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<sst xmlns="http://schemas.openxmlformats.org/spreadsheetml/2006/main" count="40007" uniqueCount="24300">
  <si>
    <t>tsRanking</t>
  </si>
  <si>
    <t>teamNumber</t>
  </si>
  <si>
    <t>teamName</t>
  </si>
  <si>
    <t>locRegion</t>
  </si>
  <si>
    <t>trueskill</t>
  </si>
  <si>
    <t>9039J</t>
  </si>
  <si>
    <t>Jinx</t>
  </si>
  <si>
    <t>Delaware</t>
  </si>
  <si>
    <t>1028A</t>
  </si>
  <si>
    <t>WASHED</t>
  </si>
  <si>
    <t>Nebraska</t>
  </si>
  <si>
    <t>9364V</t>
  </si>
  <si>
    <t>Iron Eagles - Vitality</t>
  </si>
  <si>
    <t>Tennessee</t>
  </si>
  <si>
    <t>10085A</t>
  </si>
  <si>
    <t>Hiba Academy Team A</t>
  </si>
  <si>
    <t>Shanghai</t>
  </si>
  <si>
    <t>16099A</t>
  </si>
  <si>
    <t>Overclock</t>
  </si>
  <si>
    <t>New York</t>
  </si>
  <si>
    <t>2145Z</t>
  </si>
  <si>
    <t>Pink Shinee Unicorns</t>
  </si>
  <si>
    <t>Virginia</t>
  </si>
  <si>
    <t>471B</t>
  </si>
  <si>
    <t>Moonshot</t>
  </si>
  <si>
    <t>California</t>
  </si>
  <si>
    <t>62880A</t>
  </si>
  <si>
    <t>C2C - Tidal</t>
  </si>
  <si>
    <t>66556Z</t>
  </si>
  <si>
    <t>Nameless</t>
  </si>
  <si>
    <t>Arizona</t>
  </si>
  <si>
    <t>10B</t>
  </si>
  <si>
    <t>Exothermic Burnout</t>
  </si>
  <si>
    <t>Washington</t>
  </si>
  <si>
    <t>5069Y</t>
  </si>
  <si>
    <t>Havøc</t>
  </si>
  <si>
    <t>59218B</t>
  </si>
  <si>
    <t>Cedar  Grove Panthers</t>
  </si>
  <si>
    <t>New Jersey</t>
  </si>
  <si>
    <t>1658S</t>
  </si>
  <si>
    <t>Practice Years 2.5</t>
  </si>
  <si>
    <t>8110W</t>
  </si>
  <si>
    <t>Whisper</t>
  </si>
  <si>
    <t>Minnesota</t>
  </si>
  <si>
    <t>8889A</t>
  </si>
  <si>
    <t>Massachusetts</t>
  </si>
  <si>
    <t>96789Z</t>
  </si>
  <si>
    <t>Mililani Mechs</t>
  </si>
  <si>
    <t>Hawaii</t>
  </si>
  <si>
    <t>355Z</t>
  </si>
  <si>
    <t>Falcons</t>
  </si>
  <si>
    <t>Illinois</t>
  </si>
  <si>
    <t>1010G</t>
  </si>
  <si>
    <t>TenTon Robotics</t>
  </si>
  <si>
    <t>British Columbia</t>
  </si>
  <si>
    <t>2054V</t>
  </si>
  <si>
    <t>Pika Pika</t>
  </si>
  <si>
    <t>Utah</t>
  </si>
  <si>
    <t>3150D</t>
  </si>
  <si>
    <t>Double Or Nothing</t>
  </si>
  <si>
    <t>Ontario</t>
  </si>
  <si>
    <t>8682A</t>
  </si>
  <si>
    <t>Apollo</t>
  </si>
  <si>
    <t>Georgia</t>
  </si>
  <si>
    <t>9258X</t>
  </si>
  <si>
    <t>UK Ruiguan Team 9258X</t>
  </si>
  <si>
    <t>United Kingdom</t>
  </si>
  <si>
    <t>9568Z</t>
  </si>
  <si>
    <t>Ctrl Z</t>
  </si>
  <si>
    <t>1065A</t>
  </si>
  <si>
    <t>Sunny</t>
  </si>
  <si>
    <t>Texas</t>
  </si>
  <si>
    <t>4886S</t>
  </si>
  <si>
    <t>String Theory</t>
  </si>
  <si>
    <t>Vermont</t>
  </si>
  <si>
    <t>14711B</t>
  </si>
  <si>
    <t>Screwdriver</t>
  </si>
  <si>
    <t>16610A</t>
  </si>
  <si>
    <t>Snacky Cakes</t>
  </si>
  <si>
    <t>58676R</t>
  </si>
  <si>
    <t>Corsaires R</t>
  </si>
  <si>
    <t>Quebec</t>
  </si>
  <si>
    <t>64411B</t>
  </si>
  <si>
    <t>B&gt;U</t>
  </si>
  <si>
    <t>Florida</t>
  </si>
  <si>
    <t>88909X</t>
  </si>
  <si>
    <t>Parallelogram</t>
  </si>
  <si>
    <t>2145X</t>
  </si>
  <si>
    <t>Pink Shimmeree Unicorns</t>
  </si>
  <si>
    <t>2145Y</t>
  </si>
  <si>
    <t>Pink Spanglee Unicorns</t>
  </si>
  <si>
    <t>2915V</t>
  </si>
  <si>
    <t>Lynfield V</t>
  </si>
  <si>
    <t>Auckland</t>
  </si>
  <si>
    <t>3184A</t>
  </si>
  <si>
    <t>Torquers</t>
  </si>
  <si>
    <t>Louisiana</t>
  </si>
  <si>
    <t>14749K</t>
  </si>
  <si>
    <t>Dark Fenix</t>
  </si>
  <si>
    <t>34020A</t>
  </si>
  <si>
    <t>Tokyo Mater</t>
  </si>
  <si>
    <t>334W</t>
  </si>
  <si>
    <t>Supernova Double U</t>
  </si>
  <si>
    <t>6219B</t>
  </si>
  <si>
    <t>Rock Em' Sock Em' Robot</t>
  </si>
  <si>
    <t>Wisconsin</t>
  </si>
  <si>
    <t>6842K</t>
  </si>
  <si>
    <t>Killer Instinct</t>
  </si>
  <si>
    <t>Indiana</t>
  </si>
  <si>
    <t>7405R</t>
  </si>
  <si>
    <t>Millburn Riptide</t>
  </si>
  <si>
    <t>9189X</t>
  </si>
  <si>
    <t>Aurex</t>
  </si>
  <si>
    <t>12914X</t>
  </si>
  <si>
    <t>OmegaBotz</t>
  </si>
  <si>
    <t>20850Z</t>
  </si>
  <si>
    <t>Full Throttle</t>
  </si>
  <si>
    <t>Maryland</t>
  </si>
  <si>
    <t>24658J</t>
  </si>
  <si>
    <t>The Danny Devitos</t>
  </si>
  <si>
    <t>Oklahoma</t>
  </si>
  <si>
    <t>74074Y</t>
  </si>
  <si>
    <t>Bamboozled</t>
  </si>
  <si>
    <t>119B</t>
  </si>
  <si>
    <t>BOTMAN</t>
  </si>
  <si>
    <t>Connecticut</t>
  </si>
  <si>
    <t>6210M</t>
  </si>
  <si>
    <t>Meta Mafia</t>
  </si>
  <si>
    <t>7686A</t>
  </si>
  <si>
    <t>ISLANDERS</t>
  </si>
  <si>
    <t>South Dakota</t>
  </si>
  <si>
    <t>11101B</t>
  </si>
  <si>
    <t>Barcbots Getting There</t>
  </si>
  <si>
    <t>34001B</t>
  </si>
  <si>
    <t>MARIO</t>
  </si>
  <si>
    <t>Türkiye</t>
  </si>
  <si>
    <t>334C</t>
  </si>
  <si>
    <t>Supernova Chimera</t>
  </si>
  <si>
    <t>1069A</t>
  </si>
  <si>
    <t>After Hours</t>
  </si>
  <si>
    <t>Colorado</t>
  </si>
  <si>
    <t>9784A</t>
  </si>
  <si>
    <t>Wingin-It</t>
  </si>
  <si>
    <t>Missouri</t>
  </si>
  <si>
    <t>13889X</t>
  </si>
  <si>
    <t>ELIXIR</t>
  </si>
  <si>
    <t>89250K</t>
  </si>
  <si>
    <t>Katastrophe</t>
  </si>
  <si>
    <t>2145V</t>
  </si>
  <si>
    <t>Pink Swirlee Unicorns</t>
  </si>
  <si>
    <t>6219X</t>
  </si>
  <si>
    <t>Charging...</t>
  </si>
  <si>
    <t>9364E</t>
  </si>
  <si>
    <t>Iron Eagles - Ember</t>
  </si>
  <si>
    <t>13358C</t>
  </si>
  <si>
    <t>Collision</t>
  </si>
  <si>
    <t>73017D</t>
  </si>
  <si>
    <t>RoboTopia</t>
  </si>
  <si>
    <t>North Carolina</t>
  </si>
  <si>
    <t>92087S</t>
  </si>
  <si>
    <t>Sage Hill Robotics</t>
  </si>
  <si>
    <t>35993A</t>
  </si>
  <si>
    <t>The Rockys 1</t>
  </si>
  <si>
    <t>Rheinland-Pfalz</t>
  </si>
  <si>
    <t>99182E</t>
  </si>
  <si>
    <t>No Way</t>
  </si>
  <si>
    <t>1082E</t>
  </si>
  <si>
    <t>Carbonated Potato</t>
  </si>
  <si>
    <t>1412J</t>
  </si>
  <si>
    <t>BANSHEE!</t>
  </si>
  <si>
    <t>2577X</t>
  </si>
  <si>
    <t>Funky Monkeys</t>
  </si>
  <si>
    <t>Alabama</t>
  </si>
  <si>
    <t>4478N</t>
  </si>
  <si>
    <t>Nightfall</t>
  </si>
  <si>
    <t>10278A</t>
  </si>
  <si>
    <t>APEX Robotics</t>
  </si>
  <si>
    <t>13056A</t>
  </si>
  <si>
    <t>Digital Destroyers</t>
  </si>
  <si>
    <t>65162A</t>
  </si>
  <si>
    <t>Déjà vu</t>
  </si>
  <si>
    <t>South Carolina</t>
  </si>
  <si>
    <t>1200B</t>
  </si>
  <si>
    <t>YETI</t>
  </si>
  <si>
    <t>2570R</t>
  </si>
  <si>
    <t>Royal Flush</t>
  </si>
  <si>
    <t>4610C</t>
  </si>
  <si>
    <t>Bent C-channel: Robot Rev</t>
  </si>
  <si>
    <t>7121B</t>
  </si>
  <si>
    <t>Maverick Robotics “BLITZ”</t>
  </si>
  <si>
    <t>8110S</t>
  </si>
  <si>
    <t>Subzero</t>
  </si>
  <si>
    <t>11101X</t>
  </si>
  <si>
    <t>Coming Soon</t>
  </si>
  <si>
    <t>16329E</t>
  </si>
  <si>
    <t>CURRENT</t>
  </si>
  <si>
    <t>70407R</t>
  </si>
  <si>
    <t>Refraction</t>
  </si>
  <si>
    <t>1764P</t>
  </si>
  <si>
    <t>Paradox</t>
  </si>
  <si>
    <t>Maine</t>
  </si>
  <si>
    <t>9447G</t>
  </si>
  <si>
    <t>Exploding Kittens</t>
  </si>
  <si>
    <t>13460B</t>
  </si>
  <si>
    <t>Womp Womp</t>
  </si>
  <si>
    <t>15442A</t>
  </si>
  <si>
    <t>Capybara</t>
  </si>
  <si>
    <t>45434M</t>
  </si>
  <si>
    <t>Meltdown</t>
  </si>
  <si>
    <t>Ohio</t>
  </si>
  <si>
    <t>61568A</t>
  </si>
  <si>
    <t>Genesis</t>
  </si>
  <si>
    <t>91231X</t>
  </si>
  <si>
    <t>IRVINE RUIGUAN</t>
  </si>
  <si>
    <t>1523C</t>
  </si>
  <si>
    <t>Charisma</t>
  </si>
  <si>
    <t>1616Y</t>
  </si>
  <si>
    <t>Shaft Collars</t>
  </si>
  <si>
    <t>Arkansas</t>
  </si>
  <si>
    <t>2499V</t>
  </si>
  <si>
    <t>Vortex</t>
  </si>
  <si>
    <t>2567P</t>
  </si>
  <si>
    <t>Porta-Botz! - Particle Effect</t>
  </si>
  <si>
    <t>9421W</t>
  </si>
  <si>
    <t>Wicked Smaht</t>
  </si>
  <si>
    <t>9623W</t>
  </si>
  <si>
    <t>Lucky Charms</t>
  </si>
  <si>
    <t>12125A</t>
  </si>
  <si>
    <t>Sublime</t>
  </si>
  <si>
    <t>57152B</t>
  </si>
  <si>
    <t>Blackout</t>
  </si>
  <si>
    <t>57249C</t>
  </si>
  <si>
    <t>Raptor Robotics - JOKR</t>
  </si>
  <si>
    <t>69955X</t>
  </si>
  <si>
    <t>Gheese</t>
  </si>
  <si>
    <t>79912C</t>
  </si>
  <si>
    <t>1233J</t>
  </si>
  <si>
    <t>Janitors</t>
  </si>
  <si>
    <t>5509E</t>
  </si>
  <si>
    <t>VHS Excelsior!</t>
  </si>
  <si>
    <t>6842V</t>
  </si>
  <si>
    <t>Vicious Vortex</t>
  </si>
  <si>
    <t>99209X</t>
  </si>
  <si>
    <t>Refract</t>
  </si>
  <si>
    <t>56S</t>
  </si>
  <si>
    <t>Self Destruct System</t>
  </si>
  <si>
    <t>550X</t>
  </si>
  <si>
    <t>XAWG</t>
  </si>
  <si>
    <t>1022R</t>
  </si>
  <si>
    <t>Remastered</t>
  </si>
  <si>
    <t>1698V</t>
  </si>
  <si>
    <t>Power Beans</t>
  </si>
  <si>
    <t>2135A</t>
  </si>
  <si>
    <t>Iron Core</t>
  </si>
  <si>
    <t>9909V</t>
  </si>
  <si>
    <t>Valor</t>
  </si>
  <si>
    <t>30518A</t>
  </si>
  <si>
    <t>Apples and Bananas</t>
  </si>
  <si>
    <t>72202Z</t>
  </si>
  <si>
    <t>QSE Robotics</t>
  </si>
  <si>
    <t>91416N</t>
  </si>
  <si>
    <t>S.W.A.T.</t>
  </si>
  <si>
    <t>210K</t>
  </si>
  <si>
    <t>Kawaii Kittens</t>
  </si>
  <si>
    <t>Alberta</t>
  </si>
  <si>
    <t>334U</t>
  </si>
  <si>
    <t>Supernova Redeem</t>
  </si>
  <si>
    <t>1168A</t>
  </si>
  <si>
    <t>Victory</t>
  </si>
  <si>
    <t>Oregon</t>
  </si>
  <si>
    <t>2137A</t>
  </si>
  <si>
    <t>Iron Paw</t>
  </si>
  <si>
    <t>2790B</t>
  </si>
  <si>
    <t>buh</t>
  </si>
  <si>
    <t>5150D</t>
  </si>
  <si>
    <t>Mad Hatters - Delta</t>
  </si>
  <si>
    <t>6008G</t>
  </si>
  <si>
    <t>G-Force</t>
  </si>
  <si>
    <t>9123C</t>
  </si>
  <si>
    <t>Shanghai RuiGuan Team 9123C</t>
  </si>
  <si>
    <t>15797A</t>
  </si>
  <si>
    <t>Monka Mechanics</t>
  </si>
  <si>
    <t>32092G</t>
  </si>
  <si>
    <t>Mile High Mechanics</t>
  </si>
  <si>
    <t>55288A</t>
  </si>
  <si>
    <t>Makapaka</t>
  </si>
  <si>
    <t>89040B</t>
  </si>
  <si>
    <t>Dread Pirates</t>
  </si>
  <si>
    <t>Nevada</t>
  </si>
  <si>
    <t>229Y</t>
  </si>
  <si>
    <t>NOVA</t>
  </si>
  <si>
    <t>886Y</t>
  </si>
  <si>
    <t>Yabadabadoo | WPRA</t>
  </si>
  <si>
    <t>2787V</t>
  </si>
  <si>
    <t>Windforce</t>
  </si>
  <si>
    <t>Pennsylvania</t>
  </si>
  <si>
    <t>3150A</t>
  </si>
  <si>
    <t>Silver Owl</t>
  </si>
  <si>
    <t>3515X</t>
  </si>
  <si>
    <t>Xtra</t>
  </si>
  <si>
    <t>4863A</t>
  </si>
  <si>
    <t>APEX</t>
  </si>
  <si>
    <t>7225F</t>
  </si>
  <si>
    <t>Red 40</t>
  </si>
  <si>
    <t>7983C</t>
  </si>
  <si>
    <t>Centennial CyberHawks C</t>
  </si>
  <si>
    <t>8568A</t>
  </si>
  <si>
    <t>no no no no shaqoi oneil</t>
  </si>
  <si>
    <t>8787A</t>
  </si>
  <si>
    <t>Archive</t>
  </si>
  <si>
    <t>9545X</t>
  </si>
  <si>
    <t>Wreckin' Crew</t>
  </si>
  <si>
    <t>20541B</t>
  </si>
  <si>
    <t>Cu?iosity?</t>
  </si>
  <si>
    <t>20850S</t>
  </si>
  <si>
    <t>Skylight</t>
  </si>
  <si>
    <t>91233A</t>
  </si>
  <si>
    <t>99904W</t>
  </si>
  <si>
    <t>Wooosh</t>
  </si>
  <si>
    <t>10C</t>
  </si>
  <si>
    <t>Ex Machina</t>
  </si>
  <si>
    <t>2053X</t>
  </si>
  <si>
    <t>PXR0</t>
  </si>
  <si>
    <t>2602K</t>
  </si>
  <si>
    <t>Hopkinetics KryptoKnights</t>
  </si>
  <si>
    <t>2627E</t>
  </si>
  <si>
    <t>Demotorized</t>
  </si>
  <si>
    <t>3017D</t>
  </si>
  <si>
    <t>Diffusion</t>
  </si>
  <si>
    <t>4478B</t>
  </si>
  <si>
    <t>Blizzard</t>
  </si>
  <si>
    <t>7701X</t>
  </si>
  <si>
    <t>(formerly Twitter)</t>
  </si>
  <si>
    <t>7842F</t>
  </si>
  <si>
    <t>Fractal</t>
  </si>
  <si>
    <t>8110C</t>
  </si>
  <si>
    <t>Alpacas</t>
  </si>
  <si>
    <t>8151W</t>
  </si>
  <si>
    <t>Parts on Order</t>
  </si>
  <si>
    <t>11101K</t>
  </si>
  <si>
    <t>Catch me if you can</t>
  </si>
  <si>
    <t>16689A</t>
  </si>
  <si>
    <t>Dracobots</t>
  </si>
  <si>
    <t>45434R</t>
  </si>
  <si>
    <t>Rift</t>
  </si>
  <si>
    <t>54010A</t>
  </si>
  <si>
    <t>Puck On Wheels</t>
  </si>
  <si>
    <t>66994T</t>
  </si>
  <si>
    <t>Samuel Crossing</t>
  </si>
  <si>
    <t>Taiwan</t>
  </si>
  <si>
    <t>1239E</t>
  </si>
  <si>
    <t>Flashbang</t>
  </si>
  <si>
    <t>1739C</t>
  </si>
  <si>
    <t>Nonapplicable</t>
  </si>
  <si>
    <t>2011B</t>
  </si>
  <si>
    <t>BlastOff</t>
  </si>
  <si>
    <t>2982X</t>
  </si>
  <si>
    <t>ALL ON RED</t>
  </si>
  <si>
    <t>6008D</t>
  </si>
  <si>
    <t>Dark Mode</t>
  </si>
  <si>
    <t>6121C</t>
  </si>
  <si>
    <t>The Pioneers</t>
  </si>
  <si>
    <t>8223Z</t>
  </si>
  <si>
    <t>Team 8223Z of Beijing No.80 Middle School</t>
  </si>
  <si>
    <t>Beijing</t>
  </si>
  <si>
    <t>20850W</t>
  </si>
  <si>
    <t>Accelerated Dragon</t>
  </si>
  <si>
    <t>24523A</t>
  </si>
  <si>
    <t>JAMS - Team A</t>
  </si>
  <si>
    <t>West Virginia</t>
  </si>
  <si>
    <t>62880C</t>
  </si>
  <si>
    <t>C’Mon Man!</t>
  </si>
  <si>
    <t>74074E</t>
  </si>
  <si>
    <t>Eclipse</t>
  </si>
  <si>
    <t>98377R</t>
  </si>
  <si>
    <t>Roulette</t>
  </si>
  <si>
    <t>98601Y</t>
  </si>
  <si>
    <t>Atlantis (Troy)</t>
  </si>
  <si>
    <t>12Z</t>
  </si>
  <si>
    <t>Zap</t>
  </si>
  <si>
    <t>2142S</t>
  </si>
  <si>
    <t>The SnuggleMuffins</t>
  </si>
  <si>
    <t>7009X</t>
  </si>
  <si>
    <t>//Xcceleration//</t>
  </si>
  <si>
    <t>7157B</t>
  </si>
  <si>
    <t>Mystery Machine</t>
  </si>
  <si>
    <t>8198X</t>
  </si>
  <si>
    <t>Rolling Robots Infinity</t>
  </si>
  <si>
    <t>8838D</t>
  </si>
  <si>
    <t>Robohawks - Amirite</t>
  </si>
  <si>
    <t>8931R</t>
  </si>
  <si>
    <t>V-Bots Arsenic</t>
  </si>
  <si>
    <t>8977A</t>
  </si>
  <si>
    <t>上海市市北初级中学＆达罗捷派学院联队</t>
  </si>
  <si>
    <t>20605A</t>
  </si>
  <si>
    <t>First Class</t>
  </si>
  <si>
    <t>40684D</t>
  </si>
  <si>
    <t>Griffilicious</t>
  </si>
  <si>
    <t>Michigan</t>
  </si>
  <si>
    <t>45434Y</t>
  </si>
  <si>
    <t>ODYSSEY</t>
  </si>
  <si>
    <t>62449A</t>
  </si>
  <si>
    <t>MSMS Blue Waves</t>
  </si>
  <si>
    <t>Mississippi</t>
  </si>
  <si>
    <t>84260V</t>
  </si>
  <si>
    <t>Invasion</t>
  </si>
  <si>
    <t>91233X</t>
  </si>
  <si>
    <t>Irvine Ruiguan</t>
  </si>
  <si>
    <t>61B</t>
  </si>
  <si>
    <t>Beijing No.19 High School</t>
  </si>
  <si>
    <t>1115E</t>
  </si>
  <si>
    <t>Exothermic</t>
  </si>
  <si>
    <t>1898A</t>
  </si>
  <si>
    <t>Olympus</t>
  </si>
  <si>
    <t>2429A</t>
  </si>
  <si>
    <t>Blockbot - Radiant</t>
  </si>
  <si>
    <t>3219C</t>
  </si>
  <si>
    <t>SHSID Team C</t>
  </si>
  <si>
    <t>5813R</t>
  </si>
  <si>
    <t>The Allen Keys</t>
  </si>
  <si>
    <t>Iowa</t>
  </si>
  <si>
    <t>10012Y</t>
  </si>
  <si>
    <t>Ten Ton Robotics</t>
  </si>
  <si>
    <t>42824A</t>
  </si>
  <si>
    <t>Eternity</t>
  </si>
  <si>
    <t>51191D</t>
  </si>
  <si>
    <t>Angry Birdz</t>
  </si>
  <si>
    <t>Kansas</t>
  </si>
  <si>
    <t>52575C</t>
  </si>
  <si>
    <t>I can't pronounce that!</t>
  </si>
  <si>
    <t>66666A</t>
  </si>
  <si>
    <t>Hefei X-Nanmen A</t>
  </si>
  <si>
    <t>Anhui</t>
  </si>
  <si>
    <t>91416X</t>
  </si>
  <si>
    <t>Lechuga</t>
  </si>
  <si>
    <t>91923A</t>
  </si>
  <si>
    <t>RED</t>
  </si>
  <si>
    <t>95071V</t>
  </si>
  <si>
    <t>Saratoga High Velocity</t>
  </si>
  <si>
    <t>169A</t>
  </si>
  <si>
    <t>The Cavalry</t>
  </si>
  <si>
    <t>295Y</t>
  </si>
  <si>
    <t>PARTY</t>
  </si>
  <si>
    <t>1082M</t>
  </si>
  <si>
    <t>2360A</t>
  </si>
  <si>
    <t>Arachnid</t>
  </si>
  <si>
    <t>2899A</t>
  </si>
  <si>
    <t>Shooting Stars</t>
  </si>
  <si>
    <t>3004A</t>
  </si>
  <si>
    <t>qwerty</t>
  </si>
  <si>
    <t>3150V</t>
  </si>
  <si>
    <t>How Did We Get Here?</t>
  </si>
  <si>
    <t>4588B</t>
  </si>
  <si>
    <t>Radiant</t>
  </si>
  <si>
    <t>6210H</t>
  </si>
  <si>
    <t>Halapeños</t>
  </si>
  <si>
    <t>10102A</t>
  </si>
  <si>
    <t>[Vinci] Vinsanity</t>
  </si>
  <si>
    <t>30029B</t>
  </si>
  <si>
    <t>Code X</t>
  </si>
  <si>
    <t>North Dakota</t>
  </si>
  <si>
    <t>64040B</t>
  </si>
  <si>
    <t>Lake George Robotics</t>
  </si>
  <si>
    <t>88909Y</t>
  </si>
  <si>
    <t>89250X</t>
  </si>
  <si>
    <t>Xerneas</t>
  </si>
  <si>
    <t>119X</t>
  </si>
  <si>
    <t>Exponential</t>
  </si>
  <si>
    <t>252A</t>
  </si>
  <si>
    <t>And I Wonder</t>
  </si>
  <si>
    <t>507A</t>
  </si>
  <si>
    <t>Mustang Robotics</t>
  </si>
  <si>
    <t>1523E</t>
  </si>
  <si>
    <t>Synergy</t>
  </si>
  <si>
    <t>1692A</t>
  </si>
  <si>
    <t>HangZhou FLS-A</t>
  </si>
  <si>
    <t>Zhejiang</t>
  </si>
  <si>
    <t>1727K</t>
  </si>
  <si>
    <t>REX</t>
  </si>
  <si>
    <t>1764V</t>
  </si>
  <si>
    <t>Vroomfondel</t>
  </si>
  <si>
    <t>2211X</t>
  </si>
  <si>
    <t>Islanders</t>
  </si>
  <si>
    <t>Puerto Rico</t>
  </si>
  <si>
    <t>3723A</t>
  </si>
  <si>
    <t>Millennia</t>
  </si>
  <si>
    <t>Korea, Republic of</t>
  </si>
  <si>
    <t>6978R</t>
  </si>
  <si>
    <t>Roger67</t>
  </si>
  <si>
    <t>7316X</t>
  </si>
  <si>
    <t>Xcalibur</t>
  </si>
  <si>
    <t>7517C</t>
  </si>
  <si>
    <t>GVMS Robotics 7517C - Chaotic Kitties</t>
  </si>
  <si>
    <t>7760X</t>
  </si>
  <si>
    <t>Airplane Mode</t>
  </si>
  <si>
    <t>9144C</t>
  </si>
  <si>
    <t>Somerset Vitamin C</t>
  </si>
  <si>
    <t>9909M</t>
  </si>
  <si>
    <t>Marco</t>
  </si>
  <si>
    <t>29760S</t>
  </si>
  <si>
    <t>Spectre</t>
  </si>
  <si>
    <t>87490A</t>
  </si>
  <si>
    <t>Quantum</t>
  </si>
  <si>
    <t>97230D</t>
  </si>
  <si>
    <t>Quartic Quibblers</t>
  </si>
  <si>
    <t>Australia</t>
  </si>
  <si>
    <t>10K</t>
  </si>
  <si>
    <t>Exothermic Knockout</t>
  </si>
  <si>
    <t>1585B</t>
  </si>
  <si>
    <t>Dawn</t>
  </si>
  <si>
    <t>1590A</t>
  </si>
  <si>
    <t>Blue Army</t>
  </si>
  <si>
    <t>1744X</t>
  </si>
  <si>
    <t>Xplosion</t>
  </si>
  <si>
    <t>2011J</t>
  </si>
  <si>
    <t>Jester</t>
  </si>
  <si>
    <t>2501S</t>
  </si>
  <si>
    <t>Shenanigan's</t>
  </si>
  <si>
    <t>2624C</t>
  </si>
  <si>
    <t>CapyVaders</t>
  </si>
  <si>
    <t>2821C</t>
  </si>
  <si>
    <t>Bobcats</t>
  </si>
  <si>
    <t>3796F</t>
  </si>
  <si>
    <t>Pay Respects</t>
  </si>
  <si>
    <t>4154R</t>
  </si>
  <si>
    <t>U.S.S. ROBOTICS</t>
  </si>
  <si>
    <t>5138K</t>
  </si>
  <si>
    <t>Innovation Robotics 21CS</t>
  </si>
  <si>
    <t>5218A</t>
  </si>
  <si>
    <t>HAIDIAN FUTURE ACADEMY TEAM A</t>
  </si>
  <si>
    <t>5956Z</t>
  </si>
  <si>
    <t>Bangarang</t>
  </si>
  <si>
    <t>6210A</t>
  </si>
  <si>
    <t>Apocalypse</t>
  </si>
  <si>
    <t>9621V</t>
  </si>
  <si>
    <t>Void</t>
  </si>
  <si>
    <t>16756A</t>
  </si>
  <si>
    <t>B.R.I.C.C.C.</t>
  </si>
  <si>
    <t>23382A</t>
  </si>
  <si>
    <t>Fifth Dimension</t>
  </si>
  <si>
    <t>32792B</t>
  </si>
  <si>
    <t>COGNEX</t>
  </si>
  <si>
    <t>57249A</t>
  </si>
  <si>
    <t>Raptor Robotics - Goose</t>
  </si>
  <si>
    <t>74801A</t>
  </si>
  <si>
    <t>Tax Evaders</t>
  </si>
  <si>
    <t>80080X</t>
  </si>
  <si>
    <t>Nailed</t>
  </si>
  <si>
    <t>81208X</t>
  </si>
  <si>
    <t>LeRoi Xenon</t>
  </si>
  <si>
    <t>91231C</t>
  </si>
  <si>
    <t>12C</t>
  </si>
  <si>
    <t>Caffeine</t>
  </si>
  <si>
    <t>1511X</t>
  </si>
  <si>
    <t>Nexus</t>
  </si>
  <si>
    <t>1523W</t>
  </si>
  <si>
    <t>Warhawk</t>
  </si>
  <si>
    <t>3131V</t>
  </si>
  <si>
    <t>Drumroll Please</t>
  </si>
  <si>
    <t>3145H</t>
  </si>
  <si>
    <t>Hysteria</t>
  </si>
  <si>
    <t>7405M</t>
  </si>
  <si>
    <t>Millburn Mayhem</t>
  </si>
  <si>
    <t>45133J</t>
  </si>
  <si>
    <t>Chicken Tender Defenders</t>
  </si>
  <si>
    <t>51566A</t>
  </si>
  <si>
    <t>Rabid Raging Robots</t>
  </si>
  <si>
    <t>71030X</t>
  </si>
  <si>
    <t>PNP-X</t>
  </si>
  <si>
    <t>Guangdong</t>
  </si>
  <si>
    <t>77360Z</t>
  </si>
  <si>
    <t>Eagercats</t>
  </si>
  <si>
    <t>81785G</t>
  </si>
  <si>
    <t>Kinsale 3</t>
  </si>
  <si>
    <t>Cork</t>
  </si>
  <si>
    <t>338A</t>
  </si>
  <si>
    <t>Iterated</t>
  </si>
  <si>
    <t>Kentucky</t>
  </si>
  <si>
    <t>886S</t>
  </si>
  <si>
    <t>Why So Serious | WPRA</t>
  </si>
  <si>
    <t>1940A</t>
  </si>
  <si>
    <t>High-Q</t>
  </si>
  <si>
    <t>New South Wales</t>
  </si>
  <si>
    <t>2501T</t>
  </si>
  <si>
    <t>Robo Turtles</t>
  </si>
  <si>
    <t>2567M</t>
  </si>
  <si>
    <t>Porta-Botz! - Maverick</t>
  </si>
  <si>
    <t>4610W</t>
  </si>
  <si>
    <t>Wreckage: Robot Rev</t>
  </si>
  <si>
    <t>6079B</t>
  </si>
  <si>
    <t>Battle Rams</t>
  </si>
  <si>
    <t>8889C</t>
  </si>
  <si>
    <t>9123X</t>
  </si>
  <si>
    <t>Shanghai RuiGuan Team 9123X</t>
  </si>
  <si>
    <t>16610V</t>
  </si>
  <si>
    <t>Vanadium</t>
  </si>
  <si>
    <t>45434H</t>
  </si>
  <si>
    <t>Aftershock</t>
  </si>
  <si>
    <t>52050A</t>
  </si>
  <si>
    <t>Delilah 2025</t>
  </si>
  <si>
    <t>57711X</t>
  </si>
  <si>
    <t>Rocky</t>
  </si>
  <si>
    <t>67002V</t>
  </si>
  <si>
    <t>VEXCALIBUR</t>
  </si>
  <si>
    <t>74074B</t>
  </si>
  <si>
    <t>Brainstorm</t>
  </si>
  <si>
    <t>10W</t>
  </si>
  <si>
    <t>Exothermic Willy Wonkers</t>
  </si>
  <si>
    <t>288A</t>
  </si>
  <si>
    <t>RoboDawgs: Counter-Strike</t>
  </si>
  <si>
    <t>1229W</t>
  </si>
  <si>
    <t>The Wet Sprockets</t>
  </si>
  <si>
    <t>1474X</t>
  </si>
  <si>
    <t>Prestige Worldwide</t>
  </si>
  <si>
    <t>1727X</t>
  </si>
  <si>
    <t>2982A</t>
  </si>
  <si>
    <t>4610Z</t>
  </si>
  <si>
    <t>Zenith: Robot Rev</t>
  </si>
  <si>
    <t>4886B</t>
  </si>
  <si>
    <t>Bepé</t>
  </si>
  <si>
    <t>5689B</t>
  </si>
  <si>
    <t>Social Hour</t>
  </si>
  <si>
    <t>Idaho</t>
  </si>
  <si>
    <t>26038X</t>
  </si>
  <si>
    <t>Atomic</t>
  </si>
  <si>
    <t>31260X</t>
  </si>
  <si>
    <t>Yellow Panda Microwave</t>
  </si>
  <si>
    <t>32636A</t>
  </si>
  <si>
    <t>Triple A's + Amr</t>
  </si>
  <si>
    <t>38535A</t>
  </si>
  <si>
    <t>TitanTron</t>
  </si>
  <si>
    <t>40000A</t>
  </si>
  <si>
    <t>Apogee</t>
  </si>
  <si>
    <t>62880D</t>
  </si>
  <si>
    <t>Disconnected</t>
  </si>
  <si>
    <t>66994B</t>
  </si>
  <si>
    <t>Unicorn Puncher</t>
  </si>
  <si>
    <t>76624S</t>
  </si>
  <si>
    <t>Box Bots</t>
  </si>
  <si>
    <t>77717F</t>
  </si>
  <si>
    <t>Flip</t>
  </si>
  <si>
    <t>39Y</t>
  </si>
  <si>
    <t>Yolt</t>
  </si>
  <si>
    <t>1255D</t>
  </si>
  <si>
    <t>Warhawk Delta</t>
  </si>
  <si>
    <t>1829A</t>
  </si>
  <si>
    <t>Phantom</t>
  </si>
  <si>
    <t>2083Z</t>
  </si>
  <si>
    <t>Z-Axis</t>
  </si>
  <si>
    <t>3141W</t>
  </si>
  <si>
    <t>Wow Factor</t>
  </si>
  <si>
    <t>3536V</t>
  </si>
  <si>
    <t>4265X</t>
  </si>
  <si>
    <t>APX</t>
  </si>
  <si>
    <t>5150K</t>
  </si>
  <si>
    <t>Mad Hatters - Kat</t>
  </si>
  <si>
    <t>8030A</t>
  </si>
  <si>
    <t>Electric Eagles</t>
  </si>
  <si>
    <t>8110A</t>
  </si>
  <si>
    <t>ReStart</t>
  </si>
  <si>
    <t>8917B</t>
  </si>
  <si>
    <t>Armageddon</t>
  </si>
  <si>
    <t>11811A</t>
  </si>
  <si>
    <t>Hula Hooligans</t>
  </si>
  <si>
    <t>17711V</t>
  </si>
  <si>
    <t>Vector</t>
  </si>
  <si>
    <t>28006B</t>
  </si>
  <si>
    <t>Robots R Us</t>
  </si>
  <si>
    <t>43280C</t>
  </si>
  <si>
    <t>El Zeusadores</t>
  </si>
  <si>
    <t>43779P</t>
  </si>
  <si>
    <t>Tachanka</t>
  </si>
  <si>
    <t>54677A</t>
  </si>
  <si>
    <t>Norse Force</t>
  </si>
  <si>
    <t>62629X</t>
  </si>
  <si>
    <t>Iron Patriots:  X-RAY</t>
  </si>
  <si>
    <t>70291C</t>
  </si>
  <si>
    <t>79912D</t>
  </si>
  <si>
    <t>Singularity</t>
  </si>
  <si>
    <t>92008A</t>
  </si>
  <si>
    <t>Warrior Robotics</t>
  </si>
  <si>
    <t>99125Z</t>
  </si>
  <si>
    <t>Boston Ruiguan</t>
  </si>
  <si>
    <t>53F</t>
  </si>
  <si>
    <t>Area 53 Alien Raiders</t>
  </si>
  <si>
    <t>106D</t>
  </si>
  <si>
    <t>Dum-Dums</t>
  </si>
  <si>
    <t>393E</t>
  </si>
  <si>
    <t>Expedite</t>
  </si>
  <si>
    <t>586E</t>
  </si>
  <si>
    <t>Easy Breezy</t>
  </si>
  <si>
    <t>1532F</t>
  </si>
  <si>
    <t>218 Ways to Break Down</t>
  </si>
  <si>
    <t>1687C</t>
  </si>
  <si>
    <t>1831D</t>
  </si>
  <si>
    <t>King's Team Delta</t>
  </si>
  <si>
    <t>2011A</t>
  </si>
  <si>
    <t>Apex</t>
  </si>
  <si>
    <t>2668A</t>
  </si>
  <si>
    <t>Bobot</t>
  </si>
  <si>
    <t>3577A</t>
  </si>
  <si>
    <t>DogeBotics</t>
  </si>
  <si>
    <t>6219Z</t>
  </si>
  <si>
    <t>SUB-ZER0</t>
  </si>
  <si>
    <t>6403Z</t>
  </si>
  <si>
    <t>Zedonk</t>
  </si>
  <si>
    <t>7225G</t>
  </si>
  <si>
    <t>Southland Gearbots</t>
  </si>
  <si>
    <t>7225Z</t>
  </si>
  <si>
    <t>Borderbots</t>
  </si>
  <si>
    <t>8838C</t>
  </si>
  <si>
    <t>Robohawks - Celestial</t>
  </si>
  <si>
    <t>9039Z</t>
  </si>
  <si>
    <t>Zen</t>
  </si>
  <si>
    <t>9364A</t>
  </si>
  <si>
    <t>Iron Eagles - Avalanche</t>
  </si>
  <si>
    <t>11211X</t>
  </si>
  <si>
    <t>Xelsius</t>
  </si>
  <si>
    <t>15800A</t>
  </si>
  <si>
    <t>"Atticus" - Omaha Westview HS JROTC</t>
  </si>
  <si>
    <t>54008A</t>
  </si>
  <si>
    <t>TIEYI MS-A</t>
  </si>
  <si>
    <t>Shaanxi</t>
  </si>
  <si>
    <t>54009A</t>
  </si>
  <si>
    <t>XIAN FULUN MS</t>
  </si>
  <si>
    <t>71909X</t>
  </si>
  <si>
    <t>TESLA MODEL X</t>
  </si>
  <si>
    <t>85829A</t>
  </si>
  <si>
    <t>Rovers</t>
  </si>
  <si>
    <t>Manawatu-Wanganui</t>
  </si>
  <si>
    <t>95059D</t>
  </si>
  <si>
    <t>Wubba Duckies</t>
  </si>
  <si>
    <t>95111V</t>
  </si>
  <si>
    <t>Garage Productions</t>
  </si>
  <si>
    <t>98548H</t>
  </si>
  <si>
    <t>Revamped</t>
  </si>
  <si>
    <t>210Z</t>
  </si>
  <si>
    <t>1233E</t>
  </si>
  <si>
    <t>Excalibur</t>
  </si>
  <si>
    <t>2154A</t>
  </si>
  <si>
    <t>ad astra</t>
  </si>
  <si>
    <t>2815Z</t>
  </si>
  <si>
    <t>Hongyi STEM International Academy</t>
  </si>
  <si>
    <t>5013X</t>
  </si>
  <si>
    <t>Quiet</t>
  </si>
  <si>
    <t>5691X</t>
  </si>
  <si>
    <t>Hornet Robotics- Hephaestus</t>
  </si>
  <si>
    <t>7700R</t>
  </si>
  <si>
    <t>Rolling Robots Ravens</t>
  </si>
  <si>
    <t>8682N</t>
  </si>
  <si>
    <t>Nighthawks</t>
  </si>
  <si>
    <t>9039H</t>
  </si>
  <si>
    <t>Harold</t>
  </si>
  <si>
    <t>10102Z</t>
  </si>
  <si>
    <t>[Vinci] Hard Drive</t>
  </si>
  <si>
    <t>10688V</t>
  </si>
  <si>
    <t>Gravity Defiers</t>
  </si>
  <si>
    <t>10702X</t>
  </si>
  <si>
    <t>Milky Way Monkeys</t>
  </si>
  <si>
    <t>19697W</t>
  </si>
  <si>
    <t>Purgatory</t>
  </si>
  <si>
    <t>39702A</t>
  </si>
  <si>
    <t>New Hope Robotics</t>
  </si>
  <si>
    <t>47510S</t>
  </si>
  <si>
    <t>Quasar</t>
  </si>
  <si>
    <t>63857D</t>
  </si>
  <si>
    <t>Out for Delivery</t>
  </si>
  <si>
    <t>79298M</t>
  </si>
  <si>
    <t>Tums</t>
  </si>
  <si>
    <t>99766B</t>
  </si>
  <si>
    <t>The Aliens</t>
  </si>
  <si>
    <t>21S</t>
  </si>
  <si>
    <t>SPUR-FLYS</t>
  </si>
  <si>
    <t>499R</t>
  </si>
  <si>
    <t>Razer Edge</t>
  </si>
  <si>
    <t>1408C</t>
  </si>
  <si>
    <t>Caution!</t>
  </si>
  <si>
    <t>2115P</t>
  </si>
  <si>
    <t>Peekaboo</t>
  </si>
  <si>
    <t>3283A</t>
  </si>
  <si>
    <t>TIEYI ICC</t>
  </si>
  <si>
    <t>3595V</t>
  </si>
  <si>
    <t>4303H</t>
  </si>
  <si>
    <t>Hypnotic</t>
  </si>
  <si>
    <t>4828X</t>
  </si>
  <si>
    <t>Redux</t>
  </si>
  <si>
    <t>5327K</t>
  </si>
  <si>
    <t>KIBBA</t>
  </si>
  <si>
    <t>5956W</t>
  </si>
  <si>
    <t>8675A</t>
  </si>
  <si>
    <t>Jenny</t>
  </si>
  <si>
    <t>9123Y</t>
  </si>
  <si>
    <t>Shanghai RuiGuan Team 9123Y</t>
  </si>
  <si>
    <t>11753A</t>
  </si>
  <si>
    <t>Nylock</t>
  </si>
  <si>
    <t>17022A</t>
  </si>
  <si>
    <t>Pangolin</t>
  </si>
  <si>
    <t>18204B</t>
  </si>
  <si>
    <t>SCS Blue</t>
  </si>
  <si>
    <t>26038A</t>
  </si>
  <si>
    <t>George Drinks Water</t>
  </si>
  <si>
    <t>41618H</t>
  </si>
  <si>
    <t>Hermes</t>
  </si>
  <si>
    <t>42652C</t>
  </si>
  <si>
    <t>Slip Hazard</t>
  </si>
  <si>
    <t>54666A</t>
  </si>
  <si>
    <t>XIAN TIEYI HS &amp; GAOXIN NO.1 HS</t>
  </si>
  <si>
    <t>69414X</t>
  </si>
  <si>
    <t>All 'N'</t>
  </si>
  <si>
    <t>79298X</t>
  </si>
  <si>
    <t>87867D</t>
  </si>
  <si>
    <t>Dawnfire</t>
  </si>
  <si>
    <t>89250Z</t>
  </si>
  <si>
    <t>Zipties</t>
  </si>
  <si>
    <t>99040B</t>
  </si>
  <si>
    <t>Vestavia Team B</t>
  </si>
  <si>
    <t>99904E</t>
  </si>
  <si>
    <t>I'm a Banana</t>
  </si>
  <si>
    <t>53C</t>
  </si>
  <si>
    <t>Area 53 C Chronos</t>
  </si>
  <si>
    <t>119P</t>
  </si>
  <si>
    <t>Polarity</t>
  </si>
  <si>
    <t>355A</t>
  </si>
  <si>
    <t>2Xstream Robotics</t>
  </si>
  <si>
    <t>1023E</t>
  </si>
  <si>
    <t>Evolution</t>
  </si>
  <si>
    <t>1806Y</t>
  </si>
  <si>
    <t>Catalyst</t>
  </si>
  <si>
    <t>2011S</t>
  </si>
  <si>
    <t>2496V</t>
  </si>
  <si>
    <t>Beckman Robotics Void</t>
  </si>
  <si>
    <t>7110A</t>
  </si>
  <si>
    <t>Andromeda</t>
  </si>
  <si>
    <t>7192F</t>
  </si>
  <si>
    <t>Masked Bandits</t>
  </si>
  <si>
    <t>7686V</t>
  </si>
  <si>
    <t>Vitality (MS)</t>
  </si>
  <si>
    <t>8448X</t>
  </si>
  <si>
    <t>Team Rocket</t>
  </si>
  <si>
    <t>9257C</t>
  </si>
  <si>
    <t>House Cats</t>
  </si>
  <si>
    <t>9568V</t>
  </si>
  <si>
    <t>Voltage</t>
  </si>
  <si>
    <t>10009A</t>
  </si>
  <si>
    <t>Arc Robotics</t>
  </si>
  <si>
    <t>12350E</t>
  </si>
  <si>
    <t>Wired</t>
  </si>
  <si>
    <t>16099C</t>
  </si>
  <si>
    <t>16099E</t>
  </si>
  <si>
    <t>18968K</t>
  </si>
  <si>
    <t>JiaoLong No.1</t>
  </si>
  <si>
    <t>35016Z</t>
  </si>
  <si>
    <t>(AERO) It’ll buff</t>
  </si>
  <si>
    <t>40994E</t>
  </si>
  <si>
    <t>Obsidian Outlaws</t>
  </si>
  <si>
    <t>43141Z</t>
  </si>
  <si>
    <t>54474X</t>
  </si>
  <si>
    <t>Spicy Pepper</t>
  </si>
  <si>
    <t>56000A</t>
  </si>
  <si>
    <t>Botley Crue</t>
  </si>
  <si>
    <t>69955A</t>
  </si>
  <si>
    <t>Chick-fil-Asians</t>
  </si>
  <si>
    <t>74100A</t>
  </si>
  <si>
    <t>Ambush</t>
  </si>
  <si>
    <t>77275B</t>
  </si>
  <si>
    <t>Hello Kitty</t>
  </si>
  <si>
    <t>New Hampshire</t>
  </si>
  <si>
    <t>98548K</t>
  </si>
  <si>
    <t>½mv²</t>
  </si>
  <si>
    <t>333Y</t>
  </si>
  <si>
    <t>FourDollar SeventyFive Cent SpicyChicken Sandwich</t>
  </si>
  <si>
    <t>1229M</t>
  </si>
  <si>
    <t>Mangled Metal</t>
  </si>
  <si>
    <t>1412E</t>
  </si>
  <si>
    <t>Hypercharged!</t>
  </si>
  <si>
    <t>3116Z</t>
  </si>
  <si>
    <t>Team Control Freaks Faith No More!</t>
  </si>
  <si>
    <t>6277B</t>
  </si>
  <si>
    <t>FrostByte</t>
  </si>
  <si>
    <t>6627A</t>
  </si>
  <si>
    <t>Knight Time Bots - Ace</t>
  </si>
  <si>
    <t>7862T</t>
  </si>
  <si>
    <t>Low VEXpectations</t>
  </si>
  <si>
    <t>9181C</t>
  </si>
  <si>
    <t>C-Channel</t>
  </si>
  <si>
    <t>11777J</t>
  </si>
  <si>
    <t>Double CROSS</t>
  </si>
  <si>
    <t>13056C</t>
  </si>
  <si>
    <t>Megabytes</t>
  </si>
  <si>
    <t>15801E</t>
  </si>
  <si>
    <t>The Mad Scientists</t>
  </si>
  <si>
    <t>47874J</t>
  </si>
  <si>
    <t>Occam's Chainsaw</t>
  </si>
  <si>
    <t>53999P</t>
  </si>
  <si>
    <t>Robo Hornets</t>
  </si>
  <si>
    <t>62629Y</t>
  </si>
  <si>
    <t>Iron Patriots:  Yikes</t>
  </si>
  <si>
    <t>77774Z</t>
  </si>
  <si>
    <t>Zenith</t>
  </si>
  <si>
    <t>87490Z</t>
  </si>
  <si>
    <t>Men in Purple</t>
  </si>
  <si>
    <t>96671H</t>
  </si>
  <si>
    <t>Hitmen</t>
  </si>
  <si>
    <t>197C</t>
  </si>
  <si>
    <t>Carnation</t>
  </si>
  <si>
    <t>392X</t>
  </si>
  <si>
    <t>SpeedZappers</t>
  </si>
  <si>
    <t>654J</t>
  </si>
  <si>
    <t>Jupiter</t>
  </si>
  <si>
    <t>929V</t>
  </si>
  <si>
    <t>Hereford Zone Robotics Vengeance</t>
  </si>
  <si>
    <t>1010V</t>
  </si>
  <si>
    <t>2131N</t>
  </si>
  <si>
    <t>~Nuisance~</t>
  </si>
  <si>
    <t>2982Z</t>
  </si>
  <si>
    <t>Zesty Zebras</t>
  </si>
  <si>
    <t>8110Z</t>
  </si>
  <si>
    <t>RIP Tide</t>
  </si>
  <si>
    <t>8223B</t>
  </si>
  <si>
    <t>Beijing No.80 Middle School 8223B</t>
  </si>
  <si>
    <t>13212A</t>
  </si>
  <si>
    <t>Phoenix1</t>
  </si>
  <si>
    <t>17924B</t>
  </si>
  <si>
    <t>Quadratics</t>
  </si>
  <si>
    <t>26163X</t>
  </si>
  <si>
    <t>Team Black Knights "Excalibur"</t>
  </si>
  <si>
    <t>36830A</t>
  </si>
  <si>
    <t>Leprechauns</t>
  </si>
  <si>
    <t>45434W</t>
  </si>
  <si>
    <t>Hogwild</t>
  </si>
  <si>
    <t>52994A</t>
  </si>
  <si>
    <t>羽刃</t>
  </si>
  <si>
    <t>65162C</t>
  </si>
  <si>
    <t>Antares</t>
  </si>
  <si>
    <t>65292D</t>
  </si>
  <si>
    <t>Loose Chain</t>
  </si>
  <si>
    <t>355U</t>
  </si>
  <si>
    <t>UltraPink</t>
  </si>
  <si>
    <t>842T</t>
  </si>
  <si>
    <t>Nova</t>
  </si>
  <si>
    <t>1233A</t>
  </si>
  <si>
    <t>Astro</t>
  </si>
  <si>
    <t>1570M</t>
  </si>
  <si>
    <t>Lions - Mane Attraction</t>
  </si>
  <si>
    <t>1840A</t>
  </si>
  <si>
    <t>2623K</t>
  </si>
  <si>
    <t>Kingsmen</t>
  </si>
  <si>
    <t>2775V</t>
  </si>
  <si>
    <t>Jackson Area Robotics</t>
  </si>
  <si>
    <t>3142C</t>
  </si>
  <si>
    <t>Cuties</t>
  </si>
  <si>
    <t>3796K</t>
  </si>
  <si>
    <t>Roomba</t>
  </si>
  <si>
    <t>4886W</t>
  </si>
  <si>
    <t>Wiseguys</t>
  </si>
  <si>
    <t>5069G</t>
  </si>
  <si>
    <t>Ziptide</t>
  </si>
  <si>
    <t>5155E</t>
  </si>
  <si>
    <t>Cereal Killers</t>
  </si>
  <si>
    <t>6121B</t>
  </si>
  <si>
    <t>7447G</t>
  </si>
  <si>
    <t>The Dysfunctional</t>
  </si>
  <si>
    <t>7686X</t>
  </si>
  <si>
    <t>Phoenix Rising</t>
  </si>
  <si>
    <t>8892A</t>
  </si>
  <si>
    <t>Vidreams Redux</t>
  </si>
  <si>
    <t>10066A</t>
  </si>
  <si>
    <t>Harvest</t>
  </si>
  <si>
    <t>16610Z</t>
  </si>
  <si>
    <t>Zee happy</t>
  </si>
  <si>
    <t>20132B</t>
  </si>
  <si>
    <t>Falcon Robotics - Wingin'-It</t>
  </si>
  <si>
    <t>31218W</t>
  </si>
  <si>
    <t>The Moderately Sized Wave</t>
  </si>
  <si>
    <t>63310A</t>
  </si>
  <si>
    <t>Event Horizon</t>
  </si>
  <si>
    <t>39H</t>
  </si>
  <si>
    <t>HNS</t>
  </si>
  <si>
    <t>507E</t>
  </si>
  <si>
    <t>673B</t>
  </si>
  <si>
    <t>Silver Chariots</t>
  </si>
  <si>
    <t>901Z</t>
  </si>
  <si>
    <t>Zero Latency</t>
  </si>
  <si>
    <t>Japan</t>
  </si>
  <si>
    <t>1028T</t>
  </si>
  <si>
    <t>Toxic</t>
  </si>
  <si>
    <t>1281B</t>
  </si>
  <si>
    <t>TBD - Radiant</t>
  </si>
  <si>
    <t>2550R</t>
  </si>
  <si>
    <t>Rowdy Grizzlies</t>
  </si>
  <si>
    <t>3150X</t>
  </si>
  <si>
    <t>Three One Five Zero A</t>
  </si>
  <si>
    <t>4253Z</t>
  </si>
  <si>
    <t>Raid Zero Z</t>
  </si>
  <si>
    <t>4886Y</t>
  </si>
  <si>
    <t>Yogurt</t>
  </si>
  <si>
    <t>6356X</t>
  </si>
  <si>
    <t>Extropy</t>
  </si>
  <si>
    <t>7447X</t>
  </si>
  <si>
    <t>eXile</t>
  </si>
  <si>
    <t>7862K</t>
  </si>
  <si>
    <t>VEXpertise</t>
  </si>
  <si>
    <t>9123A</t>
  </si>
  <si>
    <t>Shanghai RuiGuan Team 9123A</t>
  </si>
  <si>
    <t>10606A</t>
  </si>
  <si>
    <t>10th Gear</t>
  </si>
  <si>
    <t>11777S</t>
  </si>
  <si>
    <t>Total Eclipse</t>
  </si>
  <si>
    <t>16099B</t>
  </si>
  <si>
    <t>16666A</t>
  </si>
  <si>
    <t>Hefei X-No.1 HS</t>
  </si>
  <si>
    <t>21116M</t>
  </si>
  <si>
    <t>Rock-IT-Bots</t>
  </si>
  <si>
    <t>22020X</t>
  </si>
  <si>
    <t>Tech Chaos</t>
  </si>
  <si>
    <t>28407A</t>
  </si>
  <si>
    <t>Technocrats</t>
  </si>
  <si>
    <t>33111C</t>
  </si>
  <si>
    <t>RMC</t>
  </si>
  <si>
    <t>38000A</t>
  </si>
  <si>
    <t>Hefei No.38 MS A</t>
  </si>
  <si>
    <t>55760R</t>
  </si>
  <si>
    <t>Rubber Duckies</t>
  </si>
  <si>
    <t>62628A</t>
  </si>
  <si>
    <t>Energy Sprout</t>
  </si>
  <si>
    <t>76058A</t>
  </si>
  <si>
    <t>Why nOt</t>
  </si>
  <si>
    <t>81988E</t>
  </si>
  <si>
    <t>95071X</t>
  </si>
  <si>
    <t>Saratoga High Extremity</t>
  </si>
  <si>
    <t>86X</t>
  </si>
  <si>
    <t>Xterprise</t>
  </si>
  <si>
    <t>316W</t>
  </si>
  <si>
    <t>Wall-E</t>
  </si>
  <si>
    <t>462V</t>
  </si>
  <si>
    <t>Wolverines</t>
  </si>
  <si>
    <t>839Z</t>
  </si>
  <si>
    <t>// Caution Tape ZOOM! //</t>
  </si>
  <si>
    <t>1010X</t>
  </si>
  <si>
    <t>1281A</t>
  </si>
  <si>
    <t>It's MyGO!!!!! - Radiant</t>
  </si>
  <si>
    <t>1532D</t>
  </si>
  <si>
    <t>1769A</t>
  </si>
  <si>
    <t>EXtreme</t>
  </si>
  <si>
    <t>2131W</t>
  </si>
  <si>
    <t>Radioactive Bananas</t>
  </si>
  <si>
    <t>2771X</t>
  </si>
  <si>
    <t>《XR》</t>
  </si>
  <si>
    <t>2990W</t>
  </si>
  <si>
    <t>3264X</t>
  </si>
  <si>
    <t>X</t>
  </si>
  <si>
    <t>3660X</t>
  </si>
  <si>
    <t>I mean, it works</t>
  </si>
  <si>
    <t>3685A</t>
  </si>
  <si>
    <t>Robobots</t>
  </si>
  <si>
    <t>6047A</t>
  </si>
  <si>
    <t>The Airballers</t>
  </si>
  <si>
    <t>6121F</t>
  </si>
  <si>
    <t>7282K</t>
  </si>
  <si>
    <t>AutoFlashes: Kachow</t>
  </si>
  <si>
    <t>7410X</t>
  </si>
  <si>
    <t>X-CEPT</t>
  </si>
  <si>
    <t>7899G</t>
  </si>
  <si>
    <t>Rolling Robots - Raptors</t>
  </si>
  <si>
    <t>8676A</t>
  </si>
  <si>
    <t>Amazing Engineer</t>
  </si>
  <si>
    <t>9821C</t>
  </si>
  <si>
    <t>Constructors</t>
  </si>
  <si>
    <t>12906A</t>
  </si>
  <si>
    <t>BLACKOUT</t>
  </si>
  <si>
    <t>13765P</t>
  </si>
  <si>
    <t>MTS_MAVER1CKS</t>
  </si>
  <si>
    <t>14241A</t>
  </si>
  <si>
    <t>RoboDragons</t>
  </si>
  <si>
    <t>15486E</t>
  </si>
  <si>
    <t>Vexalicious</t>
  </si>
  <si>
    <t>15486N</t>
  </si>
  <si>
    <t>Tyrannical Turtles</t>
  </si>
  <si>
    <t>22020C</t>
  </si>
  <si>
    <t>Pixel in Space</t>
  </si>
  <si>
    <t>40000E</t>
  </si>
  <si>
    <t>Equinox</t>
  </si>
  <si>
    <t>67000A</t>
  </si>
  <si>
    <t>Big Dippers</t>
  </si>
  <si>
    <t>67002E</t>
  </si>
  <si>
    <t>Electro Boogie</t>
  </si>
  <si>
    <t>74074R</t>
  </si>
  <si>
    <t>Revenant</t>
  </si>
  <si>
    <t>75160X</t>
  </si>
  <si>
    <t>Xplode</t>
  </si>
  <si>
    <t>75409A</t>
  </si>
  <si>
    <t>Axiom</t>
  </si>
  <si>
    <t>79163D</t>
  </si>
  <si>
    <t>Low IQ</t>
  </si>
  <si>
    <t>81422C</t>
  </si>
  <si>
    <t>LIBERTADORES C</t>
  </si>
  <si>
    <t>Chihuahua</t>
  </si>
  <si>
    <t>87867C</t>
  </si>
  <si>
    <t>93601A</t>
  </si>
  <si>
    <t>Reheated Polar Monkeys</t>
  </si>
  <si>
    <t>95071Y</t>
  </si>
  <si>
    <t>Saratoga High Yabbadabbadoo</t>
  </si>
  <si>
    <t>98377H</t>
  </si>
  <si>
    <t>Pink Havoc</t>
  </si>
  <si>
    <t>11P</t>
  </si>
  <si>
    <t>Power Pulse</t>
  </si>
  <si>
    <t>Hebei</t>
  </si>
  <si>
    <t>169X</t>
  </si>
  <si>
    <t>355P</t>
  </si>
  <si>
    <t>PowerHouse</t>
  </si>
  <si>
    <t>886R</t>
  </si>
  <si>
    <t>Reignited | WPRA</t>
  </si>
  <si>
    <t>1022W</t>
  </si>
  <si>
    <t>Wonder</t>
  </si>
  <si>
    <t>1220X</t>
  </si>
  <si>
    <t>RoboRedux</t>
  </si>
  <si>
    <t>1585Z</t>
  </si>
  <si>
    <t>Blitz</t>
  </si>
  <si>
    <t>1795X</t>
  </si>
  <si>
    <t>Vanity</t>
  </si>
  <si>
    <t>2011F</t>
  </si>
  <si>
    <t>FaZe Clan</t>
  </si>
  <si>
    <t>2011K</t>
  </si>
  <si>
    <t>Kinetic</t>
  </si>
  <si>
    <t>2147Z</t>
  </si>
  <si>
    <t>Integer Robotics</t>
  </si>
  <si>
    <t>2490P</t>
  </si>
  <si>
    <t>Perplexity</t>
  </si>
  <si>
    <t>3674U</t>
  </si>
  <si>
    <t>UNITY</t>
  </si>
  <si>
    <t>7157A</t>
  </si>
  <si>
    <t>Pandamonium</t>
  </si>
  <si>
    <t>7316D</t>
  </si>
  <si>
    <t>Drop Test</t>
  </si>
  <si>
    <t>7701A</t>
  </si>
  <si>
    <t>Albino Rhino</t>
  </si>
  <si>
    <t>8336B</t>
  </si>
  <si>
    <t>Jonesy</t>
  </si>
  <si>
    <t>9231X</t>
  </si>
  <si>
    <t>Aiglon College</t>
  </si>
  <si>
    <t>Waadt</t>
  </si>
  <si>
    <t>9576X</t>
  </si>
  <si>
    <t>Ascent</t>
  </si>
  <si>
    <t>10222R</t>
  </si>
  <si>
    <t>？18522R</t>
  </si>
  <si>
    <t>15797X</t>
  </si>
  <si>
    <t>Excadrill</t>
  </si>
  <si>
    <t>16620B</t>
  </si>
  <si>
    <t>Bluey Getting There</t>
  </si>
  <si>
    <t>18960A</t>
  </si>
  <si>
    <t>Mech Awakening</t>
  </si>
  <si>
    <t>28006C</t>
  </si>
  <si>
    <t>Metal Megabots</t>
  </si>
  <si>
    <t>39541X</t>
  </si>
  <si>
    <t>Mecha Titans - Nylocked In</t>
  </si>
  <si>
    <t>45000A</t>
  </si>
  <si>
    <t>HeFei X-Free A</t>
  </si>
  <si>
    <t>57999D</t>
  </si>
  <si>
    <t>Delta</t>
  </si>
  <si>
    <t>72116C</t>
  </si>
  <si>
    <t>Cheeseburgers</t>
  </si>
  <si>
    <t>74762A</t>
  </si>
  <si>
    <t>Lucky Ducky</t>
  </si>
  <si>
    <t>81218B</t>
  </si>
  <si>
    <t>Brisquet Again</t>
  </si>
  <si>
    <t>92973B</t>
  </si>
  <si>
    <t>SlipGear</t>
  </si>
  <si>
    <t>97230F</t>
  </si>
  <si>
    <t>BotGoBrrr</t>
  </si>
  <si>
    <t>99009B</t>
  </si>
  <si>
    <t>The Big Blue Wildebeest</t>
  </si>
  <si>
    <t>99266Y</t>
  </si>
  <si>
    <t>Hollow Perception</t>
  </si>
  <si>
    <t>81Y</t>
  </si>
  <si>
    <t>VEXMEN: Paradox</t>
  </si>
  <si>
    <t>106X</t>
  </si>
  <si>
    <t>Xtreme</t>
  </si>
  <si>
    <t>1523Z</t>
  </si>
  <si>
    <t>Zestfest</t>
  </si>
  <si>
    <t>1649E</t>
  </si>
  <si>
    <t>The Empire</t>
  </si>
  <si>
    <t>1961D</t>
  </si>
  <si>
    <t>SFHS Eaglebots D</t>
  </si>
  <si>
    <t>2011G</t>
  </si>
  <si>
    <t>Godspeed</t>
  </si>
  <si>
    <t>2393S</t>
  </si>
  <si>
    <t>2982B</t>
  </si>
  <si>
    <t>3796D</t>
  </si>
  <si>
    <t>Dinoco</t>
  </si>
  <si>
    <t>6403P</t>
  </si>
  <si>
    <t>Prometheus</t>
  </si>
  <si>
    <t>7258C</t>
  </si>
  <si>
    <t>HSch Attached to BJUT-C</t>
  </si>
  <si>
    <t>7983T</t>
  </si>
  <si>
    <t>Centennial CyberHawks T</t>
  </si>
  <si>
    <t>8860C</t>
  </si>
  <si>
    <t>Uber Eats</t>
  </si>
  <si>
    <t>8993A</t>
  </si>
  <si>
    <t>SESID Team A</t>
  </si>
  <si>
    <t>30518C</t>
  </si>
  <si>
    <t>Cooked</t>
  </si>
  <si>
    <t>38792A</t>
  </si>
  <si>
    <t>K-Bots</t>
  </si>
  <si>
    <t>41469A</t>
  </si>
  <si>
    <t>OH NO! WSA</t>
  </si>
  <si>
    <t>43272X</t>
  </si>
  <si>
    <t>Fox Robotics - Vacuum Sealed Hamster</t>
  </si>
  <si>
    <t>45133K</t>
  </si>
  <si>
    <t>Korrupt</t>
  </si>
  <si>
    <t>62629K</t>
  </si>
  <si>
    <t>Iron Patriots:  K-otic</t>
  </si>
  <si>
    <t>75503A</t>
  </si>
  <si>
    <t>Bluetooth Motors</t>
  </si>
  <si>
    <t>76316J</t>
  </si>
  <si>
    <t>QC Robotics</t>
  </si>
  <si>
    <t>78889S</t>
  </si>
  <si>
    <t>SuperCharged</t>
  </si>
  <si>
    <t>83280Y</t>
  </si>
  <si>
    <t>Lobos Rojos</t>
  </si>
  <si>
    <t>88864A</t>
  </si>
  <si>
    <t>Ape Party</t>
  </si>
  <si>
    <t>96021A</t>
  </si>
  <si>
    <t>JavaJags</t>
  </si>
  <si>
    <t>98040C</t>
  </si>
  <si>
    <t>Slippery Penguins</t>
  </si>
  <si>
    <t>210E</t>
  </si>
  <si>
    <t>Equilibrium</t>
  </si>
  <si>
    <t>334Y</t>
  </si>
  <si>
    <t>Supernova Ylem</t>
  </si>
  <si>
    <t>1138B</t>
  </si>
  <si>
    <t>Eagle Engineering Bravo</t>
  </si>
  <si>
    <t>1193X</t>
  </si>
  <si>
    <t>I MISS MY X</t>
  </si>
  <si>
    <t>1233H</t>
  </si>
  <si>
    <t>Hazard</t>
  </si>
  <si>
    <t>2035X</t>
  </si>
  <si>
    <t>Danny Guarantee</t>
  </si>
  <si>
    <t>2498B</t>
  </si>
  <si>
    <t>bummer.</t>
  </si>
  <si>
    <t>2731P</t>
  </si>
  <si>
    <t>Rainstorm VEX Team</t>
  </si>
  <si>
    <t>6219H</t>
  </si>
  <si>
    <t>Rizky Bizness</t>
  </si>
  <si>
    <t>6374B</t>
  </si>
  <si>
    <t>Bionic Bruins</t>
  </si>
  <si>
    <t>7481A</t>
  </si>
  <si>
    <t>Penguinauts</t>
  </si>
  <si>
    <t>9185K</t>
  </si>
  <si>
    <t>Kratos</t>
  </si>
  <si>
    <t>9231A</t>
  </si>
  <si>
    <t>9791C</t>
  </si>
  <si>
    <t>WalshBots - Cheese and Quackers</t>
  </si>
  <si>
    <t>9924X</t>
  </si>
  <si>
    <t>Hydra</t>
  </si>
  <si>
    <t>10698V</t>
  </si>
  <si>
    <t>Optimus Prim3</t>
  </si>
  <si>
    <t>17280A</t>
  </si>
  <si>
    <t>St Francis College Rochestown</t>
  </si>
  <si>
    <t>18888A</t>
  </si>
  <si>
    <t>Heavy Metal Mush</t>
  </si>
  <si>
    <t>19140A</t>
  </si>
  <si>
    <t>Rebels-Gone-Rogue</t>
  </si>
  <si>
    <t>20017A</t>
  </si>
  <si>
    <t>Pink Pinto Club</t>
  </si>
  <si>
    <t>New Mexico</t>
  </si>
  <si>
    <t>22324A</t>
  </si>
  <si>
    <t>ASAP</t>
  </si>
  <si>
    <t>74403X</t>
  </si>
  <si>
    <t>74403 X</t>
  </si>
  <si>
    <t>74757J</t>
  </si>
  <si>
    <t>Mythri - Jades</t>
  </si>
  <si>
    <t>77727H</t>
  </si>
  <si>
    <t>Home-field Advantage</t>
  </si>
  <si>
    <t>99905X</t>
  </si>
  <si>
    <t>XOR</t>
  </si>
  <si>
    <t>295A</t>
  </si>
  <si>
    <t>Habibi</t>
  </si>
  <si>
    <t>404S</t>
  </si>
  <si>
    <t>Sticky Keys Enabled</t>
  </si>
  <si>
    <t>884A</t>
  </si>
  <si>
    <t>Space Pandas</t>
  </si>
  <si>
    <t>1022Z</t>
  </si>
  <si>
    <t>Inspector Quackett</t>
  </si>
  <si>
    <t>1791V</t>
  </si>
  <si>
    <t>JOINUS</t>
  </si>
  <si>
    <t>2011D</t>
  </si>
  <si>
    <t>Dopamine</t>
  </si>
  <si>
    <t>2290Z</t>
  </si>
  <si>
    <t>Eagle's Descendants</t>
  </si>
  <si>
    <t>2566C</t>
  </si>
  <si>
    <t>Big Shaq</t>
  </si>
  <si>
    <t>3150Z</t>
  </si>
  <si>
    <t>Wing It</t>
  </si>
  <si>
    <t>3219Y</t>
  </si>
  <si>
    <t>SHSID TEAM Y</t>
  </si>
  <si>
    <t>6023F</t>
  </si>
  <si>
    <t>Floccinaucinihilipilification</t>
  </si>
  <si>
    <t>6210B</t>
  </si>
  <si>
    <t>HCS: Built Different</t>
  </si>
  <si>
    <t>6374R</t>
  </si>
  <si>
    <t>6627D</t>
  </si>
  <si>
    <t>Knight Time Bots - Dragons</t>
  </si>
  <si>
    <t>7405N</t>
  </si>
  <si>
    <t>Millburn Nebula</t>
  </si>
  <si>
    <t>7701Z</t>
  </si>
  <si>
    <t>Zero Gravity</t>
  </si>
  <si>
    <t>7862H</t>
  </si>
  <si>
    <t>Highlanders</t>
  </si>
  <si>
    <t>8110T</t>
  </si>
  <si>
    <t>Capytech</t>
  </si>
  <si>
    <t>8995H</t>
  </si>
  <si>
    <t>Habanero</t>
  </si>
  <si>
    <t>9185B</t>
  </si>
  <si>
    <t>Banana Boys</t>
  </si>
  <si>
    <t>9185T</t>
  </si>
  <si>
    <t>Terminator</t>
  </si>
  <si>
    <t>13722A</t>
  </si>
  <si>
    <t>Green House</t>
  </si>
  <si>
    <t>16699Y</t>
  </si>
  <si>
    <t>Overclock MS</t>
  </si>
  <si>
    <t>17788F</t>
  </si>
  <si>
    <t>Frostbyte</t>
  </si>
  <si>
    <t>20785A</t>
  </si>
  <si>
    <t>HYBRID</t>
  </si>
  <si>
    <t>25155Z</t>
  </si>
  <si>
    <t>Pathfinders Zeta</t>
  </si>
  <si>
    <t>33007X</t>
  </si>
  <si>
    <t>Ctrl + Alt + Defeat</t>
  </si>
  <si>
    <t>44252S</t>
  </si>
  <si>
    <t>Sulfur</t>
  </si>
  <si>
    <t>47258A</t>
  </si>
  <si>
    <t>All Geared Up!</t>
  </si>
  <si>
    <t>50922T</t>
  </si>
  <si>
    <t>LSTS MAKO MANIACS</t>
  </si>
  <si>
    <t>Vietnam</t>
  </si>
  <si>
    <t>53417P</t>
  </si>
  <si>
    <t>Firebirds</t>
  </si>
  <si>
    <t>77774X</t>
  </si>
  <si>
    <t>Mrs. Berry is Made of Money</t>
  </si>
  <si>
    <t>84841Z</t>
  </si>
  <si>
    <t>46B</t>
  </si>
  <si>
    <t>Code Red</t>
  </si>
  <si>
    <t>288C</t>
  </si>
  <si>
    <t>RoboDawgs: Celsius</t>
  </si>
  <si>
    <t>663J</t>
  </si>
  <si>
    <t>JellyBotz</t>
  </si>
  <si>
    <t>1028Y</t>
  </si>
  <si>
    <t>The Botfather</t>
  </si>
  <si>
    <t>1755K</t>
  </si>
  <si>
    <t>Kinetic Robotics</t>
  </si>
  <si>
    <t>2323X</t>
  </si>
  <si>
    <t>Ring Masters</t>
  </si>
  <si>
    <t>2827A</t>
  </si>
  <si>
    <t>Alias</t>
  </si>
  <si>
    <t>3590A</t>
  </si>
  <si>
    <t>Hawaiian Kids</t>
  </si>
  <si>
    <t>3946E</t>
  </si>
  <si>
    <t>Enigma</t>
  </si>
  <si>
    <t>4869C</t>
  </si>
  <si>
    <t>Birthday Boy</t>
  </si>
  <si>
    <t>6741D</t>
  </si>
  <si>
    <t>Doom</t>
  </si>
  <si>
    <t>6741R</t>
  </si>
  <si>
    <t>[redacted]</t>
  </si>
  <si>
    <t>7368G</t>
  </si>
  <si>
    <t>CCHS Backlash</t>
  </si>
  <si>
    <t>8433W</t>
  </si>
  <si>
    <t>Wildcats</t>
  </si>
  <si>
    <t>9039A</t>
  </si>
  <si>
    <t>Quackshot</t>
  </si>
  <si>
    <t>9257F</t>
  </si>
  <si>
    <t>Flintstones</t>
  </si>
  <si>
    <t>14338A</t>
  </si>
  <si>
    <t>(feat. The Amazing Abigail)</t>
  </si>
  <si>
    <t>17924A</t>
  </si>
  <si>
    <t>Pocket Rockets</t>
  </si>
  <si>
    <t>18279A</t>
  </si>
  <si>
    <t>Get Back 2 Work</t>
  </si>
  <si>
    <t>20850C</t>
  </si>
  <si>
    <t>Lucky Cats</t>
  </si>
  <si>
    <t>20850V</t>
  </si>
  <si>
    <t>Octobots</t>
  </si>
  <si>
    <t>20850X</t>
  </si>
  <si>
    <t>Superposition</t>
  </si>
  <si>
    <t>24580A</t>
  </si>
  <si>
    <t>Inferno</t>
  </si>
  <si>
    <t>29712C</t>
  </si>
  <si>
    <t>COGNITAUR</t>
  </si>
  <si>
    <t>34543M</t>
  </si>
  <si>
    <t>Mechannibalism</t>
  </si>
  <si>
    <t>36064A</t>
  </si>
  <si>
    <t>The Flux Capacitors</t>
  </si>
  <si>
    <t>43146K</t>
  </si>
  <si>
    <t>Kraken</t>
  </si>
  <si>
    <t>51191C</t>
  </si>
  <si>
    <t>Keps Nut Consumers</t>
  </si>
  <si>
    <t>55555A</t>
  </si>
  <si>
    <t>HeFei USTC A</t>
  </si>
  <si>
    <t>67100G</t>
  </si>
  <si>
    <t>77360B</t>
  </si>
  <si>
    <t>Astromechs</t>
  </si>
  <si>
    <t>81101C</t>
  </si>
  <si>
    <t>Chaos</t>
  </si>
  <si>
    <t>81785K</t>
  </si>
  <si>
    <t>Kinsale 4</t>
  </si>
  <si>
    <t>39Z</t>
  </si>
  <si>
    <t>Bobby Wasabi</t>
  </si>
  <si>
    <t>53D</t>
  </si>
  <si>
    <t>393C</t>
  </si>
  <si>
    <t>Legacy Robotics</t>
  </si>
  <si>
    <t>507B</t>
  </si>
  <si>
    <t>Mustang Robotics 507B</t>
  </si>
  <si>
    <t>937X</t>
  </si>
  <si>
    <t>Aurora</t>
  </si>
  <si>
    <t>1089X</t>
  </si>
  <si>
    <t>lunar Forge</t>
  </si>
  <si>
    <t>1698A</t>
  </si>
  <si>
    <t>Limited Edition</t>
  </si>
  <si>
    <t>1940B</t>
  </si>
  <si>
    <t>2036F</t>
  </si>
  <si>
    <t>Robo-Jack</t>
  </si>
  <si>
    <t>2496W</t>
  </si>
  <si>
    <t>Beckman Robotics Watermelon</t>
  </si>
  <si>
    <t>2941H</t>
  </si>
  <si>
    <t>Mecha squad</t>
  </si>
  <si>
    <t>New Zealand</t>
  </si>
  <si>
    <t>3009H</t>
  </si>
  <si>
    <t>Heroic Robotics</t>
  </si>
  <si>
    <t>4148S</t>
  </si>
  <si>
    <t>咸的</t>
  </si>
  <si>
    <t>4154S</t>
  </si>
  <si>
    <t>4393Z</t>
  </si>
  <si>
    <t>Thin Earth Society</t>
  </si>
  <si>
    <t>4478X</t>
  </si>
  <si>
    <t>Xerion</t>
  </si>
  <si>
    <t>4610J</t>
  </si>
  <si>
    <t>Jariffe : Robot Rev</t>
  </si>
  <si>
    <t>4911E</t>
  </si>
  <si>
    <t>Ting Tang Walla Walla Bing Bang</t>
  </si>
  <si>
    <t>5327A</t>
  </si>
  <si>
    <t>Gael Force All In</t>
  </si>
  <si>
    <t>5501X</t>
  </si>
  <si>
    <t>Tech Support</t>
  </si>
  <si>
    <t>6104G</t>
  </si>
  <si>
    <t>Tempest</t>
  </si>
  <si>
    <t>6121A</t>
  </si>
  <si>
    <t>7830A</t>
  </si>
  <si>
    <t>ACP Noble Knights</t>
  </si>
  <si>
    <t>7870X</t>
  </si>
  <si>
    <t>Xistential Crisis</t>
  </si>
  <si>
    <t>9457Y</t>
  </si>
  <si>
    <t>Why?</t>
  </si>
  <si>
    <t>16329C</t>
  </si>
  <si>
    <t>AMOS</t>
  </si>
  <si>
    <t>18190W</t>
  </si>
  <si>
    <t>BIGZ-W</t>
  </si>
  <si>
    <t>20164T</t>
  </si>
  <si>
    <t>Tidal Wave</t>
  </si>
  <si>
    <t>23805S</t>
  </si>
  <si>
    <t>Imagineers</t>
  </si>
  <si>
    <t>Kildare</t>
  </si>
  <si>
    <t>30518B</t>
  </si>
  <si>
    <t>Mustard</t>
  </si>
  <si>
    <t>36830Z</t>
  </si>
  <si>
    <t>Edgebotics</t>
  </si>
  <si>
    <t>39792E</t>
  </si>
  <si>
    <t>ECHO Aviators</t>
  </si>
  <si>
    <t>41120A</t>
  </si>
  <si>
    <t>Legendary Pickles</t>
  </si>
  <si>
    <t>44252C</t>
  </si>
  <si>
    <t>Cobalt</t>
  </si>
  <si>
    <t>55760V</t>
  </si>
  <si>
    <t>Vulcan's Flame</t>
  </si>
  <si>
    <t>57711N</t>
  </si>
  <si>
    <t>ZipTies</t>
  </si>
  <si>
    <t>66954A</t>
  </si>
  <si>
    <t>Circuit Girls</t>
  </si>
  <si>
    <t>85659A</t>
  </si>
  <si>
    <t>From New York</t>
  </si>
  <si>
    <t>93241J</t>
  </si>
  <si>
    <t>Joker Robotics</t>
  </si>
  <si>
    <t>96140A</t>
  </si>
  <si>
    <t>Clam Down</t>
  </si>
  <si>
    <t>96671C</t>
  </si>
  <si>
    <t>Celestial</t>
  </si>
  <si>
    <t>99009A</t>
  </si>
  <si>
    <t>the little red pony</t>
  </si>
  <si>
    <t>197E</t>
  </si>
  <si>
    <t>Ethereus</t>
  </si>
  <si>
    <t>404E</t>
  </si>
  <si>
    <t>Bot Not Found</t>
  </si>
  <si>
    <t>1233C</t>
  </si>
  <si>
    <t>Cookie Monsters</t>
  </si>
  <si>
    <t>1468A</t>
  </si>
  <si>
    <t>_Underscore</t>
  </si>
  <si>
    <t>1570R</t>
  </si>
  <si>
    <t>Lions - Roll Pride</t>
  </si>
  <si>
    <t>2674A</t>
  </si>
  <si>
    <t>Leboba</t>
  </si>
  <si>
    <t>3588Y</t>
  </si>
  <si>
    <t>Cyber Spacers</t>
  </si>
  <si>
    <t>5690W</t>
  </si>
  <si>
    <t>Technophobia</t>
  </si>
  <si>
    <t>5868C</t>
  </si>
  <si>
    <t>CATARIA</t>
  </si>
  <si>
    <t>Macau</t>
  </si>
  <si>
    <t>6741A</t>
  </si>
  <si>
    <t>anarchy</t>
  </si>
  <si>
    <t>6842A</t>
  </si>
  <si>
    <t>8047F</t>
  </si>
  <si>
    <t>GSI Robotics</t>
  </si>
  <si>
    <t>Jalisco</t>
  </si>
  <si>
    <t>8341B</t>
  </si>
  <si>
    <t>Kicking Bot</t>
  </si>
  <si>
    <t>10478C</t>
  </si>
  <si>
    <t>Error 404</t>
  </si>
  <si>
    <t>10702Y</t>
  </si>
  <si>
    <t>Andromeda Apes</t>
  </si>
  <si>
    <t>14142A</t>
  </si>
  <si>
    <t>19190T</t>
  </si>
  <si>
    <t>Takevians</t>
  </si>
  <si>
    <t>20315D</t>
  </si>
  <si>
    <t>Marcelline D</t>
  </si>
  <si>
    <t>20541F</t>
  </si>
  <si>
    <t>Brobots</t>
  </si>
  <si>
    <t>24816T</t>
  </si>
  <si>
    <t>Invictus</t>
  </si>
  <si>
    <t>33705X</t>
  </si>
  <si>
    <t>★★★★★ Quantum Rabbit</t>
  </si>
  <si>
    <t>34100B</t>
  </si>
  <si>
    <t>RobotIST Jr.</t>
  </si>
  <si>
    <t>43146R</t>
  </si>
  <si>
    <t>RipTide</t>
  </si>
  <si>
    <t>52766A</t>
  </si>
  <si>
    <t>The Da Vincis 2.0</t>
  </si>
  <si>
    <t>77277C</t>
  </si>
  <si>
    <t>Quantum Crew</t>
  </si>
  <si>
    <t>79298C</t>
  </si>
  <si>
    <t>Circuit Breakers</t>
  </si>
  <si>
    <t>86400V</t>
  </si>
  <si>
    <t>The Mavericks</t>
  </si>
  <si>
    <t>91416W</t>
  </si>
  <si>
    <t>Coalition</t>
  </si>
  <si>
    <t>96789S</t>
  </si>
  <si>
    <t>Mecha Force</t>
  </si>
  <si>
    <t>97779X</t>
  </si>
  <si>
    <t>St Andrews College</t>
  </si>
  <si>
    <t>97934U</t>
  </si>
  <si>
    <t>RoboPanthers - Up the Ante</t>
  </si>
  <si>
    <t>39R</t>
  </si>
  <si>
    <t>Serenity</t>
  </si>
  <si>
    <t>248C</t>
  </si>
  <si>
    <t>RoboDawgs: Calamity</t>
  </si>
  <si>
    <t>291Z</t>
  </si>
  <si>
    <t>Friends High School</t>
  </si>
  <si>
    <t>Chongqing</t>
  </si>
  <si>
    <t>360H</t>
  </si>
  <si>
    <t>Half Circle</t>
  </si>
  <si>
    <t>631A</t>
  </si>
  <si>
    <t>Chargoggagoggmanchauggagoggchaubunagungamaugg</t>
  </si>
  <si>
    <t>654T</t>
  </si>
  <si>
    <t>Tsunami</t>
  </si>
  <si>
    <t>750S</t>
  </si>
  <si>
    <t>Sentinels</t>
  </si>
  <si>
    <t>1022A</t>
  </si>
  <si>
    <t>Against the Odds</t>
  </si>
  <si>
    <t>1028K</t>
  </si>
  <si>
    <t>Locked In</t>
  </si>
  <si>
    <t>1806S</t>
  </si>
  <si>
    <t>Apricity</t>
  </si>
  <si>
    <t>2990U</t>
  </si>
  <si>
    <t>Hivemind</t>
  </si>
  <si>
    <t>3773P</t>
  </si>
  <si>
    <t>BowBots - Phosphorus (P)</t>
  </si>
  <si>
    <t>4393A</t>
  </si>
  <si>
    <t>Noot Noot Robotics</t>
  </si>
  <si>
    <t>4613R</t>
  </si>
  <si>
    <t>Barker Redbacks</t>
  </si>
  <si>
    <t>5150H</t>
  </si>
  <si>
    <t>Mad Hatters - Havoc</t>
  </si>
  <si>
    <t>6403A</t>
  </si>
  <si>
    <t>Crash</t>
  </si>
  <si>
    <t>6978K</t>
  </si>
  <si>
    <t>Kilo</t>
  </si>
  <si>
    <t>6978Y</t>
  </si>
  <si>
    <t>Yellow Jackets</t>
  </si>
  <si>
    <t>7225T</t>
  </si>
  <si>
    <t>7701Y</t>
  </si>
  <si>
    <t>Y-FI</t>
  </si>
  <si>
    <t>7882H</t>
  </si>
  <si>
    <t>Horizon</t>
  </si>
  <si>
    <t>8000C</t>
  </si>
  <si>
    <t>HRS Robohawks</t>
  </si>
  <si>
    <t>8838B</t>
  </si>
  <si>
    <t>Robohawks - Century</t>
  </si>
  <si>
    <t>12181C</t>
  </si>
  <si>
    <t>LUNAR</t>
  </si>
  <si>
    <t>16099D</t>
  </si>
  <si>
    <t>17711W</t>
  </si>
  <si>
    <t>27265A</t>
  </si>
  <si>
    <t>Steamrollers</t>
  </si>
  <si>
    <t>31319C</t>
  </si>
  <si>
    <t>Clockwork</t>
  </si>
  <si>
    <t>41939V</t>
  </si>
  <si>
    <t>ROKKR</t>
  </si>
  <si>
    <t>46846T</t>
  </si>
  <si>
    <t>INT</t>
  </si>
  <si>
    <t>47510B</t>
  </si>
  <si>
    <t>Big Bananas</t>
  </si>
  <si>
    <t>50130A</t>
  </si>
  <si>
    <t>Trobots</t>
  </si>
  <si>
    <t>51581E</t>
  </si>
  <si>
    <t>Syntax Error</t>
  </si>
  <si>
    <t>58399A</t>
  </si>
  <si>
    <t>Velocity Vortex</t>
  </si>
  <si>
    <t>58593B</t>
  </si>
  <si>
    <t>Flying Penguins</t>
  </si>
  <si>
    <t>67411T</t>
  </si>
  <si>
    <t>Tactical Error</t>
  </si>
  <si>
    <t>72116D</t>
  </si>
  <si>
    <t>Team D</t>
  </si>
  <si>
    <t>86254B</t>
  </si>
  <si>
    <t>CAPMI1</t>
  </si>
  <si>
    <t>Hong Kong</t>
  </si>
  <si>
    <t>99751X</t>
  </si>
  <si>
    <t>Leverage</t>
  </si>
  <si>
    <t>38A</t>
  </si>
  <si>
    <t>Shredder</t>
  </si>
  <si>
    <t>81Z</t>
  </si>
  <si>
    <t>VEXMEN: Zephyr</t>
  </si>
  <si>
    <t>106Z</t>
  </si>
  <si>
    <t>.zip</t>
  </si>
  <si>
    <t>248A</t>
  </si>
  <si>
    <t>RoboDawgs: Atrocious</t>
  </si>
  <si>
    <t>739G</t>
  </si>
  <si>
    <t>Middle School Dum Dums</t>
  </si>
  <si>
    <t>917X</t>
  </si>
  <si>
    <t>Aviation Nerds</t>
  </si>
  <si>
    <t>1091A</t>
  </si>
  <si>
    <t>RCode:5</t>
  </si>
  <si>
    <t>1554P</t>
  </si>
  <si>
    <t>Photon</t>
  </si>
  <si>
    <t>2055X</t>
  </si>
  <si>
    <t>Red Pandas</t>
  </si>
  <si>
    <t>2930B</t>
  </si>
  <si>
    <t>3388A</t>
  </si>
  <si>
    <t>Archangel</t>
  </si>
  <si>
    <t>3440V</t>
  </si>
  <si>
    <t>Vanguard</t>
  </si>
  <si>
    <t>4082X</t>
  </si>
  <si>
    <t>Freedom Titans</t>
  </si>
  <si>
    <t>4613B</t>
  </si>
  <si>
    <t>Barker Bluebacks</t>
  </si>
  <si>
    <t>4848A</t>
  </si>
  <si>
    <t>Team Green</t>
  </si>
  <si>
    <t>4894A</t>
  </si>
  <si>
    <t>5430A</t>
  </si>
  <si>
    <t>Blue Brains</t>
  </si>
  <si>
    <t>6842N</t>
  </si>
  <si>
    <t>Nitro</t>
  </si>
  <si>
    <t>7481F</t>
  </si>
  <si>
    <t>Surge</t>
  </si>
  <si>
    <t>7830C</t>
  </si>
  <si>
    <t>9181F</t>
  </si>
  <si>
    <t>Frenzy</t>
  </si>
  <si>
    <t>9568W</t>
  </si>
  <si>
    <t>Alt-W</t>
  </si>
  <si>
    <t>10102C</t>
  </si>
  <si>
    <t>[Vinci] Canopy</t>
  </si>
  <si>
    <t>12350C</t>
  </si>
  <si>
    <t>Celsius</t>
  </si>
  <si>
    <t>13756A</t>
  </si>
  <si>
    <t>The Shinigami</t>
  </si>
  <si>
    <t>15167A</t>
  </si>
  <si>
    <t>SWITCH</t>
  </si>
  <si>
    <t>22603A</t>
  </si>
  <si>
    <t>Gold</t>
  </si>
  <si>
    <t>39792D</t>
  </si>
  <si>
    <t>Delta Aviators</t>
  </si>
  <si>
    <t>52274X</t>
  </si>
  <si>
    <t>Xenon</t>
  </si>
  <si>
    <t>54001A</t>
  </si>
  <si>
    <t>西安市铁一中学A队</t>
  </si>
  <si>
    <t>65292B</t>
  </si>
  <si>
    <t>Ctrl+Alt+Elite</t>
  </si>
  <si>
    <t>68699A</t>
  </si>
  <si>
    <t>Driving Nuggets</t>
  </si>
  <si>
    <t>72116A</t>
  </si>
  <si>
    <t>G Luff &amp; the Triple S</t>
  </si>
  <si>
    <t>76426M</t>
  </si>
  <si>
    <t>Malfunctions</t>
  </si>
  <si>
    <t>81208G</t>
  </si>
  <si>
    <t>LeRoi Galaxy</t>
  </si>
  <si>
    <t>82777A</t>
  </si>
  <si>
    <t>Koi Fish</t>
  </si>
  <si>
    <t>84260B</t>
  </si>
  <si>
    <t>SourPunk</t>
  </si>
  <si>
    <t>98548G</t>
  </si>
  <si>
    <t>Golden Eagles</t>
  </si>
  <si>
    <t>99319W</t>
  </si>
  <si>
    <t>Wildcard</t>
  </si>
  <si>
    <t>344E</t>
  </si>
  <si>
    <t>THUNDER CHICKENS</t>
  </si>
  <si>
    <t>654G</t>
  </si>
  <si>
    <t>Phoenix</t>
  </si>
  <si>
    <t>666X</t>
  </si>
  <si>
    <t>SRobotX</t>
  </si>
  <si>
    <t>739B</t>
  </si>
  <si>
    <t>Men In black</t>
  </si>
  <si>
    <t>1200C</t>
  </si>
  <si>
    <t>Big Dawgs</t>
  </si>
  <si>
    <t>2055A</t>
  </si>
  <si>
    <t>Capybaras</t>
  </si>
  <si>
    <t>2140A</t>
  </si>
  <si>
    <t>2429V</t>
  </si>
  <si>
    <t>Lithium Mamba - Radiant</t>
  </si>
  <si>
    <t>2474X</t>
  </si>
  <si>
    <t>C.A.T.S.</t>
  </si>
  <si>
    <t>2496J</t>
  </si>
  <si>
    <t>Beckman Robotics Jenesis</t>
  </si>
  <si>
    <t>3145N</t>
  </si>
  <si>
    <t>NOXIOUS</t>
  </si>
  <si>
    <t>4610P</t>
  </si>
  <si>
    <t>Penguin Mafia: Robot Rev</t>
  </si>
  <si>
    <t>4613Y</t>
  </si>
  <si>
    <t>Barker Greybacks</t>
  </si>
  <si>
    <t>6219W</t>
  </si>
  <si>
    <t>Tyrannosaurus VEX</t>
  </si>
  <si>
    <t>6865D</t>
  </si>
  <si>
    <t>No Solution</t>
  </si>
  <si>
    <t>7157M</t>
  </si>
  <si>
    <t>Mr. Roboto</t>
  </si>
  <si>
    <t>7258K</t>
  </si>
  <si>
    <t>HSch Attached to BJUT-K</t>
  </si>
  <si>
    <t>9050F</t>
  </si>
  <si>
    <t>Gladiators</t>
  </si>
  <si>
    <t>9204B</t>
  </si>
  <si>
    <t>Dragons</t>
  </si>
  <si>
    <t>9364X</t>
  </si>
  <si>
    <t>Iron Eagles - Xtra-Fries</t>
  </si>
  <si>
    <t>9776D</t>
  </si>
  <si>
    <t>Project Delta</t>
  </si>
  <si>
    <t>10505N</t>
  </si>
  <si>
    <t>浙江省杭州第二中学</t>
  </si>
  <si>
    <t>11211W</t>
  </si>
  <si>
    <t>wdym</t>
  </si>
  <si>
    <t>12208C</t>
  </si>
  <si>
    <t>Depth Charge</t>
  </si>
  <si>
    <t>13205A</t>
  </si>
  <si>
    <t>13212D</t>
  </si>
  <si>
    <t>SixSeven</t>
  </si>
  <si>
    <t>17814V</t>
  </si>
  <si>
    <t>65100F</t>
  </si>
  <si>
    <t>69580A</t>
  </si>
  <si>
    <t>Odonata</t>
  </si>
  <si>
    <t>70478S</t>
  </si>
  <si>
    <t>Gen Z</t>
  </si>
  <si>
    <t>71414A</t>
  </si>
  <si>
    <t>Smooth Operators</t>
  </si>
  <si>
    <t>75477M</t>
  </si>
  <si>
    <t>Frij</t>
  </si>
  <si>
    <t>95979V</t>
  </si>
  <si>
    <t>Valkyrie Robotics</t>
  </si>
  <si>
    <t>96498F</t>
  </si>
  <si>
    <t>Copperfield SYD 2</t>
  </si>
  <si>
    <t>Victoria</t>
  </si>
  <si>
    <t>98377S</t>
  </si>
  <si>
    <t>SPLASH!!!</t>
  </si>
  <si>
    <t>12S</t>
  </si>
  <si>
    <t>Potomac School</t>
  </si>
  <si>
    <t>1010N</t>
  </si>
  <si>
    <t>2088H</t>
  </si>
  <si>
    <t>Boopleanoot</t>
  </si>
  <si>
    <t>2140F</t>
  </si>
  <si>
    <t>2208C</t>
  </si>
  <si>
    <t>Colegio San Jose</t>
  </si>
  <si>
    <t>2252R</t>
  </si>
  <si>
    <t>CIMATEC</t>
  </si>
  <si>
    <t>2449V</t>
  </si>
  <si>
    <t>High Voltage</t>
  </si>
  <si>
    <t>2616V</t>
  </si>
  <si>
    <t>3141R</t>
  </si>
  <si>
    <t>Random Bits</t>
  </si>
  <si>
    <t>3324Y</t>
  </si>
  <si>
    <t>Supernova yikes</t>
  </si>
  <si>
    <t>5776A</t>
  </si>
  <si>
    <t>DV Anomaly</t>
  </si>
  <si>
    <t>5776T</t>
  </si>
  <si>
    <t>DVHS Robotics</t>
  </si>
  <si>
    <t>6062B</t>
  </si>
  <si>
    <t>Trigger</t>
  </si>
  <si>
    <t>6293X</t>
  </si>
  <si>
    <t>X-ECUTE</t>
  </si>
  <si>
    <t>8861G</t>
  </si>
  <si>
    <t>Clankers</t>
  </si>
  <si>
    <t>Thailand</t>
  </si>
  <si>
    <t>13765W</t>
  </si>
  <si>
    <t>MTS_Andromeda</t>
  </si>
  <si>
    <t>15442B</t>
  </si>
  <si>
    <t>Canyon Crackshots</t>
  </si>
  <si>
    <t>15801A</t>
  </si>
  <si>
    <t>Women in Black</t>
  </si>
  <si>
    <t>16689Z</t>
  </si>
  <si>
    <t>Dracobots/Zenith Star</t>
  </si>
  <si>
    <t>17380C</t>
  </si>
  <si>
    <t>Ctrl+Alt+Delete - Midcoast Maineiacs</t>
  </si>
  <si>
    <t>17711C</t>
  </si>
  <si>
    <t>Cyclone</t>
  </si>
  <si>
    <t>22603B</t>
  </si>
  <si>
    <t>Black</t>
  </si>
  <si>
    <t>30518D</t>
  </si>
  <si>
    <t>Team Delta</t>
  </si>
  <si>
    <t>30597E</t>
  </si>
  <si>
    <t>Out of stock</t>
  </si>
  <si>
    <t>30597J</t>
  </si>
  <si>
    <t>SamCook</t>
  </si>
  <si>
    <t>33398A</t>
  </si>
  <si>
    <t>Guanghuang Academy Robot Club</t>
  </si>
  <si>
    <t>39960A</t>
  </si>
  <si>
    <t>Coronado MCJROTC</t>
  </si>
  <si>
    <t>41120D</t>
  </si>
  <si>
    <t>ZMS Robotics</t>
  </si>
  <si>
    <t>42785B</t>
  </si>
  <si>
    <t>WAB 2</t>
  </si>
  <si>
    <t>58888A</t>
  </si>
  <si>
    <t>Hefei X-No.8 HS</t>
  </si>
  <si>
    <t>62024P</t>
  </si>
  <si>
    <t>Panda Robotics</t>
  </si>
  <si>
    <t>62595A</t>
  </si>
  <si>
    <t>EDS _ Phomidable</t>
  </si>
  <si>
    <t>72801D</t>
  </si>
  <si>
    <t>Innovative Dollar</t>
  </si>
  <si>
    <t>74177M</t>
  </si>
  <si>
    <t>mid</t>
  </si>
  <si>
    <t>79163P</t>
  </si>
  <si>
    <t>Alliance Partner</t>
  </si>
  <si>
    <t>80001C</t>
  </si>
  <si>
    <t>Double Play</t>
  </si>
  <si>
    <t>92315P</t>
  </si>
  <si>
    <t>Programmed to Win</t>
  </si>
  <si>
    <t>96504E</t>
  </si>
  <si>
    <t>Tech-N0-Logic</t>
  </si>
  <si>
    <t>10P</t>
  </si>
  <si>
    <t>Exothermic Paradox</t>
  </si>
  <si>
    <t>46V</t>
  </si>
  <si>
    <t>Venom</t>
  </si>
  <si>
    <t>321B</t>
  </si>
  <si>
    <t>BLAST OFF!</t>
  </si>
  <si>
    <t>742A</t>
  </si>
  <si>
    <t>Perry A</t>
  </si>
  <si>
    <t>1075A</t>
  </si>
  <si>
    <t>Aftermath</t>
  </si>
  <si>
    <t>1262C</t>
  </si>
  <si>
    <t>OPS - Imperial Engineers</t>
  </si>
  <si>
    <t>1862A</t>
  </si>
  <si>
    <t>Shining Bots</t>
  </si>
  <si>
    <t>2131Y</t>
  </si>
  <si>
    <t>Susan</t>
  </si>
  <si>
    <t>2602G</t>
  </si>
  <si>
    <t>Hopkinetics G-Force</t>
  </si>
  <si>
    <t>2790F</t>
  </si>
  <si>
    <t>Fatal Error 404</t>
  </si>
  <si>
    <t>3796E</t>
  </si>
  <si>
    <t>Caution! Student Drivers!</t>
  </si>
  <si>
    <t>4118D</t>
  </si>
  <si>
    <t>SharkByte</t>
  </si>
  <si>
    <t>4118J</t>
  </si>
  <si>
    <t>JACKBOT</t>
  </si>
  <si>
    <t>4478W</t>
  </si>
  <si>
    <t>4828A</t>
  </si>
  <si>
    <t>OVO</t>
  </si>
  <si>
    <t>5062E</t>
  </si>
  <si>
    <t>Steel Fox</t>
  </si>
  <si>
    <t>6277C</t>
  </si>
  <si>
    <t>Hard Wired</t>
  </si>
  <si>
    <t>8301D</t>
  </si>
  <si>
    <t>Cougarbots D</t>
  </si>
  <si>
    <t>9545W</t>
  </si>
  <si>
    <t>Walking Tacos</t>
  </si>
  <si>
    <t>10008A</t>
  </si>
  <si>
    <t>Heisenbangers</t>
  </si>
  <si>
    <t>10012W</t>
  </si>
  <si>
    <t>10102Y</t>
  </si>
  <si>
    <t>[Vinci] Free Wifi</t>
  </si>
  <si>
    <t>14737A</t>
  </si>
  <si>
    <t>Bingus V2</t>
  </si>
  <si>
    <t>15155B</t>
  </si>
  <si>
    <t>The B Team</t>
  </si>
  <si>
    <t>17325A</t>
  </si>
  <si>
    <t>PANCAKES</t>
  </si>
  <si>
    <t>19109B</t>
  </si>
  <si>
    <t>UTS Bloor Street Bots</t>
  </si>
  <si>
    <t>35075A</t>
  </si>
  <si>
    <t>[BHr] Milk &amp; Cookies</t>
  </si>
  <si>
    <t>36830B</t>
  </si>
  <si>
    <t>Roshambo</t>
  </si>
  <si>
    <t>39313Z</t>
  </si>
  <si>
    <t>Insomniac Black</t>
  </si>
  <si>
    <t>40824A</t>
  </si>
  <si>
    <t>40994C</t>
  </si>
  <si>
    <t>Metal Gear</t>
  </si>
  <si>
    <t>55885X</t>
  </si>
  <si>
    <t>Inquisitor</t>
  </si>
  <si>
    <t>56114A</t>
  </si>
  <si>
    <t>Robo Riders</t>
  </si>
  <si>
    <t>57783A</t>
  </si>
  <si>
    <t>Skrewd Up (MS)</t>
  </si>
  <si>
    <t>63379A</t>
  </si>
  <si>
    <t>Mech Masters</t>
  </si>
  <si>
    <t>68762F</t>
  </si>
  <si>
    <t>ASJ-F team</t>
  </si>
  <si>
    <t>70000A</t>
  </si>
  <si>
    <t>Impact</t>
  </si>
  <si>
    <t>75485B</t>
  </si>
  <si>
    <t>KES Turbo Bots</t>
  </si>
  <si>
    <t>Kuwait</t>
  </si>
  <si>
    <t>79298P</t>
  </si>
  <si>
    <t>Phenomenums</t>
  </si>
  <si>
    <t>81218G</t>
  </si>
  <si>
    <t>Overcooked</t>
  </si>
  <si>
    <t>81988B</t>
  </si>
  <si>
    <t>84443F</t>
  </si>
  <si>
    <t>Ingenuity</t>
  </si>
  <si>
    <t>85202R</t>
  </si>
  <si>
    <t>R Shiba Inu Is My Idol</t>
  </si>
  <si>
    <t>87867B</t>
  </si>
  <si>
    <t>Mechabyte</t>
  </si>
  <si>
    <t>96671V</t>
  </si>
  <si>
    <t>Quad Aces</t>
  </si>
  <si>
    <t>14X</t>
  </si>
  <si>
    <t>X-treme Overdrive</t>
  </si>
  <si>
    <t>28F</t>
  </si>
  <si>
    <t>北京市海淀区稻香湖学校</t>
  </si>
  <si>
    <t>119W</t>
  </si>
  <si>
    <t>526C</t>
  </si>
  <si>
    <t>Zippin Pippin</t>
  </si>
  <si>
    <t>654X</t>
  </si>
  <si>
    <t>1166P</t>
  </si>
  <si>
    <t>Phase Shift</t>
  </si>
  <si>
    <t>1598C</t>
  </si>
  <si>
    <t>Wcc Grizzley's</t>
  </si>
  <si>
    <t>1764M</t>
  </si>
  <si>
    <t>Marvin the Paranoid Android</t>
  </si>
  <si>
    <t>2145W</t>
  </si>
  <si>
    <t>Pink Squishee Unicorns</t>
  </si>
  <si>
    <t>2498Z</t>
  </si>
  <si>
    <t>baZalright</t>
  </si>
  <si>
    <t>2708A</t>
  </si>
  <si>
    <t>4253A</t>
  </si>
  <si>
    <t>Raid Zero A</t>
  </si>
  <si>
    <t>4610D</t>
  </si>
  <si>
    <t>Delta Donuts : Robot Rev</t>
  </si>
  <si>
    <t>6264X</t>
  </si>
  <si>
    <t>Shawnigan Robotics</t>
  </si>
  <si>
    <t>6741V</t>
  </si>
  <si>
    <t>Viper</t>
  </si>
  <si>
    <t>7368M</t>
  </si>
  <si>
    <t>Drive it LIKE you stole it</t>
  </si>
  <si>
    <t>7925X</t>
  </si>
  <si>
    <t>H.I.I 杭州二中Sharpness X</t>
  </si>
  <si>
    <t>8115X</t>
  </si>
  <si>
    <t>Kristin School Team 8115</t>
  </si>
  <si>
    <t>8823E</t>
  </si>
  <si>
    <t>Erudite</t>
  </si>
  <si>
    <t>9065H</t>
  </si>
  <si>
    <t>Phantom Robotics</t>
  </si>
  <si>
    <t>9142B</t>
  </si>
  <si>
    <t>Pulse</t>
  </si>
  <si>
    <t>9285A</t>
  </si>
  <si>
    <t>WuXi JiangNan Middle School Team A</t>
  </si>
  <si>
    <t>Jiangsu</t>
  </si>
  <si>
    <t>9821B</t>
  </si>
  <si>
    <t>BOOM</t>
  </si>
  <si>
    <t>11124X</t>
  </si>
  <si>
    <t>The Butterfly Effect</t>
  </si>
  <si>
    <t>13150E</t>
  </si>
  <si>
    <t>Lockdown</t>
  </si>
  <si>
    <t>13176A</t>
  </si>
  <si>
    <t>Smilebots</t>
  </si>
  <si>
    <t>Tessin</t>
  </si>
  <si>
    <t>18965J</t>
  </si>
  <si>
    <t>Fearless Mechs</t>
  </si>
  <si>
    <t>19091A</t>
  </si>
  <si>
    <t>Smilodon</t>
  </si>
  <si>
    <t>25832A</t>
  </si>
  <si>
    <t>CECYTEM Lagunillas</t>
  </si>
  <si>
    <t>Michoacán</t>
  </si>
  <si>
    <t>26003A</t>
  </si>
  <si>
    <t>Lil' George</t>
  </si>
  <si>
    <t>27508A</t>
  </si>
  <si>
    <t>Viking Robotics Team Valkyrie</t>
  </si>
  <si>
    <t>34100A</t>
  </si>
  <si>
    <t>Robotist</t>
  </si>
  <si>
    <t>34857B</t>
  </si>
  <si>
    <t>WOLVES</t>
  </si>
  <si>
    <t>42747R</t>
  </si>
  <si>
    <t>SubzeRo</t>
  </si>
  <si>
    <t>43779E</t>
  </si>
  <si>
    <t>50810X</t>
  </si>
  <si>
    <t>Interstellar</t>
  </si>
  <si>
    <t>55230X</t>
  </si>
  <si>
    <t>TEAM X</t>
  </si>
  <si>
    <t>56520Y</t>
  </si>
  <si>
    <t>FuZhou PingDong&amp; GuLouShiYan&amp;Foreign Language MS</t>
  </si>
  <si>
    <t>Fujian</t>
  </si>
  <si>
    <t>58690B</t>
  </si>
  <si>
    <t>WPSD Vespa</t>
  </si>
  <si>
    <t>63331A</t>
  </si>
  <si>
    <t>Ryde Secondary</t>
  </si>
  <si>
    <t>66778X</t>
  </si>
  <si>
    <t>Axis</t>
  </si>
  <si>
    <t>71610X</t>
  </si>
  <si>
    <t>X-Factor</t>
  </si>
  <si>
    <t>71811N</t>
  </si>
  <si>
    <t>Nemesis</t>
  </si>
  <si>
    <t>74485B</t>
  </si>
  <si>
    <t>Perpetual</t>
  </si>
  <si>
    <t>77776Z</t>
  </si>
  <si>
    <t>Double Bee</t>
  </si>
  <si>
    <t>78889X</t>
  </si>
  <si>
    <t>Extraction</t>
  </si>
  <si>
    <t>84496N</t>
  </si>
  <si>
    <t>NPC</t>
  </si>
  <si>
    <t>94517A</t>
  </si>
  <si>
    <t>Brimstone</t>
  </si>
  <si>
    <t>14Y</t>
  </si>
  <si>
    <t>Y are we here?</t>
  </si>
  <si>
    <t>56R</t>
  </si>
  <si>
    <t>293Y</t>
  </si>
  <si>
    <t>Eclypse</t>
  </si>
  <si>
    <t>355X</t>
  </si>
  <si>
    <t>Hexa-Force</t>
  </si>
  <si>
    <t>393A</t>
  </si>
  <si>
    <t>Aquanots</t>
  </si>
  <si>
    <t>507D</t>
  </si>
  <si>
    <t>652A</t>
  </si>
  <si>
    <t>RoboMonkeys</t>
  </si>
  <si>
    <t>654Y</t>
  </si>
  <si>
    <t>Vanguards</t>
  </si>
  <si>
    <t>1408G</t>
  </si>
  <si>
    <t>Going With</t>
  </si>
  <si>
    <t>2602E</t>
  </si>
  <si>
    <t>Hopkinetics Entropy</t>
  </si>
  <si>
    <t>2854X</t>
  </si>
  <si>
    <t>Loose Screws</t>
  </si>
  <si>
    <t>2903S</t>
  </si>
  <si>
    <t>Palmy Robotics</t>
  </si>
  <si>
    <t>3332A</t>
  </si>
  <si>
    <t>Astrabot</t>
  </si>
  <si>
    <t>6030M</t>
  </si>
  <si>
    <t>Mages</t>
  </si>
  <si>
    <t>6277A</t>
  </si>
  <si>
    <t>Azygos</t>
  </si>
  <si>
    <t>8823M</t>
  </si>
  <si>
    <t>Mystery Incorporated</t>
  </si>
  <si>
    <t>8995R</t>
  </si>
  <si>
    <t>Raiders</t>
  </si>
  <si>
    <t>9123K</t>
  </si>
  <si>
    <t>Shanghai RuiGuan Team 9123K</t>
  </si>
  <si>
    <t>9871S</t>
  </si>
  <si>
    <t>Stargazer</t>
  </si>
  <si>
    <t>13358V</t>
  </si>
  <si>
    <t>Velocity</t>
  </si>
  <si>
    <t>16688A</t>
  </si>
  <si>
    <t>Blue See 123</t>
  </si>
  <si>
    <t>19713N</t>
  </si>
  <si>
    <t>Cypress Ranch High School</t>
  </si>
  <si>
    <t>20850T</t>
  </si>
  <si>
    <t>Tailwind</t>
  </si>
  <si>
    <t>22204V</t>
  </si>
  <si>
    <t>23382C</t>
  </si>
  <si>
    <t>28828A</t>
  </si>
  <si>
    <t>SURGE</t>
  </si>
  <si>
    <t>38141D</t>
  </si>
  <si>
    <t>PiBotics Disconnect</t>
  </si>
  <si>
    <t>48316A</t>
  </si>
  <si>
    <t>Golden Gryffindogs</t>
  </si>
  <si>
    <t>60441T</t>
  </si>
  <si>
    <t>[REDACTED]</t>
  </si>
  <si>
    <t>62629P</t>
  </si>
  <si>
    <t>Iron Patriots: Platypus</t>
  </si>
  <si>
    <t>71909Z</t>
  </si>
  <si>
    <t>Phantom ZEPHYR</t>
  </si>
  <si>
    <t>74947N</t>
  </si>
  <si>
    <t>Fenix - Nightmare</t>
  </si>
  <si>
    <t>85711A</t>
  </si>
  <si>
    <t>The Golden Horde</t>
  </si>
  <si>
    <t>89040A</t>
  </si>
  <si>
    <t>Marauders</t>
  </si>
  <si>
    <t>92821A</t>
  </si>
  <si>
    <t>Titans A</t>
  </si>
  <si>
    <t>93303G</t>
  </si>
  <si>
    <t>Hippopotomonstrosesquippedaliophobia</t>
  </si>
  <si>
    <t>93330A</t>
  </si>
  <si>
    <t>Air Force Parrots</t>
  </si>
  <si>
    <t>95070B</t>
  </si>
  <si>
    <t>Redwood Robotics</t>
  </si>
  <si>
    <t>98575C</t>
  </si>
  <si>
    <t>Ottawa Hills</t>
  </si>
  <si>
    <t>98861A</t>
  </si>
  <si>
    <t>LOTECisdera</t>
  </si>
  <si>
    <t>99299X</t>
  </si>
  <si>
    <t>Scorpion</t>
  </si>
  <si>
    <t>99751V</t>
  </si>
  <si>
    <t>Greater Than Average</t>
  </si>
  <si>
    <t>99979X</t>
  </si>
  <si>
    <t>Kernel Hye</t>
  </si>
  <si>
    <t>550J</t>
  </si>
  <si>
    <t>Jetstream</t>
  </si>
  <si>
    <t>929N</t>
  </si>
  <si>
    <t>RagingBulls</t>
  </si>
  <si>
    <t>945G</t>
  </si>
  <si>
    <t>Crash Test</t>
  </si>
  <si>
    <t>1028B</t>
  </si>
  <si>
    <t>Sponge Bot Square Parts</t>
  </si>
  <si>
    <t>1460T</t>
  </si>
  <si>
    <t>Top Gun</t>
  </si>
  <si>
    <t>1551A</t>
  </si>
  <si>
    <t>Pink Out</t>
  </si>
  <si>
    <t>1616X</t>
  </si>
  <si>
    <t>Flappy Bird</t>
  </si>
  <si>
    <t>1727V</t>
  </si>
  <si>
    <t>1940C</t>
  </si>
  <si>
    <t>Burnout</t>
  </si>
  <si>
    <t>2088K</t>
  </si>
  <si>
    <t>Shockwave</t>
  </si>
  <si>
    <t>2252V</t>
  </si>
  <si>
    <t>2496N</t>
  </si>
  <si>
    <t>Beckman Robotics Nemesis</t>
  </si>
  <si>
    <t>2568Z</t>
  </si>
  <si>
    <t>Porta-Botz! Zoinks!</t>
  </si>
  <si>
    <t>2827Y</t>
  </si>
  <si>
    <t>Y</t>
  </si>
  <si>
    <t>3796B</t>
  </si>
  <si>
    <t>Birds Aren't Real</t>
  </si>
  <si>
    <t>4898A</t>
  </si>
  <si>
    <t>Pioneer Flamingos</t>
  </si>
  <si>
    <t>6008R</t>
  </si>
  <si>
    <t>Ruin</t>
  </si>
  <si>
    <t>6743P</t>
  </si>
  <si>
    <t>Paradigm</t>
  </si>
  <si>
    <t>7258A</t>
  </si>
  <si>
    <t>HSch Attached to BJUT-A</t>
  </si>
  <si>
    <t>8448G</t>
  </si>
  <si>
    <t>winGmen</t>
  </si>
  <si>
    <t>8609A</t>
  </si>
  <si>
    <t>Chronus</t>
  </si>
  <si>
    <t>16689D</t>
  </si>
  <si>
    <t>Dracobots/FireBirds</t>
  </si>
  <si>
    <t>20005Z</t>
  </si>
  <si>
    <t>Caesar</t>
  </si>
  <si>
    <t>20131B</t>
  </si>
  <si>
    <t>Chubby Unicorns</t>
  </si>
  <si>
    <t>20605B</t>
  </si>
  <si>
    <t>Vault Tec</t>
  </si>
  <si>
    <t>20734X</t>
  </si>
  <si>
    <t>Zip-Tied1</t>
  </si>
  <si>
    <t>31102B</t>
  </si>
  <si>
    <t>Rusty Wrenches</t>
  </si>
  <si>
    <t>33344C</t>
  </si>
  <si>
    <t>Catastrophe</t>
  </si>
  <si>
    <t>39475D</t>
  </si>
  <si>
    <t>RGS Seagulls</t>
  </si>
  <si>
    <t>39702F</t>
  </si>
  <si>
    <t>39792C</t>
  </si>
  <si>
    <t>Charlie Aviators</t>
  </si>
  <si>
    <t>44585A</t>
  </si>
  <si>
    <t>HSI Echo</t>
  </si>
  <si>
    <t>45434V</t>
  </si>
  <si>
    <t>53073N</t>
  </si>
  <si>
    <t>The Jawas</t>
  </si>
  <si>
    <t>54600A</t>
  </si>
  <si>
    <t>Team Dynamite</t>
  </si>
  <si>
    <t>58566A</t>
  </si>
  <si>
    <t>Onyx</t>
  </si>
  <si>
    <t>59735X</t>
  </si>
  <si>
    <t>CobraBionix</t>
  </si>
  <si>
    <t>67104A</t>
  </si>
  <si>
    <t>The Country Bumpkins</t>
  </si>
  <si>
    <t>78634D</t>
  </si>
  <si>
    <t>78634E</t>
  </si>
  <si>
    <t>Discount Toasters</t>
  </si>
  <si>
    <t>80852B</t>
  </si>
  <si>
    <t>Royal Robotics</t>
  </si>
  <si>
    <t>81597A</t>
  </si>
  <si>
    <t>Donut Disturb</t>
  </si>
  <si>
    <t>91416M</t>
  </si>
  <si>
    <t>Unknown Error</t>
  </si>
  <si>
    <t>93303R</t>
  </si>
  <si>
    <t>Bac0nat0rs</t>
  </si>
  <si>
    <t>97673X</t>
  </si>
  <si>
    <t>AXOLOTL</t>
  </si>
  <si>
    <t>99905C</t>
  </si>
  <si>
    <t>10AC RoboGryphs</t>
  </si>
  <si>
    <t>334N</t>
  </si>
  <si>
    <t>Supernova N</t>
  </si>
  <si>
    <t>663D</t>
  </si>
  <si>
    <t>UltraViolet</t>
  </si>
  <si>
    <t>750W</t>
  </si>
  <si>
    <t>Wolves</t>
  </si>
  <si>
    <t>886M</t>
  </si>
  <si>
    <t>WPRA</t>
  </si>
  <si>
    <t>1010Z</t>
  </si>
  <si>
    <t>1255S</t>
  </si>
  <si>
    <t>Spicy Bread</t>
  </si>
  <si>
    <t>1996Y</t>
  </si>
  <si>
    <t>Go warriors</t>
  </si>
  <si>
    <t>2025X</t>
  </si>
  <si>
    <t>Styrax</t>
  </si>
  <si>
    <t>2036G</t>
  </si>
  <si>
    <t>LEFTOVERS</t>
  </si>
  <si>
    <t>2150X</t>
  </si>
  <si>
    <t>Exabyte - Chadwick School</t>
  </si>
  <si>
    <t>2545A</t>
  </si>
  <si>
    <t>ByteForce</t>
  </si>
  <si>
    <t>2667R</t>
  </si>
  <si>
    <t>3160X</t>
  </si>
  <si>
    <t>3223A</t>
  </si>
  <si>
    <t>Fireball</t>
  </si>
  <si>
    <t>3477D</t>
  </si>
  <si>
    <t>The Tax Collecters</t>
  </si>
  <si>
    <t>3758X</t>
  </si>
  <si>
    <t>Kaboom</t>
  </si>
  <si>
    <t>6008X</t>
  </si>
  <si>
    <t>6978F</t>
  </si>
  <si>
    <t>AWG</t>
  </si>
  <si>
    <t>7157V</t>
  </si>
  <si>
    <t>Spatial Warp</t>
  </si>
  <si>
    <t>8108C</t>
  </si>
  <si>
    <t>Premium Penguins</t>
  </si>
  <si>
    <t>8193D</t>
  </si>
  <si>
    <t>Shanghai Yongchang D</t>
  </si>
  <si>
    <t>9181J</t>
  </si>
  <si>
    <t>Jelopesis</t>
  </si>
  <si>
    <t>9568G</t>
  </si>
  <si>
    <t>RoboPlanet</t>
  </si>
  <si>
    <t>12478X</t>
  </si>
  <si>
    <t>Bobaionics</t>
  </si>
  <si>
    <t>14141X</t>
  </si>
  <si>
    <t>BlueShift Robotics</t>
  </si>
  <si>
    <t>16689X</t>
  </si>
  <si>
    <t>Dracobots/Toothless</t>
  </si>
  <si>
    <t>22050A</t>
  </si>
  <si>
    <t>The Terminators</t>
  </si>
  <si>
    <t>23835B</t>
  </si>
  <si>
    <t>SSMS Circuit Sharks</t>
  </si>
  <si>
    <t>25426D</t>
  </si>
  <si>
    <t>Phantom Liberty</t>
  </si>
  <si>
    <t>25600Y</t>
  </si>
  <si>
    <t>Blackbird</t>
  </si>
  <si>
    <t>26468C</t>
  </si>
  <si>
    <t>Bengal Tigertrons</t>
  </si>
  <si>
    <t>33007Y</t>
  </si>
  <si>
    <t>Beanbotics</t>
  </si>
  <si>
    <t>33111A</t>
  </si>
  <si>
    <t>Robot Mastery</t>
  </si>
  <si>
    <t>33269C</t>
  </si>
  <si>
    <t>Team C</t>
  </si>
  <si>
    <t>33333A</t>
  </si>
  <si>
    <t>HeFei  X-Robo A</t>
  </si>
  <si>
    <t>37250C</t>
  </si>
  <si>
    <t>Doral Academy</t>
  </si>
  <si>
    <t>43272U</t>
  </si>
  <si>
    <t>Fox Robotics - The Chicken Burgers</t>
  </si>
  <si>
    <t>45432R</t>
  </si>
  <si>
    <t>Aardvark Assassins</t>
  </si>
  <si>
    <t>45434A</t>
  </si>
  <si>
    <t>45577A</t>
  </si>
  <si>
    <t>Dino Nuggies</t>
  </si>
  <si>
    <t>49637B</t>
  </si>
  <si>
    <t>McFarland Team Bravo</t>
  </si>
  <si>
    <t>51401E</t>
  </si>
  <si>
    <t>Team?</t>
  </si>
  <si>
    <t>52430D</t>
  </si>
  <si>
    <t>63031A</t>
  </si>
  <si>
    <t>Rust-eze</t>
  </si>
  <si>
    <t>65554A</t>
  </si>
  <si>
    <t>Asterisk</t>
  </si>
  <si>
    <t>68561B</t>
  </si>
  <si>
    <t>Sweet Peas</t>
  </si>
  <si>
    <t>68678M</t>
  </si>
  <si>
    <t>HAPPY HIPPO</t>
  </si>
  <si>
    <t>74100D</t>
  </si>
  <si>
    <t>dGoats</t>
  </si>
  <si>
    <t>74762E</t>
  </si>
  <si>
    <t>L.A. Woman</t>
  </si>
  <si>
    <t>82718E</t>
  </si>
  <si>
    <t>Nuclear</t>
  </si>
  <si>
    <t>Wyoming</t>
  </si>
  <si>
    <t>84260A</t>
  </si>
  <si>
    <t>91825C</t>
  </si>
  <si>
    <t>92808A</t>
  </si>
  <si>
    <t>REAL STEEL</t>
  </si>
  <si>
    <t>97934H</t>
  </si>
  <si>
    <t>RoboPanthers - Hear Me Out</t>
  </si>
  <si>
    <t>99040A</t>
  </si>
  <si>
    <t>Awesome Sauce!</t>
  </si>
  <si>
    <t>99219F</t>
  </si>
  <si>
    <t>Robo Advance</t>
  </si>
  <si>
    <t>99319B</t>
  </si>
  <si>
    <t>Technical Difficulties</t>
  </si>
  <si>
    <t>99319E</t>
  </si>
  <si>
    <t>The Founding Fathers</t>
  </si>
  <si>
    <t>10F</t>
  </si>
  <si>
    <t>Exothermic Fusion</t>
  </si>
  <si>
    <t>12A</t>
  </si>
  <si>
    <t>Absolute Zero</t>
  </si>
  <si>
    <t>39M</t>
  </si>
  <si>
    <t>Michelin</t>
  </si>
  <si>
    <t>61Z</t>
  </si>
  <si>
    <t>The Affiliated High School to UIBE</t>
  </si>
  <si>
    <t>117B</t>
  </si>
  <si>
    <t>Robo Charizard</t>
  </si>
  <si>
    <t>597A</t>
  </si>
  <si>
    <t>Robobusters Red</t>
  </si>
  <si>
    <t>886E</t>
  </si>
  <si>
    <t>Excel | WPRA</t>
  </si>
  <si>
    <t>967P</t>
  </si>
  <si>
    <t>Paladins</t>
  </si>
  <si>
    <t>1104V</t>
  </si>
  <si>
    <t>Discobots Venom ひ</t>
  </si>
  <si>
    <t>1408H</t>
  </si>
  <si>
    <t>Hyper</t>
  </si>
  <si>
    <t>1523X</t>
  </si>
  <si>
    <t>xplosive naptime</t>
  </si>
  <si>
    <t>1585X</t>
  </si>
  <si>
    <t>J.A.N.D.O.E.</t>
  </si>
  <si>
    <t>1806V</t>
  </si>
  <si>
    <t>OLYMPUS</t>
  </si>
  <si>
    <t>2072A</t>
  </si>
  <si>
    <t>Ares</t>
  </si>
  <si>
    <t>2616N</t>
  </si>
  <si>
    <t>Null</t>
  </si>
  <si>
    <t>2915M</t>
  </si>
  <si>
    <t>Lynfield M</t>
  </si>
  <si>
    <t>3036A</t>
  </si>
  <si>
    <t>Bad Robot</t>
  </si>
  <si>
    <t>3141A</t>
  </si>
  <si>
    <t>3588X</t>
  </si>
  <si>
    <t>Galaxy</t>
  </si>
  <si>
    <t>4112A</t>
  </si>
  <si>
    <t>The Scorpions</t>
  </si>
  <si>
    <t>5013Y</t>
  </si>
  <si>
    <t>YOLO</t>
  </si>
  <si>
    <t>5776K</t>
  </si>
  <si>
    <t>DV Kiwi Krew</t>
  </si>
  <si>
    <t>6978M</t>
  </si>
  <si>
    <t>The Misfits!</t>
  </si>
  <si>
    <t>7899B</t>
  </si>
  <si>
    <t>Rolling Robots - Sharks</t>
  </si>
  <si>
    <t>8838E</t>
  </si>
  <si>
    <t>Robohawks - Eclipse</t>
  </si>
  <si>
    <t>9065S</t>
  </si>
  <si>
    <t>11921C</t>
  </si>
  <si>
    <t>Drill Bit</t>
  </si>
  <si>
    <t>13205B</t>
  </si>
  <si>
    <t>Infrared</t>
  </si>
  <si>
    <t>13722V</t>
  </si>
  <si>
    <t>16334B</t>
  </si>
  <si>
    <t>CrossBots MS</t>
  </si>
  <si>
    <t>18799M</t>
  </si>
  <si>
    <t>MonkeyWrench</t>
  </si>
  <si>
    <t>20164B</t>
  </si>
  <si>
    <t>Bioluminescence</t>
  </si>
  <si>
    <t>20281B</t>
  </si>
  <si>
    <t>Hypothesis</t>
  </si>
  <si>
    <t>20850A</t>
  </si>
  <si>
    <t>AirHeads</t>
  </si>
  <si>
    <t>20850G</t>
  </si>
  <si>
    <t>Tigers Robotics</t>
  </si>
  <si>
    <t>21316A</t>
  </si>
  <si>
    <t>Goofy Goobers</t>
  </si>
  <si>
    <t>28407D</t>
  </si>
  <si>
    <t>N.U.T.S.</t>
  </si>
  <si>
    <t>34001A</t>
  </si>
  <si>
    <t>IOROBOT</t>
  </si>
  <si>
    <t>34020G</t>
  </si>
  <si>
    <t>Chopper</t>
  </si>
  <si>
    <t>36422A</t>
  </si>
  <si>
    <t>Phoenix Valkyrie Robotics</t>
  </si>
  <si>
    <t>45133U</t>
  </si>
  <si>
    <t>Momentum</t>
  </si>
  <si>
    <t>61542X</t>
  </si>
  <si>
    <t>Robo Dojo</t>
  </si>
  <si>
    <t>61973C</t>
  </si>
  <si>
    <t>Fire Hazard</t>
  </si>
  <si>
    <t>64040A</t>
  </si>
  <si>
    <t>64061A</t>
  </si>
  <si>
    <t>KIES Leaders</t>
  </si>
  <si>
    <t>66300A</t>
  </si>
  <si>
    <t>72734J</t>
  </si>
  <si>
    <t>The Bot Father</t>
  </si>
  <si>
    <t>74947D</t>
  </si>
  <si>
    <t>Fenix - Dynamo</t>
  </si>
  <si>
    <t>79930B</t>
  </si>
  <si>
    <t>CCTE BlackFang</t>
  </si>
  <si>
    <t>84260K</t>
  </si>
  <si>
    <t>Kobra</t>
  </si>
  <si>
    <t>86669A</t>
  </si>
  <si>
    <t>EDS_Bunreal</t>
  </si>
  <si>
    <t>99750A</t>
  </si>
  <si>
    <t>Sparta's Chosen</t>
  </si>
  <si>
    <t>56K</t>
  </si>
  <si>
    <t>Killer Sea Rats</t>
  </si>
  <si>
    <t>197G</t>
  </si>
  <si>
    <t>886W</t>
  </si>
  <si>
    <t>Wipeout | WPRA</t>
  </si>
  <si>
    <t>929S</t>
  </si>
  <si>
    <t>929ScrewLoose</t>
  </si>
  <si>
    <t>938A</t>
  </si>
  <si>
    <t>Blaze Last Minute</t>
  </si>
  <si>
    <t>1064B</t>
  </si>
  <si>
    <t>OPS - Perfectly Flawed</t>
  </si>
  <si>
    <t>1757A</t>
  </si>
  <si>
    <t>T.O.R.Q.</t>
  </si>
  <si>
    <t>1831C</t>
  </si>
  <si>
    <t>King's Team Charlie</t>
  </si>
  <si>
    <t>2131F</t>
  </si>
  <si>
    <t>Fiddlesticks</t>
  </si>
  <si>
    <t>2140D</t>
  </si>
  <si>
    <t>2616H</t>
  </si>
  <si>
    <t>2923A</t>
  </si>
  <si>
    <t>King's A</t>
  </si>
  <si>
    <t>2966A</t>
  </si>
  <si>
    <t>HD Beijing School Team A</t>
  </si>
  <si>
    <t>3017X</t>
  </si>
  <si>
    <t>Xccelerate</t>
  </si>
  <si>
    <t>3116G</t>
  </si>
  <si>
    <t>Team Control Freaks 2Special</t>
  </si>
  <si>
    <t>3269A</t>
  </si>
  <si>
    <t>Caravan</t>
  </si>
  <si>
    <t>3350Z</t>
  </si>
  <si>
    <t>IHOPE</t>
  </si>
  <si>
    <t>4862A</t>
  </si>
  <si>
    <t>Avionics Sparrows</t>
  </si>
  <si>
    <t>6008P</t>
  </si>
  <si>
    <t>Pixel</t>
  </si>
  <si>
    <t>6121E</t>
  </si>
  <si>
    <t>7262A</t>
  </si>
  <si>
    <t>中国人民大学附属中学A队</t>
  </si>
  <si>
    <t>7862W</t>
  </si>
  <si>
    <t>DNR</t>
  </si>
  <si>
    <t>9078Z</t>
  </si>
  <si>
    <t>Zesty Robots</t>
  </si>
  <si>
    <t>9123Z</t>
  </si>
  <si>
    <t>Shanghai RuiGuan Team 9123Z</t>
  </si>
  <si>
    <t>9447A</t>
  </si>
  <si>
    <t>Doofenshmirtz Evil Inc.</t>
  </si>
  <si>
    <t>9652N</t>
  </si>
  <si>
    <t>Southpointe Academy</t>
  </si>
  <si>
    <t>11444X</t>
  </si>
  <si>
    <t>Clairvoyance</t>
  </si>
  <si>
    <t>11987T</t>
  </si>
  <si>
    <t>Lanzhou No.1 Senior High School</t>
  </si>
  <si>
    <t>Gansu</t>
  </si>
  <si>
    <t>13713A</t>
  </si>
  <si>
    <t>13722G</t>
  </si>
  <si>
    <t>Magnus Turbius</t>
  </si>
  <si>
    <t>15383Y</t>
  </si>
  <si>
    <t>Y For YTT</t>
  </si>
  <si>
    <t>20203Z</t>
  </si>
  <si>
    <t>Robo Turtle</t>
  </si>
  <si>
    <t>22391B</t>
  </si>
  <si>
    <t>Odometry Outlaws</t>
  </si>
  <si>
    <t>26003S</t>
  </si>
  <si>
    <t>34000T</t>
  </si>
  <si>
    <t>[Co.R.E.] Timmy</t>
  </si>
  <si>
    <t>49637A</t>
  </si>
  <si>
    <t>McFarland S-TIER</t>
  </si>
  <si>
    <t>55301A</t>
  </si>
  <si>
    <t>One More Time Around the Block</t>
  </si>
  <si>
    <t>57249D</t>
  </si>
  <si>
    <t>Raptor Robotics - Dart Goblin</t>
  </si>
  <si>
    <t>58676S</t>
  </si>
  <si>
    <t>Corsaires S</t>
  </si>
  <si>
    <t>61542P</t>
  </si>
  <si>
    <t>Techno Trash Pandas</t>
  </si>
  <si>
    <t>73805G</t>
  </si>
  <si>
    <t>The Goofy Goobers</t>
  </si>
  <si>
    <t>77774W</t>
  </si>
  <si>
    <t>Fusion</t>
  </si>
  <si>
    <t>77787W</t>
  </si>
  <si>
    <t>Botstickers</t>
  </si>
  <si>
    <t>79298Z</t>
  </si>
  <si>
    <t>81422A</t>
  </si>
  <si>
    <t>LIBERTADORES A</t>
  </si>
  <si>
    <t>88613Y</t>
  </si>
  <si>
    <t>MSch Team of The HSch Aff. BNU</t>
  </si>
  <si>
    <t>99719X</t>
  </si>
  <si>
    <t>SPXDER</t>
  </si>
  <si>
    <t>99751E</t>
  </si>
  <si>
    <t>Electrical Fire</t>
  </si>
  <si>
    <t>99766F</t>
  </si>
  <si>
    <t>ThunderGear</t>
  </si>
  <si>
    <t>99905G</t>
  </si>
  <si>
    <t>RoboGryphs</t>
  </si>
  <si>
    <t>502N</t>
  </si>
  <si>
    <t>The Swarm</t>
  </si>
  <si>
    <t>727G</t>
  </si>
  <si>
    <t>Terrapin Gold</t>
  </si>
  <si>
    <t>929K</t>
  </si>
  <si>
    <t>Kodiak</t>
  </si>
  <si>
    <t>999D</t>
  </si>
  <si>
    <t>Affiliated High School of Fujian Normal University</t>
  </si>
  <si>
    <t>1060Z</t>
  </si>
  <si>
    <t>OPS - Win+Z</t>
  </si>
  <si>
    <t>1281U</t>
  </si>
  <si>
    <t>Pull Forward - Radiant</t>
  </si>
  <si>
    <t>1408V</t>
  </si>
  <si>
    <t>1509B</t>
  </si>
  <si>
    <t>Rmageddon</t>
  </si>
  <si>
    <t>2477X</t>
  </si>
  <si>
    <t>Marauder Rascals</t>
  </si>
  <si>
    <t>3050W</t>
  </si>
  <si>
    <t>Peninsula High School Wildcard</t>
  </si>
  <si>
    <t>3219A</t>
  </si>
  <si>
    <t>SHSID Team A</t>
  </si>
  <si>
    <t>3743A</t>
  </si>
  <si>
    <t>Attention Defi-SQUIRREL!!</t>
  </si>
  <si>
    <t>4073G</t>
  </si>
  <si>
    <t>VEX JETS</t>
  </si>
  <si>
    <t>5327V</t>
  </si>
  <si>
    <t>Gael Force Velocity</t>
  </si>
  <si>
    <t>7580P</t>
  </si>
  <si>
    <t>Overcooked Bread</t>
  </si>
  <si>
    <t>7614A</t>
  </si>
  <si>
    <t>Phoenix Rising: Andromeda</t>
  </si>
  <si>
    <t>7756Y</t>
  </si>
  <si>
    <t>陈经纶中学分校</t>
  </si>
  <si>
    <t>7862J</t>
  </si>
  <si>
    <t>Slim Jim</t>
  </si>
  <si>
    <t>8756B</t>
  </si>
  <si>
    <t>Atom</t>
  </si>
  <si>
    <t>8823A</t>
  </si>
  <si>
    <t>Alter Ego</t>
  </si>
  <si>
    <t>9185W</t>
  </si>
  <si>
    <t>it's whatever</t>
  </si>
  <si>
    <t>9210B</t>
  </si>
  <si>
    <t>Storm Robotics B Team</t>
  </si>
  <si>
    <t>9447V</t>
  </si>
  <si>
    <t>Sunny Side Up</t>
  </si>
  <si>
    <t>9537S</t>
  </si>
  <si>
    <t>Cyber Cowboys S</t>
  </si>
  <si>
    <t>10432B</t>
  </si>
  <si>
    <t>Haileybury Haros</t>
  </si>
  <si>
    <t>10501D</t>
  </si>
  <si>
    <t>Dynamic</t>
  </si>
  <si>
    <t>11124W</t>
  </si>
  <si>
    <t>Wild West</t>
  </si>
  <si>
    <t>15797H</t>
  </si>
  <si>
    <t>Honka</t>
  </si>
  <si>
    <t>16718A</t>
  </si>
  <si>
    <t>VEXTRA</t>
  </si>
  <si>
    <t>20480K</t>
  </si>
  <si>
    <t>Robo Raiders</t>
  </si>
  <si>
    <t>22228F</t>
  </si>
  <si>
    <t>smile</t>
  </si>
  <si>
    <t>32266C</t>
  </si>
  <si>
    <t>佛山一中</t>
  </si>
  <si>
    <t>32767A</t>
  </si>
  <si>
    <t>2^15-1</t>
  </si>
  <si>
    <t>33112D</t>
  </si>
  <si>
    <t>Robo Rangers - Eat Mor Chikin</t>
  </si>
  <si>
    <t>42652F</t>
  </si>
  <si>
    <t>Fix-It Felix</t>
  </si>
  <si>
    <t>43779Z</t>
  </si>
  <si>
    <t>Shenandoah High Institute of Technology</t>
  </si>
  <si>
    <t>45434S</t>
  </si>
  <si>
    <t>Awesome Sauce</t>
  </si>
  <si>
    <t>45434X</t>
  </si>
  <si>
    <t>45519X</t>
  </si>
  <si>
    <t>RefleX</t>
  </si>
  <si>
    <t>51581B</t>
  </si>
  <si>
    <t>Disconauts</t>
  </si>
  <si>
    <t>55211A</t>
  </si>
  <si>
    <t>40% Luck</t>
  </si>
  <si>
    <t>56666E</t>
  </si>
  <si>
    <t>Unknown Robotics-E</t>
  </si>
  <si>
    <t>63031Z</t>
  </si>
  <si>
    <t>Oozma Kappa</t>
  </si>
  <si>
    <t>71113X</t>
  </si>
  <si>
    <t>GCGS-X</t>
  </si>
  <si>
    <t>75008B</t>
  </si>
  <si>
    <t>Aspengrove Robotics</t>
  </si>
  <si>
    <t>79267W</t>
  </si>
  <si>
    <t>Darth Gator</t>
  </si>
  <si>
    <t>79666A</t>
  </si>
  <si>
    <t>Robo Knights</t>
  </si>
  <si>
    <t>81218V</t>
  </si>
  <si>
    <t>V is for Valiant, Virtuous, Virile, and Vivacious</t>
  </si>
  <si>
    <t>82777X</t>
  </si>
  <si>
    <t>High Priority</t>
  </si>
  <si>
    <t>85556A</t>
  </si>
  <si>
    <t>Cyber Claws</t>
  </si>
  <si>
    <t>88887A</t>
  </si>
  <si>
    <t>ZHM王者队</t>
  </si>
  <si>
    <t>90696C</t>
  </si>
  <si>
    <t>Rice Brothers</t>
  </si>
  <si>
    <t>99153A</t>
  </si>
  <si>
    <t>Dark Side</t>
  </si>
  <si>
    <t>99989D</t>
  </si>
  <si>
    <t>CODEmandos - Codra Kai</t>
  </si>
  <si>
    <t>12X</t>
  </si>
  <si>
    <t>EclipX</t>
  </si>
  <si>
    <t>39B</t>
  </si>
  <si>
    <t>Daily Silksong News</t>
  </si>
  <si>
    <t>61X</t>
  </si>
  <si>
    <t>Beijing Chenjinglun High School Jiaming Branch</t>
  </si>
  <si>
    <t>288B</t>
  </si>
  <si>
    <t>Robodawgs: Velocity</t>
  </si>
  <si>
    <t>393D</t>
  </si>
  <si>
    <t>Deadly Dumplings</t>
  </si>
  <si>
    <t>597F</t>
  </si>
  <si>
    <t>Robobusters Yellow</t>
  </si>
  <si>
    <t>666S</t>
  </si>
  <si>
    <t>SRobotS</t>
  </si>
  <si>
    <t>687B</t>
  </si>
  <si>
    <t>Nerd Herd B</t>
  </si>
  <si>
    <t>886K</t>
  </si>
  <si>
    <t>886T</t>
  </si>
  <si>
    <t>Terminus | WPRA</t>
  </si>
  <si>
    <t>1022H</t>
  </si>
  <si>
    <t>Helios</t>
  </si>
  <si>
    <t>1165A</t>
  </si>
  <si>
    <t>Redemption</t>
  </si>
  <si>
    <t>1221K</t>
  </si>
  <si>
    <t>The Falconeers</t>
  </si>
  <si>
    <t>1898S</t>
  </si>
  <si>
    <t>STAMPEDE</t>
  </si>
  <si>
    <t>2036Z</t>
  </si>
  <si>
    <t>Papa Tango</t>
  </si>
  <si>
    <t>2052C</t>
  </si>
  <si>
    <t>shine</t>
  </si>
  <si>
    <t>2053V</t>
  </si>
  <si>
    <t>PXR1</t>
  </si>
  <si>
    <t>2360S</t>
  </si>
  <si>
    <t>2396B</t>
  </si>
  <si>
    <t>Red Dirt Robotics</t>
  </si>
  <si>
    <t>2397A</t>
  </si>
  <si>
    <t>Frequency</t>
  </si>
  <si>
    <t>2502S</t>
  </si>
  <si>
    <t>Serotonin</t>
  </si>
  <si>
    <t>2750B</t>
  </si>
  <si>
    <t>Klankers</t>
  </si>
  <si>
    <t>2966H</t>
  </si>
  <si>
    <t>HD Beijing School Team H</t>
  </si>
  <si>
    <t>3217A</t>
  </si>
  <si>
    <t>Aegaeus</t>
  </si>
  <si>
    <t>3477C</t>
  </si>
  <si>
    <t>MSND</t>
  </si>
  <si>
    <t>3632A</t>
  </si>
  <si>
    <t>Mistakes</t>
  </si>
  <si>
    <t>Singapore</t>
  </si>
  <si>
    <t>3685D</t>
  </si>
  <si>
    <t>Dreadnauts</t>
  </si>
  <si>
    <t>4139B</t>
  </si>
  <si>
    <t>Febreeze</t>
  </si>
  <si>
    <t>6219D</t>
  </si>
  <si>
    <t>Dynamic Delinquents</t>
  </si>
  <si>
    <t>6264W</t>
  </si>
  <si>
    <t>6627X</t>
  </si>
  <si>
    <t>Knight Time Bots - Xenoceratops</t>
  </si>
  <si>
    <t>9142A</t>
  </si>
  <si>
    <t>Monkey Business</t>
  </si>
  <si>
    <t>9142C</t>
  </si>
  <si>
    <t>Clanker</t>
  </si>
  <si>
    <t>9181G</t>
  </si>
  <si>
    <t>Ghost</t>
  </si>
  <si>
    <t>11475B</t>
  </si>
  <si>
    <t>Liberty Patriots</t>
  </si>
  <si>
    <t>11981B</t>
  </si>
  <si>
    <t>BEN.</t>
  </si>
  <si>
    <t>13650A</t>
  </si>
  <si>
    <t>Mean Machine V2</t>
  </si>
  <si>
    <t>19072B</t>
  </si>
  <si>
    <t>WVMS Dragons: 19072B</t>
  </si>
  <si>
    <t>19085C</t>
  </si>
  <si>
    <t>BRMS: Tank Engines</t>
  </si>
  <si>
    <t>21510R</t>
  </si>
  <si>
    <t>Graveyard Shift</t>
  </si>
  <si>
    <t>28466T</t>
  </si>
  <si>
    <t>Those Guys</t>
  </si>
  <si>
    <t>31617Z</t>
  </si>
  <si>
    <t>42652E</t>
  </si>
  <si>
    <t>The Escapees</t>
  </si>
  <si>
    <t>43230A</t>
  </si>
  <si>
    <t>Classy Chassis</t>
  </si>
  <si>
    <t>47510A</t>
  </si>
  <si>
    <t>MangoBot</t>
  </si>
  <si>
    <t>50878X</t>
  </si>
  <si>
    <t>Geometric Mangos</t>
  </si>
  <si>
    <t>57711A</t>
  </si>
  <si>
    <t>Aluminum</t>
  </si>
  <si>
    <t>62880B</t>
  </si>
  <si>
    <t>Burnt Potatoes</t>
  </si>
  <si>
    <t>63544B</t>
  </si>
  <si>
    <t>TKA Robotics</t>
  </si>
  <si>
    <t>74559D</t>
  </si>
  <si>
    <t>Daydream</t>
  </si>
  <si>
    <t>74947J</t>
  </si>
  <si>
    <t>Fenix - Jello</t>
  </si>
  <si>
    <t>81101E</t>
  </si>
  <si>
    <t>82391E</t>
  </si>
  <si>
    <t>Trojans</t>
  </si>
  <si>
    <t>84954C</t>
  </si>
  <si>
    <t>Wa-Nee: Backlash</t>
  </si>
  <si>
    <t>93241C</t>
  </si>
  <si>
    <t>The Broken Axles</t>
  </si>
  <si>
    <t>95694B</t>
  </si>
  <si>
    <t>Winters Robotics</t>
  </si>
  <si>
    <t>98225F</t>
  </si>
  <si>
    <t>Fiasco</t>
  </si>
  <si>
    <t>98548D</t>
  </si>
  <si>
    <t>Deviance</t>
  </si>
  <si>
    <t>98548N</t>
  </si>
  <si>
    <t>Nightmare</t>
  </si>
  <si>
    <t>98868A</t>
  </si>
  <si>
    <t>突破点</t>
  </si>
  <si>
    <t>Jiangxi</t>
  </si>
  <si>
    <t>86Y</t>
  </si>
  <si>
    <t>BIBS Team Y</t>
  </si>
  <si>
    <t>106A</t>
  </si>
  <si>
    <t>Blue Tangerines</t>
  </si>
  <si>
    <t>293Z</t>
  </si>
  <si>
    <t>295F</t>
  </si>
  <si>
    <t>PART F</t>
  </si>
  <si>
    <t>321H</t>
  </si>
  <si>
    <t>Hawks</t>
  </si>
  <si>
    <t>599Z</t>
  </si>
  <si>
    <t>The Robodox</t>
  </si>
  <si>
    <t>1764R</t>
  </si>
  <si>
    <t>Ravenous Bugblatter Beasts</t>
  </si>
  <si>
    <t>1920D</t>
  </si>
  <si>
    <t>The DOOM Kirby's</t>
  </si>
  <si>
    <t>2011C</t>
  </si>
  <si>
    <t>Cacaesthesia Cholecystectomy</t>
  </si>
  <si>
    <t>2088U</t>
  </si>
  <si>
    <t>Uranium-237/238</t>
  </si>
  <si>
    <t>2131S</t>
  </si>
  <si>
    <t>O.W.C.A.</t>
  </si>
  <si>
    <t>2150A</t>
  </si>
  <si>
    <t>Ratio - Chadwick School</t>
  </si>
  <si>
    <t>2448W</t>
  </si>
  <si>
    <t>Samuryq</t>
  </si>
  <si>
    <t>Kazakhstan</t>
  </si>
  <si>
    <t>3008A</t>
  </si>
  <si>
    <t>Team Magma</t>
  </si>
  <si>
    <t>3150N</t>
  </si>
  <si>
    <t>3333D</t>
  </si>
  <si>
    <t>Los Pollos Hermanos</t>
  </si>
  <si>
    <t>3536C</t>
  </si>
  <si>
    <t>Critical Mass</t>
  </si>
  <si>
    <t>4112B</t>
  </si>
  <si>
    <t>Bleed Blue</t>
  </si>
  <si>
    <t>4318A</t>
  </si>
  <si>
    <t>Angry Bird</t>
  </si>
  <si>
    <t>Bahrain</t>
  </si>
  <si>
    <t>5150F</t>
  </si>
  <si>
    <t>Mad Hatters - Freaky</t>
  </si>
  <si>
    <t>5150J</t>
  </si>
  <si>
    <t>Mad Hatters - Jackpot</t>
  </si>
  <si>
    <t>6121D</t>
  </si>
  <si>
    <t>6127D</t>
  </si>
  <si>
    <t>Exodus</t>
  </si>
  <si>
    <t>7899X</t>
  </si>
  <si>
    <t>Rolling Robots Sting Rays</t>
  </si>
  <si>
    <t>8059X</t>
  </si>
  <si>
    <t>Blank.</t>
  </si>
  <si>
    <t>8110R</t>
  </si>
  <si>
    <t>Geared Up</t>
  </si>
  <si>
    <t>8153A</t>
  </si>
  <si>
    <t>The Mighty Masons</t>
  </si>
  <si>
    <t>8330X</t>
  </si>
  <si>
    <t>Sci-botics</t>
  </si>
  <si>
    <t>8878A</t>
  </si>
  <si>
    <t>Athena</t>
  </si>
  <si>
    <t>9065P</t>
  </si>
  <si>
    <t>9421M</t>
  </si>
  <si>
    <t>Mechaminds</t>
  </si>
  <si>
    <t>9909C</t>
  </si>
  <si>
    <t>Chad</t>
  </si>
  <si>
    <t>11981D</t>
  </si>
  <si>
    <t>Deimos</t>
  </si>
  <si>
    <t>16329A</t>
  </si>
  <si>
    <t>vagabond</t>
  </si>
  <si>
    <t>18700A</t>
  </si>
  <si>
    <t>CTRL + ALT + Defeat</t>
  </si>
  <si>
    <t>19697A</t>
  </si>
  <si>
    <t>Phantom Troupe</t>
  </si>
  <si>
    <t>19697U</t>
  </si>
  <si>
    <t>21050G</t>
  </si>
  <si>
    <t>yeehaw Grant</t>
  </si>
  <si>
    <t>21111B</t>
  </si>
  <si>
    <t>Toa Robotics 2.0</t>
  </si>
  <si>
    <t>American Samoa</t>
  </si>
  <si>
    <t>28176N</t>
  </si>
  <si>
    <t>Overwatch</t>
  </si>
  <si>
    <t>28466S</t>
  </si>
  <si>
    <t>There's a Strategy to this Tragedy</t>
  </si>
  <si>
    <t>33112J</t>
  </si>
  <si>
    <t>Robo Rangers - Judgement Day</t>
  </si>
  <si>
    <t>33333C</t>
  </si>
  <si>
    <t>X-Robo.C</t>
  </si>
  <si>
    <t>35016T</t>
  </si>
  <si>
    <t>(AERO) The Legends</t>
  </si>
  <si>
    <t>44036E</t>
  </si>
  <si>
    <t>High VEXpectations</t>
  </si>
  <si>
    <t>47874B</t>
  </si>
  <si>
    <t>Sisyphus</t>
  </si>
  <si>
    <t>50421A</t>
  </si>
  <si>
    <t>Rogue 1</t>
  </si>
  <si>
    <t>56860N</t>
  </si>
  <si>
    <t>overNight</t>
  </si>
  <si>
    <t>62345A</t>
  </si>
  <si>
    <t>Brookbotics</t>
  </si>
  <si>
    <t>62629Z</t>
  </si>
  <si>
    <t>Iron Patriots:  Zenith</t>
  </si>
  <si>
    <t>64410D</t>
  </si>
  <si>
    <t>STEM Squad Robotics (D)</t>
  </si>
  <si>
    <t>65892D</t>
  </si>
  <si>
    <t>Monklings</t>
  </si>
  <si>
    <t>70291D</t>
  </si>
  <si>
    <t>TEAM  J.</t>
  </si>
  <si>
    <t>71881Z</t>
  </si>
  <si>
    <t>Better Call Bot</t>
  </si>
  <si>
    <t>77275C</t>
  </si>
  <si>
    <t>Ctrl-Alt-Defeat</t>
  </si>
  <si>
    <t>82391B</t>
  </si>
  <si>
    <t>The Engineering Barbies</t>
  </si>
  <si>
    <t>84443C</t>
  </si>
  <si>
    <t>Spirit</t>
  </si>
  <si>
    <t>87490X</t>
  </si>
  <si>
    <t>FORGED</t>
  </si>
  <si>
    <t>95070A</t>
  </si>
  <si>
    <t>95601X</t>
  </si>
  <si>
    <t>IDEA SB: Wyvern</t>
  </si>
  <si>
    <t>96140Z</t>
  </si>
  <si>
    <t>Woodcrest Robotics Zee Team</t>
  </si>
  <si>
    <t>99088X</t>
  </si>
  <si>
    <t>X-tra Fancy Bananas</t>
  </si>
  <si>
    <t>99219A</t>
  </si>
  <si>
    <t>128A</t>
  </si>
  <si>
    <t>Wired Weridos</t>
  </si>
  <si>
    <t>216A</t>
  </si>
  <si>
    <t>Forklift Certified</t>
  </si>
  <si>
    <t>228A</t>
  </si>
  <si>
    <t>Team Fuego</t>
  </si>
  <si>
    <t>229X</t>
  </si>
  <si>
    <t>GALACTIC</t>
  </si>
  <si>
    <t>244A</t>
  </si>
  <si>
    <t>RoboDawgs: Fulcrum</t>
  </si>
  <si>
    <t>255H</t>
  </si>
  <si>
    <t>Norristown Robotics - H</t>
  </si>
  <si>
    <t>474G</t>
  </si>
  <si>
    <t>Paragon</t>
  </si>
  <si>
    <t>569A</t>
  </si>
  <si>
    <t>Angular Acceleration</t>
  </si>
  <si>
    <t>673F</t>
  </si>
  <si>
    <t>Angry Apes</t>
  </si>
  <si>
    <t>906H</t>
  </si>
  <si>
    <t>海客机器人</t>
  </si>
  <si>
    <t>1790B</t>
  </si>
  <si>
    <t>Bacon Bytes</t>
  </si>
  <si>
    <t>1860C</t>
  </si>
  <si>
    <t>Project Lebron</t>
  </si>
  <si>
    <t>2390A</t>
  </si>
  <si>
    <t>Nautical Nuts</t>
  </si>
  <si>
    <t>3223C</t>
  </si>
  <si>
    <t>Cesium</t>
  </si>
  <si>
    <t>3350G</t>
  </si>
  <si>
    <t>Top Tier Goldfish</t>
  </si>
  <si>
    <t>3636E</t>
  </si>
  <si>
    <t>Gears of Confusion</t>
  </si>
  <si>
    <t>3946S</t>
  </si>
  <si>
    <t>Shenanigan</t>
  </si>
  <si>
    <t>6210P</t>
  </si>
  <si>
    <t>Please Work</t>
  </si>
  <si>
    <t>7192D</t>
  </si>
  <si>
    <t>Yippie Ki Yay</t>
  </si>
  <si>
    <t>7316V</t>
  </si>
  <si>
    <t>7700H</t>
  </si>
  <si>
    <t>Rolling Robots Humuhumunukunukuapua</t>
  </si>
  <si>
    <t>8433X</t>
  </si>
  <si>
    <t>Wild Dawgs</t>
  </si>
  <si>
    <t>8778W</t>
  </si>
  <si>
    <t>Dodos</t>
  </si>
  <si>
    <t>8894X</t>
  </si>
  <si>
    <t>XERØ</t>
  </si>
  <si>
    <t>9553B</t>
  </si>
  <si>
    <t>RoboWolves B</t>
  </si>
  <si>
    <t>9791A</t>
  </si>
  <si>
    <t>WalshBots - Messy Wires</t>
  </si>
  <si>
    <t>9909D</t>
  </si>
  <si>
    <t>Delilah</t>
  </si>
  <si>
    <t>10222S</t>
  </si>
  <si>
    <t>New Start Robotics Team S</t>
  </si>
  <si>
    <t>11124R</t>
  </si>
  <si>
    <t>T-Rex Push-Ups</t>
  </si>
  <si>
    <t>15155E</t>
  </si>
  <si>
    <t>16021S</t>
  </si>
  <si>
    <t>Skilled Disappointment</t>
  </si>
  <si>
    <t>16329U</t>
  </si>
  <si>
    <t>PROTON</t>
  </si>
  <si>
    <t>16859X</t>
  </si>
  <si>
    <t>HITMAN SQUARDON</t>
  </si>
  <si>
    <t>20131A</t>
  </si>
  <si>
    <t>That's It I'M Done</t>
  </si>
  <si>
    <t>20811W</t>
  </si>
  <si>
    <t>WU SHAO！！！！！！！</t>
  </si>
  <si>
    <t>28888W</t>
  </si>
  <si>
    <t>29204B</t>
  </si>
  <si>
    <t>CREATE 1</t>
  </si>
  <si>
    <t>30410V</t>
  </si>
  <si>
    <t>Vandalgom</t>
  </si>
  <si>
    <t>32092C</t>
  </si>
  <si>
    <t>Squid Squad</t>
  </si>
  <si>
    <t>33705A</t>
  </si>
  <si>
    <t>★★★★★ Loading...</t>
  </si>
  <si>
    <t>36620H</t>
  </si>
  <si>
    <t>Yurt</t>
  </si>
  <si>
    <t>43146B</t>
  </si>
  <si>
    <t>Buccaneers</t>
  </si>
  <si>
    <t>44698W</t>
  </si>
  <si>
    <t>IBBTech</t>
  </si>
  <si>
    <t>50550A</t>
  </si>
  <si>
    <t>Holy Sword VEX Team</t>
  </si>
  <si>
    <t>52800R</t>
  </si>
  <si>
    <t>Radioactive Robots</t>
  </si>
  <si>
    <t>55230Z</t>
  </si>
  <si>
    <t>73557M</t>
  </si>
  <si>
    <t>Super Morrio Brothers</t>
  </si>
  <si>
    <t>75019A</t>
  </si>
  <si>
    <t>Coppell ARCANE</t>
  </si>
  <si>
    <t>77772V</t>
  </si>
  <si>
    <t>Acidic French Toast</t>
  </si>
  <si>
    <t>80208K</t>
  </si>
  <si>
    <t>Ka-Chow!</t>
  </si>
  <si>
    <t>87490G</t>
  </si>
  <si>
    <t>Gigaminds</t>
  </si>
  <si>
    <t>88875M</t>
  </si>
  <si>
    <t>Morris Robotics (Blue Bombur)</t>
  </si>
  <si>
    <t>Manitoba</t>
  </si>
  <si>
    <t>90385G</t>
  </si>
  <si>
    <t>Pumas: Green</t>
  </si>
  <si>
    <t>97934X</t>
  </si>
  <si>
    <t>RoboPanthers - BulletTrain</t>
  </si>
  <si>
    <t>663C</t>
  </si>
  <si>
    <t>Crossfire</t>
  </si>
  <si>
    <t>886A</t>
  </si>
  <si>
    <t>1010W</t>
  </si>
  <si>
    <t>1082J</t>
  </si>
  <si>
    <t>Jumbo Shrimp</t>
  </si>
  <si>
    <t>1723A</t>
  </si>
  <si>
    <t>Burza</t>
  </si>
  <si>
    <t>1815G</t>
  </si>
  <si>
    <t>WCS CATaclysm - Glacier</t>
  </si>
  <si>
    <t>2072V</t>
  </si>
  <si>
    <t>Vyper</t>
  </si>
  <si>
    <t>2502X</t>
  </si>
  <si>
    <t>Xplicit</t>
  </si>
  <si>
    <t>2509A</t>
  </si>
  <si>
    <t>Blue Wave Elite</t>
  </si>
  <si>
    <t>2536A</t>
  </si>
  <si>
    <t>Albatross</t>
  </si>
  <si>
    <t>2664Y</t>
  </si>
  <si>
    <t>Ultron</t>
  </si>
  <si>
    <t>2838A</t>
  </si>
  <si>
    <t>Kopter Pros</t>
  </si>
  <si>
    <t>3211Y</t>
  </si>
  <si>
    <t>Illuminati X</t>
  </si>
  <si>
    <t>3264K</t>
  </si>
  <si>
    <t>Karma</t>
  </si>
  <si>
    <t>3388S</t>
  </si>
  <si>
    <t>3695A</t>
  </si>
  <si>
    <t>4330N</t>
  </si>
  <si>
    <t>Eureeka NOT</t>
  </si>
  <si>
    <t>4330P</t>
  </si>
  <si>
    <t>RoboPigeons</t>
  </si>
  <si>
    <t>4911X</t>
  </si>
  <si>
    <t>SayHelloToMyLittleFriend</t>
  </si>
  <si>
    <t>5062Z</t>
  </si>
  <si>
    <t>5249V</t>
  </si>
  <si>
    <t>Sparta Robotics Velocity</t>
  </si>
  <si>
    <t>5327R</t>
  </si>
  <si>
    <t>Gael Force Resurgence</t>
  </si>
  <si>
    <t>5689E</t>
  </si>
  <si>
    <t>Dead Weight</t>
  </si>
  <si>
    <t>5691A</t>
  </si>
  <si>
    <t>7187R</t>
  </si>
  <si>
    <t>The Blue Alliance</t>
  </si>
  <si>
    <t>8076X</t>
  </si>
  <si>
    <t>Recoil</t>
  </si>
  <si>
    <t>8108F</t>
  </si>
  <si>
    <t>Jurassic Sparks</t>
  </si>
  <si>
    <t>9651A</t>
  </si>
  <si>
    <t>Hopes and Dreams</t>
  </si>
  <si>
    <t>10052X</t>
  </si>
  <si>
    <t>HSch Attached to BUT-X</t>
  </si>
  <si>
    <t>10898B</t>
  </si>
  <si>
    <t>Spartanium</t>
  </si>
  <si>
    <t>11042A</t>
  </si>
  <si>
    <t>Seven Lakes HS TSA A</t>
  </si>
  <si>
    <t>11981C</t>
  </si>
  <si>
    <t>COOKIE MONSTER</t>
  </si>
  <si>
    <t>12323K</t>
  </si>
  <si>
    <t>Blue Eagles Robotics</t>
  </si>
  <si>
    <t>13650C</t>
  </si>
  <si>
    <t>N-Squared</t>
  </si>
  <si>
    <t>17814Y</t>
  </si>
  <si>
    <t>Yama</t>
  </si>
  <si>
    <t>18891D</t>
  </si>
  <si>
    <t>G-4s</t>
  </si>
  <si>
    <t>19190S</t>
  </si>
  <si>
    <t>29760B</t>
  </si>
  <si>
    <t>Bagel Battalion</t>
  </si>
  <si>
    <t>31260S</t>
  </si>
  <si>
    <t>Jems</t>
  </si>
  <si>
    <t>33011Z</t>
  </si>
  <si>
    <t>Critical Error-Buffer Overflow</t>
  </si>
  <si>
    <t>33249A</t>
  </si>
  <si>
    <t>Alpha and Omega</t>
  </si>
  <si>
    <t>33249F</t>
  </si>
  <si>
    <t>The Silver Lions</t>
  </si>
  <si>
    <t>34035A</t>
  </si>
  <si>
    <t>MVR</t>
  </si>
  <si>
    <t>34051R</t>
  </si>
  <si>
    <t>Raiders Robotics</t>
  </si>
  <si>
    <t>34716C</t>
  </si>
  <si>
    <t>ArrowMatic Titans</t>
  </si>
  <si>
    <t>35993B</t>
  </si>
  <si>
    <t>The Rockys 2</t>
  </si>
  <si>
    <t>38535B</t>
  </si>
  <si>
    <t>BurgerBot</t>
  </si>
  <si>
    <t>47874R</t>
  </si>
  <si>
    <t>BATMAN - Ezra C, Matvey G</t>
  </si>
  <si>
    <t>50853B</t>
  </si>
  <si>
    <t>Scavengers</t>
  </si>
  <si>
    <t>63031C</t>
  </si>
  <si>
    <t>Kappa Sigma Kappa</t>
  </si>
  <si>
    <t>63600C</t>
  </si>
  <si>
    <t>Eaglebots: Blackjack</t>
  </si>
  <si>
    <t>70291A</t>
  </si>
  <si>
    <t>DINOCO</t>
  </si>
  <si>
    <t>74162C</t>
  </si>
  <si>
    <t>Circuit Surfers</t>
  </si>
  <si>
    <t>74403W</t>
  </si>
  <si>
    <t>74403 W</t>
  </si>
  <si>
    <t>75503F</t>
  </si>
  <si>
    <t>Sticker Bomb</t>
  </si>
  <si>
    <t>78181A</t>
  </si>
  <si>
    <t>78857B</t>
  </si>
  <si>
    <t>Tsinglan B</t>
  </si>
  <si>
    <t>80508X</t>
  </si>
  <si>
    <t>¡Korvex!</t>
  </si>
  <si>
    <t>82228A</t>
  </si>
  <si>
    <t>Scorp Handlers</t>
  </si>
  <si>
    <t>84927B</t>
  </si>
  <si>
    <t>The Rook</t>
  </si>
  <si>
    <t>85301X</t>
  </si>
  <si>
    <t>No!</t>
  </si>
  <si>
    <t>88909A</t>
  </si>
  <si>
    <t>90677A</t>
  </si>
  <si>
    <t>Omg</t>
  </si>
  <si>
    <t>91416T</t>
  </si>
  <si>
    <t>Crusaders</t>
  </si>
  <si>
    <t>94517Y</t>
  </si>
  <si>
    <t>Why</t>
  </si>
  <si>
    <t>96138A</t>
  </si>
  <si>
    <t>Monroe Alchemy</t>
  </si>
  <si>
    <t>99402B</t>
  </si>
  <si>
    <t>Sleep Deprived</t>
  </si>
  <si>
    <t>53A</t>
  </si>
  <si>
    <t>210C</t>
  </si>
  <si>
    <t>Comet</t>
  </si>
  <si>
    <t>242W</t>
  </si>
  <si>
    <t>Wombo Combo</t>
  </si>
  <si>
    <t>359C</t>
  </si>
  <si>
    <t>663A</t>
  </si>
  <si>
    <t>&amp;</t>
  </si>
  <si>
    <t>1575W</t>
  </si>
  <si>
    <t>Wanted</t>
  </si>
  <si>
    <t>1737Y</t>
  </si>
  <si>
    <t>Free Riders</t>
  </si>
  <si>
    <t>2011W</t>
  </si>
  <si>
    <t>Wildfire</t>
  </si>
  <si>
    <t>2142B</t>
  </si>
  <si>
    <t>Plow King</t>
  </si>
  <si>
    <t>2616B</t>
  </si>
  <si>
    <t>Blue Shark</t>
  </si>
  <si>
    <t>2672A</t>
  </si>
  <si>
    <t>LED Robotics A</t>
  </si>
  <si>
    <t>2822C</t>
  </si>
  <si>
    <t>Spartan Design Capabaras</t>
  </si>
  <si>
    <t>3116C</t>
  </si>
  <si>
    <t>Team Control Freaks - Mi BAD</t>
  </si>
  <si>
    <t>3239V</t>
  </si>
  <si>
    <t>3300A</t>
  </si>
  <si>
    <t>3590C</t>
  </si>
  <si>
    <t>3724X</t>
  </si>
  <si>
    <t>PCTI Bulldogs</t>
  </si>
  <si>
    <t>4082A</t>
  </si>
  <si>
    <t>Rocket Robots</t>
  </si>
  <si>
    <t>4253S</t>
  </si>
  <si>
    <t>Raid Zero S</t>
  </si>
  <si>
    <t>4478V</t>
  </si>
  <si>
    <t>5327D</t>
  </si>
  <si>
    <t>Gael Force Durk</t>
  </si>
  <si>
    <t>5430B</t>
  </si>
  <si>
    <t>BreakPoint</t>
  </si>
  <si>
    <t>7701U</t>
  </si>
  <si>
    <t>Parabola</t>
  </si>
  <si>
    <t>8889V</t>
  </si>
  <si>
    <t>8982A</t>
  </si>
  <si>
    <t>NewCenturySchool Team A</t>
  </si>
  <si>
    <t>9364D</t>
  </si>
  <si>
    <t>Iron Eagles - Dumpster Fire</t>
  </si>
  <si>
    <t>9773C</t>
  </si>
  <si>
    <t>Phaze</t>
  </si>
  <si>
    <t>10012X</t>
  </si>
  <si>
    <t>10410B</t>
  </si>
  <si>
    <t>El Capitan Robotics Team 10410B</t>
  </si>
  <si>
    <t>11337A</t>
  </si>
  <si>
    <t>Marist College Eastwood</t>
  </si>
  <si>
    <t>12169A</t>
  </si>
  <si>
    <t>Bet On Red</t>
  </si>
  <si>
    <t>12323B</t>
  </si>
  <si>
    <t>13358G</t>
  </si>
  <si>
    <t>Grape Soda</t>
  </si>
  <si>
    <t>13444A</t>
  </si>
  <si>
    <t>Oblivion</t>
  </si>
  <si>
    <t>13974A</t>
  </si>
  <si>
    <t>Talos</t>
  </si>
  <si>
    <t>14287A</t>
  </si>
  <si>
    <t>The Panthers of Coding</t>
  </si>
  <si>
    <t>16329T</t>
  </si>
  <si>
    <t>DEVeloperz</t>
  </si>
  <si>
    <t>16610X</t>
  </si>
  <si>
    <t>Cooking goose</t>
  </si>
  <si>
    <t>16889X</t>
  </si>
  <si>
    <t>Dead weight Loss</t>
  </si>
  <si>
    <t>18000G</t>
  </si>
  <si>
    <t>Iron Patriots- Throwback</t>
  </si>
  <si>
    <t>18640A</t>
  </si>
  <si>
    <t>Ain’t Broke, Don’t fix it!</t>
  </si>
  <si>
    <t>18966A</t>
  </si>
  <si>
    <t>ESHS-1</t>
  </si>
  <si>
    <t>19355A</t>
  </si>
  <si>
    <t>G.O.A.T. Robotics</t>
  </si>
  <si>
    <t>19539X</t>
  </si>
  <si>
    <t>北京师范大学第二附属中学国际部</t>
  </si>
  <si>
    <t>20850N</t>
  </si>
  <si>
    <t>Nautilus</t>
  </si>
  <si>
    <t>35075X</t>
  </si>
  <si>
    <t>[BHr] Latin Long Block</t>
  </si>
  <si>
    <t>42747M</t>
  </si>
  <si>
    <t>Maven</t>
  </si>
  <si>
    <t>44691C</t>
  </si>
  <si>
    <t>Cosmic Rewind</t>
  </si>
  <si>
    <t>51192B</t>
  </si>
  <si>
    <t>Knights Robotics</t>
  </si>
  <si>
    <t>51548A</t>
  </si>
  <si>
    <t>Resurgence</t>
  </si>
  <si>
    <t>52222B</t>
  </si>
  <si>
    <t>57152C</t>
  </si>
  <si>
    <t>Kilauea</t>
  </si>
  <si>
    <t>63633A</t>
  </si>
  <si>
    <t>Eaglebots: Who Knows?!</t>
  </si>
  <si>
    <t>66994D</t>
  </si>
  <si>
    <t>Gigantic Marshmallow</t>
  </si>
  <si>
    <t>68561H</t>
  </si>
  <si>
    <t>Robros</t>
  </si>
  <si>
    <t>69969A</t>
  </si>
  <si>
    <t>player</t>
  </si>
  <si>
    <t>71639K</t>
  </si>
  <si>
    <t>✧(๑•̀ㅂ•́)و✧EACH✧//BEST//</t>
  </si>
  <si>
    <t>74757C</t>
  </si>
  <si>
    <t>Mythri - Orion</t>
  </si>
  <si>
    <t>77174Y</t>
  </si>
  <si>
    <t>Saints Robotics</t>
  </si>
  <si>
    <t>78792E</t>
  </si>
  <si>
    <t>MARS</t>
  </si>
  <si>
    <t>84260G</t>
  </si>
  <si>
    <t>GridRunners</t>
  </si>
  <si>
    <t>91825A</t>
  </si>
  <si>
    <t>LaBuBot</t>
  </si>
  <si>
    <t>97970A</t>
  </si>
  <si>
    <t>Minerbots</t>
  </si>
  <si>
    <t>98225C</t>
  </si>
  <si>
    <t>Curiosity</t>
  </si>
  <si>
    <t>99206V</t>
  </si>
  <si>
    <t>VOLTROX</t>
  </si>
  <si>
    <t>99402A</t>
  </si>
  <si>
    <t>231D</t>
  </si>
  <si>
    <t>KNIGHTS ROBOTICS</t>
  </si>
  <si>
    <t>334X</t>
  </si>
  <si>
    <t>Supernova Phat Chickens</t>
  </si>
  <si>
    <t>587Z</t>
  </si>
  <si>
    <t>Z</t>
  </si>
  <si>
    <t>599X</t>
  </si>
  <si>
    <t>Robodox X</t>
  </si>
  <si>
    <t>666A</t>
  </si>
  <si>
    <t>SRobotA</t>
  </si>
  <si>
    <t>1193S</t>
  </si>
  <si>
    <t>SlaughterBotz</t>
  </si>
  <si>
    <t>1585Y</t>
  </si>
  <si>
    <t>JoeBowling</t>
  </si>
  <si>
    <t>1740X</t>
  </si>
  <si>
    <t>Dwight Seoul 1740X</t>
  </si>
  <si>
    <t>1790C</t>
  </si>
  <si>
    <t>Bacon Kilobytes</t>
  </si>
  <si>
    <t>2053W</t>
  </si>
  <si>
    <t>King</t>
  </si>
  <si>
    <t>2501J</t>
  </si>
  <si>
    <t>Full Metal Jackets</t>
  </si>
  <si>
    <t>2971B</t>
  </si>
  <si>
    <t>Bromine</t>
  </si>
  <si>
    <t>3116D</t>
  </si>
  <si>
    <t>Team Control Freaks DJ^2</t>
  </si>
  <si>
    <t>3134G</t>
  </si>
  <si>
    <t>Dublin Robotics Genesis</t>
  </si>
  <si>
    <t>3150K</t>
  </si>
  <si>
    <t>Kool Friends Club</t>
  </si>
  <si>
    <t>3249F</t>
  </si>
  <si>
    <t>Formula 5</t>
  </si>
  <si>
    <t>3333B</t>
  </si>
  <si>
    <t>Beat the Elite</t>
  </si>
  <si>
    <t>3674R</t>
  </si>
  <si>
    <t>ROYALS</t>
  </si>
  <si>
    <t>3885B</t>
  </si>
  <si>
    <t>Screws, Nuts, Bolts</t>
  </si>
  <si>
    <t>4073A</t>
  </si>
  <si>
    <t>4148B</t>
  </si>
  <si>
    <t>That Team</t>
  </si>
  <si>
    <t>4303B</t>
  </si>
  <si>
    <t>Boundless</t>
  </si>
  <si>
    <t>4478S</t>
  </si>
  <si>
    <t>S.C.O.T.T</t>
  </si>
  <si>
    <t>4557C</t>
  </si>
  <si>
    <t>Queensland</t>
  </si>
  <si>
    <t>5069W</t>
  </si>
  <si>
    <t>Wake Up</t>
  </si>
  <si>
    <t>5278D</t>
  </si>
  <si>
    <t>Doubled</t>
  </si>
  <si>
    <t>5956A</t>
  </si>
  <si>
    <t>6627C</t>
  </si>
  <si>
    <t>Knight Time Bots - Cyberstorm</t>
  </si>
  <si>
    <t>7316P</t>
  </si>
  <si>
    <t>Euphoria</t>
  </si>
  <si>
    <t>7671D</t>
  </si>
  <si>
    <t>Xinghua Middle School Team D</t>
  </si>
  <si>
    <t>8861E</t>
  </si>
  <si>
    <t>Error 404: Brain Not Found</t>
  </si>
  <si>
    <t>9039T</t>
  </si>
  <si>
    <t>abDUCKted</t>
  </si>
  <si>
    <t>9457W</t>
  </si>
  <si>
    <t>Wolfram</t>
  </si>
  <si>
    <t>10058C</t>
  </si>
  <si>
    <t>Genesis Eagles</t>
  </si>
  <si>
    <t>10909W</t>
  </si>
  <si>
    <t>✧ EXCEED ✧ WHAT? ✧</t>
  </si>
  <si>
    <t>11212A</t>
  </si>
  <si>
    <t>12357A</t>
  </si>
  <si>
    <t>aleph null</t>
  </si>
  <si>
    <t>14153M</t>
  </si>
  <si>
    <t>HiveMind</t>
  </si>
  <si>
    <t>14882Z</t>
  </si>
  <si>
    <t>JLSC Team</t>
  </si>
  <si>
    <t>16329B</t>
  </si>
  <si>
    <t>EGO</t>
  </si>
  <si>
    <t>17771C</t>
  </si>
  <si>
    <t>C.R.O.W.N</t>
  </si>
  <si>
    <t>18031A</t>
  </si>
  <si>
    <t>Alt + F4</t>
  </si>
  <si>
    <t>18908H</t>
  </si>
  <si>
    <t>Mighty Hawks</t>
  </si>
  <si>
    <t>25918X</t>
  </si>
  <si>
    <t>Tin Clanker</t>
  </si>
  <si>
    <t>32410X</t>
  </si>
  <si>
    <t>Bubble Bot</t>
  </si>
  <si>
    <t>32789B</t>
  </si>
  <si>
    <t>NRT - Bent</t>
  </si>
  <si>
    <t>32881X</t>
  </si>
  <si>
    <t>Arrowhead</t>
  </si>
  <si>
    <t>Philippines</t>
  </si>
  <si>
    <t>33042A</t>
  </si>
  <si>
    <t>EP Team A</t>
  </si>
  <si>
    <t>36620B</t>
  </si>
  <si>
    <t>Blue Crew</t>
  </si>
  <si>
    <t>46482A</t>
  </si>
  <si>
    <t>Techno Tech</t>
  </si>
  <si>
    <t>54996F</t>
  </si>
  <si>
    <t>Flux</t>
  </si>
  <si>
    <t>57249B</t>
  </si>
  <si>
    <t>Raptor Robotics - BLAZE</t>
  </si>
  <si>
    <t>58676X</t>
  </si>
  <si>
    <t>Corsaires X</t>
  </si>
  <si>
    <t>61526C</t>
  </si>
  <si>
    <t>ST Therese Robotics</t>
  </si>
  <si>
    <t>74947Y</t>
  </si>
  <si>
    <t>Fenix -Yeti</t>
  </si>
  <si>
    <t>78887B</t>
  </si>
  <si>
    <t>Knox Knights</t>
  </si>
  <si>
    <t>87217A</t>
  </si>
  <si>
    <t>Pink Pony Club</t>
  </si>
  <si>
    <t>88170B</t>
  </si>
  <si>
    <t>Buccaneer Robotics</t>
  </si>
  <si>
    <t>91708A</t>
  </si>
  <si>
    <t>Electrobots</t>
  </si>
  <si>
    <t>91745C</t>
  </si>
  <si>
    <t>Screwless</t>
  </si>
  <si>
    <t>95872B</t>
  </si>
  <si>
    <t>Jasmine Dragons</t>
  </si>
  <si>
    <t>5Y</t>
  </si>
  <si>
    <t>Goblin Gang</t>
  </si>
  <si>
    <t>85B</t>
  </si>
  <si>
    <t>Enganirs</t>
  </si>
  <si>
    <t>333Z</t>
  </si>
  <si>
    <t>Can't we just be 333Z?</t>
  </si>
  <si>
    <t>457D</t>
  </si>
  <si>
    <t>Asteroid Destroyer</t>
  </si>
  <si>
    <t>462Y</t>
  </si>
  <si>
    <t>467A</t>
  </si>
  <si>
    <t>654V</t>
  </si>
  <si>
    <t>Willy</t>
  </si>
  <si>
    <t>866C</t>
  </si>
  <si>
    <t>Cutie Mark Crusaders</t>
  </si>
  <si>
    <t>1028H</t>
  </si>
  <si>
    <t>1089F</t>
  </si>
  <si>
    <t>Forge Foxes</t>
  </si>
  <si>
    <t>1570P</t>
  </si>
  <si>
    <t>Lions - Peanut Butter</t>
  </si>
  <si>
    <t>1920M</t>
  </si>
  <si>
    <t>Knuckleheads</t>
  </si>
  <si>
    <t>2622T</t>
  </si>
  <si>
    <t>Tritium</t>
  </si>
  <si>
    <t>2822A</t>
  </si>
  <si>
    <t>Spartan Design Leonidas</t>
  </si>
  <si>
    <t>2822F</t>
  </si>
  <si>
    <t>Spartan Design</t>
  </si>
  <si>
    <t>2849A</t>
  </si>
  <si>
    <t>Team A</t>
  </si>
  <si>
    <t>2921F</t>
  </si>
  <si>
    <t>Free Range Robotics-F</t>
  </si>
  <si>
    <t>4478H</t>
  </si>
  <si>
    <t>Half And Half</t>
  </si>
  <si>
    <t>5686X</t>
  </si>
  <si>
    <t>Existential Crisis</t>
  </si>
  <si>
    <t>6062A</t>
  </si>
  <si>
    <t>Secratariat</t>
  </si>
  <si>
    <t>6865Z</t>
  </si>
  <si>
    <t>Ultraviolet</t>
  </si>
  <si>
    <t>7135Z</t>
  </si>
  <si>
    <t>Loyola Robotics - Z</t>
  </si>
  <si>
    <t>7481C</t>
  </si>
  <si>
    <t>7899A</t>
  </si>
  <si>
    <t>Rolling Robots</t>
  </si>
  <si>
    <t>8838A</t>
  </si>
  <si>
    <t>Robohawks - Aurelia</t>
  </si>
  <si>
    <t>9061X</t>
  </si>
  <si>
    <t>11784A</t>
  </si>
  <si>
    <t>CECYTEM Plantel Álvaro Obregón</t>
  </si>
  <si>
    <t>13155U</t>
  </si>
  <si>
    <t>15923A</t>
  </si>
  <si>
    <t>PHS A</t>
  </si>
  <si>
    <t>17022J</t>
  </si>
  <si>
    <t>Otter</t>
  </si>
  <si>
    <t>18000K</t>
  </si>
  <si>
    <t>Iron Patriots -</t>
  </si>
  <si>
    <t>18204G</t>
  </si>
  <si>
    <t>SCS Gold</t>
  </si>
  <si>
    <t>18650D</t>
  </si>
  <si>
    <t>Cranleigh Robotics</t>
  </si>
  <si>
    <t>19942A</t>
  </si>
  <si>
    <t>Mustang Battelion</t>
  </si>
  <si>
    <t>20080X</t>
  </si>
  <si>
    <t>CrossFire</t>
  </si>
  <si>
    <t>22204W</t>
  </si>
  <si>
    <t>Whiplash</t>
  </si>
  <si>
    <t>29651J</t>
  </si>
  <si>
    <t>Techno Jays</t>
  </si>
  <si>
    <t>32092D</t>
  </si>
  <si>
    <t>Sky's the Limit</t>
  </si>
  <si>
    <t>39045A</t>
  </si>
  <si>
    <t>Sharkinator</t>
  </si>
  <si>
    <t>39333Y</t>
  </si>
  <si>
    <t>Legacy Yummy Chicken</t>
  </si>
  <si>
    <t>39972A</t>
  </si>
  <si>
    <t>Olympic Gears</t>
  </si>
  <si>
    <t>42703B</t>
  </si>
  <si>
    <t>VORTECH</t>
  </si>
  <si>
    <t>43440X</t>
  </si>
  <si>
    <t>X^2</t>
  </si>
  <si>
    <t>52430C</t>
  </si>
  <si>
    <t>Dumpster Fire</t>
  </si>
  <si>
    <t>56160A</t>
  </si>
  <si>
    <t>OPS -BV Thunder Herd</t>
  </si>
  <si>
    <t>61526H</t>
  </si>
  <si>
    <t>Tokyo Drift</t>
  </si>
  <si>
    <t>62019A</t>
  </si>
  <si>
    <t>SeaKings A</t>
  </si>
  <si>
    <t>64411Z</t>
  </si>
  <si>
    <t>Z.E.R.O</t>
  </si>
  <si>
    <t>65696C</t>
  </si>
  <si>
    <t>TVT VEX Robotics C</t>
  </si>
  <si>
    <t>69315A</t>
  </si>
  <si>
    <t>TurkeyBots - Adobe</t>
  </si>
  <si>
    <t>70699A</t>
  </si>
  <si>
    <t>Wolverine Robotics</t>
  </si>
  <si>
    <t>71666A</t>
  </si>
  <si>
    <t>Qi Yi A队</t>
  </si>
  <si>
    <t>72116B</t>
  </si>
  <si>
    <t>Team B</t>
  </si>
  <si>
    <t>77275A</t>
  </si>
  <si>
    <t>The Aurora Avengers</t>
  </si>
  <si>
    <t>80550A</t>
  </si>
  <si>
    <t>Pi-Rates</t>
  </si>
  <si>
    <t>95071R</t>
  </si>
  <si>
    <t>Saratoga High Resonance</t>
  </si>
  <si>
    <t>98601C</t>
  </si>
  <si>
    <t>Jinx (Troy)</t>
  </si>
  <si>
    <t>28K</t>
  </si>
  <si>
    <t>Chengdu No.7 High School International Department</t>
  </si>
  <si>
    <t>Sichuan</t>
  </si>
  <si>
    <t>28S</t>
  </si>
  <si>
    <t>So7en ICD7</t>
  </si>
  <si>
    <t>28Z</t>
  </si>
  <si>
    <t>Best Robotics Team Z</t>
  </si>
  <si>
    <t>38X</t>
  </si>
  <si>
    <t>295S</t>
  </si>
  <si>
    <t>PART S</t>
  </si>
  <si>
    <t>321R</t>
  </si>
  <si>
    <t>334H</t>
  </si>
  <si>
    <t>Supernova Hyperspeeders</t>
  </si>
  <si>
    <t>462S</t>
  </si>
  <si>
    <t>1022E</t>
  </si>
  <si>
    <t>Entrothalpy</t>
  </si>
  <si>
    <t>1028R</t>
  </si>
  <si>
    <t>You Ready?</t>
  </si>
  <si>
    <t>1115C</t>
  </si>
  <si>
    <t>Chain Reaction</t>
  </si>
  <si>
    <t>1233N</t>
  </si>
  <si>
    <t>Nacho Typical Team</t>
  </si>
  <si>
    <t>1308E</t>
  </si>
  <si>
    <t>Dos Gatos</t>
  </si>
  <si>
    <t>1365Y</t>
  </si>
  <si>
    <t>Y Cubed</t>
  </si>
  <si>
    <t>1727R</t>
  </si>
  <si>
    <t>1860A</t>
  </si>
  <si>
    <t>hopefully it works</t>
  </si>
  <si>
    <t>1893B</t>
  </si>
  <si>
    <t>Baltimore Polytechnic Institute</t>
  </si>
  <si>
    <t>2052A</t>
  </si>
  <si>
    <t>transformers</t>
  </si>
  <si>
    <t>3303H</t>
  </si>
  <si>
    <t>Dublin Robotics Hubble</t>
  </si>
  <si>
    <t>4326A</t>
  </si>
  <si>
    <t>Unsupervised Robots</t>
  </si>
  <si>
    <t>4863B</t>
  </si>
  <si>
    <t>B3arz</t>
  </si>
  <si>
    <t>5156G</t>
  </si>
  <si>
    <t>Bagel Bytes</t>
  </si>
  <si>
    <t>6024E</t>
  </si>
  <si>
    <t>Thunder Struck</t>
  </si>
  <si>
    <t>7316E</t>
  </si>
  <si>
    <t>Eggs N' Bacon</t>
  </si>
  <si>
    <t>7405K</t>
  </si>
  <si>
    <t>Millburn Kinetic</t>
  </si>
  <si>
    <t>8682C</t>
  </si>
  <si>
    <t>Crimson Dragons</t>
  </si>
  <si>
    <t>8931W</t>
  </si>
  <si>
    <t>V-Bots Vexing Vipers</t>
  </si>
  <si>
    <t>9039K</t>
  </si>
  <si>
    <t>Tiny Gladiator</t>
  </si>
  <si>
    <t>9210K</t>
  </si>
  <si>
    <t>KLASHERS</t>
  </si>
  <si>
    <t>9447W</t>
  </si>
  <si>
    <t>Stark Industries</t>
  </si>
  <si>
    <t>9460A</t>
  </si>
  <si>
    <t>Silver Steel</t>
  </si>
  <si>
    <t>10008B</t>
  </si>
  <si>
    <t>Breaking Bots</t>
  </si>
  <si>
    <t>12350X</t>
  </si>
  <si>
    <t>X-Bots</t>
  </si>
  <si>
    <t>17760X</t>
  </si>
  <si>
    <t>The Techs</t>
  </si>
  <si>
    <t>District of Columbia</t>
  </si>
  <si>
    <t>20698A</t>
  </si>
  <si>
    <t>Space</t>
  </si>
  <si>
    <t>24118G</t>
  </si>
  <si>
    <t>Controlled Destruction</t>
  </si>
  <si>
    <t>29019X</t>
  </si>
  <si>
    <t>Gridwalkers</t>
  </si>
  <si>
    <t>32285D</t>
  </si>
  <si>
    <t>Force Feeders</t>
  </si>
  <si>
    <t>34532C</t>
  </si>
  <si>
    <t>Dragon Robotics</t>
  </si>
  <si>
    <t>35075K</t>
  </si>
  <si>
    <t>[BHr] Power Surge</t>
  </si>
  <si>
    <t>36867D</t>
  </si>
  <si>
    <t>Pink Lemonade</t>
  </si>
  <si>
    <t>38301C</t>
  </si>
  <si>
    <t>38535K</t>
  </si>
  <si>
    <t>Titan McQueen</t>
  </si>
  <si>
    <t>56549B</t>
  </si>
  <si>
    <t>Hawley Nuggets B TEAM</t>
  </si>
  <si>
    <t>56721K</t>
  </si>
  <si>
    <t>Risk</t>
  </si>
  <si>
    <t>60883B</t>
  </si>
  <si>
    <t>Big Daddies</t>
  </si>
  <si>
    <t>62024N</t>
  </si>
  <si>
    <t>63857B</t>
  </si>
  <si>
    <t>Biohazard</t>
  </si>
  <si>
    <t>65100G</t>
  </si>
  <si>
    <t>Crumbl Cookies</t>
  </si>
  <si>
    <t>67002A</t>
  </si>
  <si>
    <t>Dreadnoughts</t>
  </si>
  <si>
    <t>67410E</t>
  </si>
  <si>
    <t>Exothermic Prunners</t>
  </si>
  <si>
    <t>76058B</t>
  </si>
  <si>
    <t>McFeins</t>
  </si>
  <si>
    <t>78889W</t>
  </si>
  <si>
    <t>VIPER</t>
  </si>
  <si>
    <t>79298F</t>
  </si>
  <si>
    <t>81988W</t>
  </si>
  <si>
    <t>81988w</t>
  </si>
  <si>
    <t>84567B</t>
  </si>
  <si>
    <t>Soong Ching Ling School 2</t>
  </si>
  <si>
    <t>89040K</t>
  </si>
  <si>
    <t>Kalypso</t>
  </si>
  <si>
    <t>89089Y</t>
  </si>
  <si>
    <t>Muffin</t>
  </si>
  <si>
    <t>91917A</t>
  </si>
  <si>
    <t>Whoosh</t>
  </si>
  <si>
    <t>96969Y</t>
  </si>
  <si>
    <t>PAS1</t>
  </si>
  <si>
    <t>97817V</t>
  </si>
  <si>
    <t>VLC Media Player</t>
  </si>
  <si>
    <t>99751H</t>
  </si>
  <si>
    <t>Heatstroke</t>
  </si>
  <si>
    <t>94X</t>
  </si>
  <si>
    <t>Thermite</t>
  </si>
  <si>
    <t>295W</t>
  </si>
  <si>
    <t>631B</t>
  </si>
  <si>
    <t>Supercalifragilisticexpialidocious</t>
  </si>
  <si>
    <t>2105A</t>
  </si>
  <si>
    <t>Swampbotics</t>
  </si>
  <si>
    <t>2568T</t>
  </si>
  <si>
    <t>Porta-Botz! TFlex Rex</t>
  </si>
  <si>
    <t>2790C</t>
  </si>
  <si>
    <t>3042H</t>
  </si>
  <si>
    <t>The Big Pelicans</t>
  </si>
  <si>
    <t>3284B</t>
  </si>
  <si>
    <t>Jank</t>
  </si>
  <si>
    <t>3885A</t>
  </si>
  <si>
    <t>Shark Tank</t>
  </si>
  <si>
    <t>4886A</t>
  </si>
  <si>
    <t>4886Z</t>
  </si>
  <si>
    <t>Zig-Zag</t>
  </si>
  <si>
    <t>5138Y</t>
  </si>
  <si>
    <t>Imaginative Robotics 21CS</t>
  </si>
  <si>
    <t>6047D</t>
  </si>
  <si>
    <t>Mini Pekka</t>
  </si>
  <si>
    <t>6390B</t>
  </si>
  <si>
    <t>BF1</t>
  </si>
  <si>
    <t>6844C</t>
  </si>
  <si>
    <t>T.A.R.S.</t>
  </si>
  <si>
    <t>7481E</t>
  </si>
  <si>
    <t>7925B</t>
  </si>
  <si>
    <t>H.I.I 杭州二中Barrett</t>
  </si>
  <si>
    <t>8193C</t>
  </si>
  <si>
    <t>Shanghai Yongchang C</t>
  </si>
  <si>
    <t>8861F</t>
  </si>
  <si>
    <t>Good Doggies</t>
  </si>
  <si>
    <t>10042H</t>
  </si>
  <si>
    <t>Hyper Bots</t>
  </si>
  <si>
    <t>11254G</t>
  </si>
  <si>
    <t>Antidisestablishmentarianism 2.0</t>
  </si>
  <si>
    <t>13460A</t>
  </si>
  <si>
    <t>Team Exhausted</t>
  </si>
  <si>
    <t>13650B</t>
  </si>
  <si>
    <t>We Tried....</t>
  </si>
  <si>
    <t>16021J</t>
  </si>
  <si>
    <t>BurnOut</t>
  </si>
  <si>
    <t>16610G</t>
  </si>
  <si>
    <t>Good Gravy</t>
  </si>
  <si>
    <t>17771A</t>
  </si>
  <si>
    <t>Ace of Spades</t>
  </si>
  <si>
    <t>18961C</t>
  </si>
  <si>
    <t>Pixel Bot</t>
  </si>
  <si>
    <t>20785X</t>
  </si>
  <si>
    <t>22579E</t>
  </si>
  <si>
    <t>Croissant</t>
  </si>
  <si>
    <t>24118F</t>
  </si>
  <si>
    <t>It Could Work!</t>
  </si>
  <si>
    <t>31111A</t>
  </si>
  <si>
    <t>Guangzhou SCA School A</t>
  </si>
  <si>
    <t>31389B</t>
  </si>
  <si>
    <t>Clank</t>
  </si>
  <si>
    <t>34107F</t>
  </si>
  <si>
    <t>Darth Vexers</t>
  </si>
  <si>
    <t>36867C</t>
  </si>
  <si>
    <t>ATJ</t>
  </si>
  <si>
    <t>39333X</t>
  </si>
  <si>
    <t>Legacy Xcelerate</t>
  </si>
  <si>
    <t>40040M</t>
  </si>
  <si>
    <t>Microwave Safe</t>
  </si>
  <si>
    <t>40436A</t>
  </si>
  <si>
    <t>Bot Builders 3.0</t>
  </si>
  <si>
    <t>41510D</t>
  </si>
  <si>
    <t>Sigma Bots</t>
  </si>
  <si>
    <t>Basel-Landschaft</t>
  </si>
  <si>
    <t>44691X</t>
  </si>
  <si>
    <t>Heat Wave</t>
  </si>
  <si>
    <t>51548B</t>
  </si>
  <si>
    <t>56789S</t>
  </si>
  <si>
    <t>57336A</t>
  </si>
  <si>
    <t>CECYTEM Penjamillo</t>
  </si>
  <si>
    <t>Mexico City</t>
  </si>
  <si>
    <t>58566B</t>
  </si>
  <si>
    <t>Joppy Bot</t>
  </si>
  <si>
    <t>67147X</t>
  </si>
  <si>
    <t>Dog!</t>
  </si>
  <si>
    <t>68561D</t>
  </si>
  <si>
    <t>Canadian Loners</t>
  </si>
  <si>
    <t>71910F</t>
  </si>
  <si>
    <t>Diversity</t>
  </si>
  <si>
    <t>72203A</t>
  </si>
  <si>
    <t>Dynamo</t>
  </si>
  <si>
    <t>76249C</t>
  </si>
  <si>
    <t>Bot Blasters</t>
  </si>
  <si>
    <t>76412H</t>
  </si>
  <si>
    <t>Robo-Jackets</t>
  </si>
  <si>
    <t>77360J</t>
  </si>
  <si>
    <t>Middlecat3</t>
  </si>
  <si>
    <t>81422B</t>
  </si>
  <si>
    <t>LIBERTADORES B</t>
  </si>
  <si>
    <t>83280X</t>
  </si>
  <si>
    <t>CHAØS</t>
  </si>
  <si>
    <t>98331C</t>
  </si>
  <si>
    <t>H12D2</t>
  </si>
  <si>
    <t>98601B</t>
  </si>
  <si>
    <t>Ouroboros (Troy)</t>
  </si>
  <si>
    <t>169Y</t>
  </si>
  <si>
    <t>231A</t>
  </si>
  <si>
    <t>295P</t>
  </si>
  <si>
    <t>PART P [Phish]</t>
  </si>
  <si>
    <t>663H</t>
  </si>
  <si>
    <t>Target Acquired</t>
  </si>
  <si>
    <t>938M</t>
  </si>
  <si>
    <t>Blaze MegaByte</t>
  </si>
  <si>
    <t>945V</t>
  </si>
  <si>
    <t>Low Expectations</t>
  </si>
  <si>
    <t>1028X</t>
  </si>
  <si>
    <t>Rubber Bandits</t>
  </si>
  <si>
    <t>1064G</t>
  </si>
  <si>
    <t>OPS - G Force</t>
  </si>
  <si>
    <t>1235D</t>
  </si>
  <si>
    <t>Nifty</t>
  </si>
  <si>
    <t>1744C</t>
  </si>
  <si>
    <t>CHOMP!</t>
  </si>
  <si>
    <t>1902S</t>
  </si>
  <si>
    <t>Standardized Apes - CHS</t>
  </si>
  <si>
    <t>2459C</t>
  </si>
  <si>
    <t>Golden Hawks Robotics</t>
  </si>
  <si>
    <t>2567V</t>
  </si>
  <si>
    <t>Porta-Botz!-Venom</t>
  </si>
  <si>
    <t>2701Z</t>
  </si>
  <si>
    <t>Falcon Force Robotics</t>
  </si>
  <si>
    <t>3260S</t>
  </si>
  <si>
    <t>SHARP</t>
  </si>
  <si>
    <t>4027A</t>
  </si>
  <si>
    <t>LA Anomaly</t>
  </si>
  <si>
    <t>4139T</t>
  </si>
  <si>
    <t>Tool Lateralus</t>
  </si>
  <si>
    <t>4154Y</t>
  </si>
  <si>
    <t>4454C</t>
  </si>
  <si>
    <t>Crash and Burn</t>
  </si>
  <si>
    <t>4613G</t>
  </si>
  <si>
    <t>Barker Greenbacks</t>
  </si>
  <si>
    <t>5156H</t>
  </si>
  <si>
    <t>Bay Harbor Builders</t>
  </si>
  <si>
    <t>5278B</t>
  </si>
  <si>
    <t>6008M</t>
  </si>
  <si>
    <t>Metalmorphosis</t>
  </si>
  <si>
    <t>6104M</t>
  </si>
  <si>
    <t>Monsoon</t>
  </si>
  <si>
    <t>7225R</t>
  </si>
  <si>
    <t>Southland Tsunami</t>
  </si>
  <si>
    <t>7405V</t>
  </si>
  <si>
    <t>Millburn Velocity</t>
  </si>
  <si>
    <t>7870D</t>
  </si>
  <si>
    <t>7870 D</t>
  </si>
  <si>
    <t>8059E</t>
  </si>
  <si>
    <t>8568G</t>
  </si>
  <si>
    <t>Jim Clang</t>
  </si>
  <si>
    <t>8780E</t>
  </si>
  <si>
    <t>Epic Gamer Gang</t>
  </si>
  <si>
    <t>8973A</t>
  </si>
  <si>
    <t>Jiangsu Road No.5 Primary school Team A</t>
  </si>
  <si>
    <t>9089X</t>
  </si>
  <si>
    <t>9568X</t>
  </si>
  <si>
    <t>Mischief</t>
  </si>
  <si>
    <t>15376E</t>
  </si>
  <si>
    <t>Vortex 3S-E</t>
  </si>
  <si>
    <t>18189A</t>
  </si>
  <si>
    <t>BIPH-A</t>
  </si>
  <si>
    <t>20480H</t>
  </si>
  <si>
    <t>Obamium</t>
  </si>
  <si>
    <t>21408E</t>
  </si>
  <si>
    <t>Trojan Chargers</t>
  </si>
  <si>
    <t>26163A</t>
  </si>
  <si>
    <t>Team Black Knights "Lance"</t>
  </si>
  <si>
    <t>27180A</t>
  </si>
  <si>
    <t>Mechaneers</t>
  </si>
  <si>
    <t>29649E</t>
  </si>
  <si>
    <t>Kura Robotics</t>
  </si>
  <si>
    <t>32092A</t>
  </si>
  <si>
    <t>CNTRL</t>
  </si>
  <si>
    <t>39541A</t>
  </si>
  <si>
    <t>Mecha Titans - Short Circuit</t>
  </si>
  <si>
    <t>41618F</t>
  </si>
  <si>
    <t>41999C</t>
  </si>
  <si>
    <t>Living Wrod Shanghai SRCC Robot Club</t>
  </si>
  <si>
    <t>42747W</t>
  </si>
  <si>
    <t>43452D</t>
  </si>
  <si>
    <t>Gearoids</t>
  </si>
  <si>
    <t>52028B</t>
  </si>
  <si>
    <t>Servo Saints</t>
  </si>
  <si>
    <t>54007A</t>
  </si>
  <si>
    <t>Shades</t>
  </si>
  <si>
    <t>61801X</t>
  </si>
  <si>
    <t>pr0phet</t>
  </si>
  <si>
    <t>62185C</t>
  </si>
  <si>
    <t>Pteradaxles</t>
  </si>
  <si>
    <t>64178C</t>
  </si>
  <si>
    <t>UNC</t>
  </si>
  <si>
    <t>65100C</t>
  </si>
  <si>
    <t>65845G</t>
  </si>
  <si>
    <t>GSIS TechKnights</t>
  </si>
  <si>
    <t>68763B</t>
  </si>
  <si>
    <t>We Have No Clue</t>
  </si>
  <si>
    <t>68763E</t>
  </si>
  <si>
    <t>Ziptie Engineers</t>
  </si>
  <si>
    <t>73447A</t>
  </si>
  <si>
    <t>EAGoat</t>
  </si>
  <si>
    <t>Baden-Württemberg</t>
  </si>
  <si>
    <t>73447B</t>
  </si>
  <si>
    <t>EAGlet</t>
  </si>
  <si>
    <t>78857U</t>
  </si>
  <si>
    <t>Tsinglan U</t>
  </si>
  <si>
    <t>80001X</t>
  </si>
  <si>
    <t>Double Double</t>
  </si>
  <si>
    <t>81342K</t>
  </si>
  <si>
    <t>AISG VEX V5 Team 1</t>
  </si>
  <si>
    <t>83149B</t>
  </si>
  <si>
    <t>Babylon</t>
  </si>
  <si>
    <t>88825B</t>
  </si>
  <si>
    <t>Alt+F4</t>
  </si>
  <si>
    <t>93785A</t>
  </si>
  <si>
    <t>Little Ponies</t>
  </si>
  <si>
    <t>95212A</t>
  </si>
  <si>
    <t>OCEAN</t>
  </si>
  <si>
    <t>96671T</t>
  </si>
  <si>
    <t>Triple Threat</t>
  </si>
  <si>
    <t>154D</t>
  </si>
  <si>
    <t>Dark Dynamics</t>
  </si>
  <si>
    <t>179W</t>
  </si>
  <si>
    <t>Santa Fe Christian Robotics</t>
  </si>
  <si>
    <t>295R</t>
  </si>
  <si>
    <t>PART R</t>
  </si>
  <si>
    <t>355T</t>
  </si>
  <si>
    <t>Thunderbirds</t>
  </si>
  <si>
    <t>719B</t>
  </si>
  <si>
    <t>1000W</t>
  </si>
  <si>
    <t>Foothill Robotics</t>
  </si>
  <si>
    <t>1575X</t>
  </si>
  <si>
    <t>Xcaliber</t>
  </si>
  <si>
    <t>1902G</t>
  </si>
  <si>
    <t>CHS Panther Robotics: Screwing it Up</t>
  </si>
  <si>
    <t>2072S</t>
  </si>
  <si>
    <t>Notoriety</t>
  </si>
  <si>
    <t>2750A</t>
  </si>
  <si>
    <t>The Spin Doctors</t>
  </si>
  <si>
    <t>4810B</t>
  </si>
  <si>
    <t>4815R</t>
  </si>
  <si>
    <t>CPC R Team</t>
  </si>
  <si>
    <t>4951B</t>
  </si>
  <si>
    <t>PantherBotics</t>
  </si>
  <si>
    <t>5218B</t>
  </si>
  <si>
    <t>BEIJING HAIDIAN FUTURE ACADEMY</t>
  </si>
  <si>
    <t>5805X</t>
  </si>
  <si>
    <t>8341D</t>
  </si>
  <si>
    <t>Knockout</t>
  </si>
  <si>
    <t>8878B</t>
  </si>
  <si>
    <t>Blackberry</t>
  </si>
  <si>
    <t>8894R</t>
  </si>
  <si>
    <t>ragebait.</t>
  </si>
  <si>
    <t>9078Y</t>
  </si>
  <si>
    <t>Super Why!</t>
  </si>
  <si>
    <t>9378Z</t>
  </si>
  <si>
    <t>Wolfpack Robotics</t>
  </si>
  <si>
    <t>9623F</t>
  </si>
  <si>
    <t>10702S</t>
  </si>
  <si>
    <t>Storm Bots</t>
  </si>
  <si>
    <t>13205C</t>
  </si>
  <si>
    <t>ColorStorm</t>
  </si>
  <si>
    <t>16689S</t>
  </si>
  <si>
    <t>Dracobots/Symmetric</t>
  </si>
  <si>
    <t>18190D</t>
  </si>
  <si>
    <t>BIGZ-D</t>
  </si>
  <si>
    <t>19713C</t>
  </si>
  <si>
    <t>20550X</t>
  </si>
  <si>
    <t>Five Guys</t>
  </si>
  <si>
    <t>24626U</t>
  </si>
  <si>
    <t>CRHS Polaris - Ursa Major</t>
  </si>
  <si>
    <t>31319Z</t>
  </si>
  <si>
    <t>Mechanicz</t>
  </si>
  <si>
    <t>44244R</t>
  </si>
  <si>
    <t>Render</t>
  </si>
  <si>
    <t>46037D</t>
  </si>
  <si>
    <t>Short Circuit</t>
  </si>
  <si>
    <t>46262X</t>
  </si>
  <si>
    <t>HEXAGON</t>
  </si>
  <si>
    <t>47874Z</t>
  </si>
  <si>
    <t>SUB ZERO -- Seamus, Adrian , Puneet</t>
  </si>
  <si>
    <t>49637C</t>
  </si>
  <si>
    <t>McFarland Team Chronos</t>
  </si>
  <si>
    <t>51192A</t>
  </si>
  <si>
    <t>55755A</t>
  </si>
  <si>
    <t>Zenith Eclipse</t>
  </si>
  <si>
    <t>61187C</t>
  </si>
  <si>
    <t>AR: Attention Span Zero</t>
  </si>
  <si>
    <t>63310K</t>
  </si>
  <si>
    <t>63840H</t>
  </si>
  <si>
    <t>Displacement</t>
  </si>
  <si>
    <t>64064E</t>
  </si>
  <si>
    <t>73973A</t>
  </si>
  <si>
    <t>White House - Atomic</t>
  </si>
  <si>
    <t>74074A</t>
  </si>
  <si>
    <t>74403B</t>
  </si>
  <si>
    <t>74403 B</t>
  </si>
  <si>
    <t>74801D</t>
  </si>
  <si>
    <t>NOT Roberto</t>
  </si>
  <si>
    <t>76981A</t>
  </si>
  <si>
    <t>fUSCion</t>
  </si>
  <si>
    <t>South Australia</t>
  </si>
  <si>
    <t>77174A</t>
  </si>
  <si>
    <t>80658C</t>
  </si>
  <si>
    <t>Team Crimson</t>
  </si>
  <si>
    <t>84954B</t>
  </si>
  <si>
    <t>Wa-Nee:  Momentum</t>
  </si>
  <si>
    <t>90555A</t>
  </si>
  <si>
    <t>Mechanical storm</t>
  </si>
  <si>
    <t>91532A</t>
  </si>
  <si>
    <t>RoboBats-Eastwood JROTC</t>
  </si>
  <si>
    <t>91745A</t>
  </si>
  <si>
    <t>PSI</t>
  </si>
  <si>
    <t>92808C</t>
  </si>
  <si>
    <t>ROBO Raiders</t>
  </si>
  <si>
    <t>97625A</t>
  </si>
  <si>
    <t>Bolt Busters</t>
  </si>
  <si>
    <t>97834X</t>
  </si>
  <si>
    <t>OIA - Singularity</t>
  </si>
  <si>
    <t>221J</t>
  </si>
  <si>
    <t>Jett</t>
  </si>
  <si>
    <t>221T</t>
  </si>
  <si>
    <t>Tyrants</t>
  </si>
  <si>
    <t>719U</t>
  </si>
  <si>
    <t>Untitled</t>
  </si>
  <si>
    <t>1413D</t>
  </si>
  <si>
    <t>ILuvArtisanBread</t>
  </si>
  <si>
    <t>1462A</t>
  </si>
  <si>
    <t>Warriors</t>
  </si>
  <si>
    <t>1532Z</t>
  </si>
  <si>
    <t>Zion</t>
  </si>
  <si>
    <t>1718W</t>
  </si>
  <si>
    <t>The Bikini Botters</t>
  </si>
  <si>
    <t>2052D</t>
  </si>
  <si>
    <t>2088S</t>
  </si>
  <si>
    <t>Shenanigans</t>
  </si>
  <si>
    <t>2501B</t>
  </si>
  <si>
    <t>The Bolt Brigade</t>
  </si>
  <si>
    <t>2854Z</t>
  </si>
  <si>
    <t>Cool Bot Dude</t>
  </si>
  <si>
    <t>2933Z</t>
  </si>
  <si>
    <t>Freyberg Vex Zeta</t>
  </si>
  <si>
    <t>3589A</t>
  </si>
  <si>
    <t>Gear Train</t>
  </si>
  <si>
    <t>3743Z</t>
  </si>
  <si>
    <t>Brain Rot</t>
  </si>
  <si>
    <t>3946N</t>
  </si>
  <si>
    <t>4400X</t>
  </si>
  <si>
    <t>RoboVoyagers</t>
  </si>
  <si>
    <t>4613N</t>
  </si>
  <si>
    <t>4810C</t>
  </si>
  <si>
    <t>Camaraderie Queens</t>
  </si>
  <si>
    <t>5062V</t>
  </si>
  <si>
    <t>Vulpus</t>
  </si>
  <si>
    <t>5156B</t>
  </si>
  <si>
    <t>Sacabambaspis</t>
  </si>
  <si>
    <t>6323Z</t>
  </si>
  <si>
    <t>Thunder Robotics</t>
  </si>
  <si>
    <t>6756X</t>
  </si>
  <si>
    <t>Flying Pigs</t>
  </si>
  <si>
    <t>7110H</t>
  </si>
  <si>
    <t>Fired Up!</t>
  </si>
  <si>
    <t>7135D</t>
  </si>
  <si>
    <t>Loyola Robotics-D</t>
  </si>
  <si>
    <t>7282T</t>
  </si>
  <si>
    <t>AutoFlashes: Tsunami</t>
  </si>
  <si>
    <t>7619S</t>
  </si>
  <si>
    <t>Highland-S</t>
  </si>
  <si>
    <t>9039R</t>
  </si>
  <si>
    <t>Axle-otl</t>
  </si>
  <si>
    <t>9039S</t>
  </si>
  <si>
    <t>9050E</t>
  </si>
  <si>
    <t>10836G</t>
  </si>
  <si>
    <t>Flying Dodos</t>
  </si>
  <si>
    <t>11207S</t>
  </si>
  <si>
    <t>im the real one</t>
  </si>
  <si>
    <t>13465Z</t>
  </si>
  <si>
    <t>Fantastic Five IRA</t>
  </si>
  <si>
    <t>19359S</t>
  </si>
  <si>
    <t>Silver Summit</t>
  </si>
  <si>
    <t>20002X</t>
  </si>
  <si>
    <t>GOLD!</t>
  </si>
  <si>
    <t>20027W</t>
  </si>
  <si>
    <t>Watt.</t>
  </si>
  <si>
    <t>20315C</t>
  </si>
  <si>
    <t>Marcelline C</t>
  </si>
  <si>
    <t>22020Z</t>
  </si>
  <si>
    <t>23457S</t>
  </si>
  <si>
    <t>BL BrickLab 01</t>
  </si>
  <si>
    <t>24523B</t>
  </si>
  <si>
    <t>JAMS - Team B</t>
  </si>
  <si>
    <t>35866N</t>
  </si>
  <si>
    <t>The whizz kids</t>
  </si>
  <si>
    <t>36930X</t>
  </si>
  <si>
    <t>Shanghai High School</t>
  </si>
  <si>
    <t>39599B</t>
  </si>
  <si>
    <t>FarmBots</t>
  </si>
  <si>
    <t>44047A</t>
  </si>
  <si>
    <t>JEDI Sith Squadron</t>
  </si>
  <si>
    <t>44244D</t>
  </si>
  <si>
    <t>Venio</t>
  </si>
  <si>
    <t>45519C</t>
  </si>
  <si>
    <t>NPC.exe</t>
  </si>
  <si>
    <t>53494Z</t>
  </si>
  <si>
    <t>SEHS Robotics</t>
  </si>
  <si>
    <t>56888H</t>
  </si>
  <si>
    <t>Fuzhou Pingdong MS</t>
  </si>
  <si>
    <t>60053B</t>
  </si>
  <si>
    <t>bonk</t>
  </si>
  <si>
    <t>64040C</t>
  </si>
  <si>
    <t>Lake George Lakers</t>
  </si>
  <si>
    <t>71666B</t>
  </si>
  <si>
    <t>Qi Yi B队</t>
  </si>
  <si>
    <t>73805Z</t>
  </si>
  <si>
    <t>The Maverick Engineers</t>
  </si>
  <si>
    <t>74162D</t>
  </si>
  <si>
    <t>The Goonies</t>
  </si>
  <si>
    <t>74762B</t>
  </si>
  <si>
    <t>Unlucky Ducky :(</t>
  </si>
  <si>
    <t>77711S</t>
  </si>
  <si>
    <t>Chopped Cheese</t>
  </si>
  <si>
    <t>77732A</t>
  </si>
  <si>
    <t>MSLR ROBOTICS</t>
  </si>
  <si>
    <t>88825H</t>
  </si>
  <si>
    <t>ROACH</t>
  </si>
  <si>
    <t>91917B</t>
  </si>
  <si>
    <t>Resting Bot Face</t>
  </si>
  <si>
    <t>92808B</t>
  </si>
  <si>
    <t>Phantom Surge</t>
  </si>
  <si>
    <t>95601Y</t>
  </si>
  <si>
    <t>Iron Dragon</t>
  </si>
  <si>
    <t>98225D</t>
  </si>
  <si>
    <t>98601X</t>
  </si>
  <si>
    <t>Troy NJROTC Warriors X</t>
  </si>
  <si>
    <t>44A</t>
  </si>
  <si>
    <t>Last Dance</t>
  </si>
  <si>
    <t>333R</t>
  </si>
  <si>
    <t>Los Robos</t>
  </si>
  <si>
    <t>621A</t>
  </si>
  <si>
    <t>Captcha</t>
  </si>
  <si>
    <t>750C</t>
  </si>
  <si>
    <t>Cobras</t>
  </si>
  <si>
    <t>1002V</t>
  </si>
  <si>
    <t>Templestowe college</t>
  </si>
  <si>
    <t>1082N</t>
  </si>
  <si>
    <t>No Way Micheal</t>
  </si>
  <si>
    <t>1255A</t>
  </si>
  <si>
    <t>Alphahawks</t>
  </si>
  <si>
    <t>1815R</t>
  </si>
  <si>
    <t>WCS CATaclysm - Refrigerator</t>
  </si>
  <si>
    <t>2536H</t>
  </si>
  <si>
    <t>Hurricane</t>
  </si>
  <si>
    <t>2567R</t>
  </si>
  <si>
    <t>Porta-Botz!-JROTC Marines</t>
  </si>
  <si>
    <t>2941E</t>
  </si>
  <si>
    <t>Tinkerbells</t>
  </si>
  <si>
    <t>3223B</t>
  </si>
  <si>
    <t>Prizm</t>
  </si>
  <si>
    <t>3477B</t>
  </si>
  <si>
    <t>Potato Parmigianas</t>
  </si>
  <si>
    <t>3743C</t>
  </si>
  <si>
    <t>Intellectual Idiots</t>
  </si>
  <si>
    <t>3773C</t>
  </si>
  <si>
    <t>BowBots - Carbon (C)</t>
  </si>
  <si>
    <t>3796H</t>
  </si>
  <si>
    <t>Hooligans</t>
  </si>
  <si>
    <t>4154D</t>
  </si>
  <si>
    <t>4611S</t>
  </si>
  <si>
    <t>5 Step</t>
  </si>
  <si>
    <t>4810A</t>
  </si>
  <si>
    <t>4873G</t>
  </si>
  <si>
    <t>Gasoline</t>
  </si>
  <si>
    <t>5138X</t>
  </si>
  <si>
    <t>Industrious Robotics 21CS</t>
  </si>
  <si>
    <t>6374X</t>
  </si>
  <si>
    <t>7862V</t>
  </si>
  <si>
    <t>Vanilla</t>
  </si>
  <si>
    <t>8000X</t>
  </si>
  <si>
    <t>8301E</t>
  </si>
  <si>
    <t>Cougarbots Infinite Monkey Theorem</t>
  </si>
  <si>
    <t>8686F</t>
  </si>
  <si>
    <t>Peculiar Frogs</t>
  </si>
  <si>
    <t>8686N</t>
  </si>
  <si>
    <t>Ninja Turtles</t>
  </si>
  <si>
    <t>8871A</t>
  </si>
  <si>
    <t>No Keps Nuts</t>
  </si>
  <si>
    <t>9181P</t>
  </si>
  <si>
    <t>Seaquam Seahawks</t>
  </si>
  <si>
    <t>9210Z</t>
  </si>
  <si>
    <t>:)</t>
  </si>
  <si>
    <t>9364S</t>
  </si>
  <si>
    <t>Iron Eagles - Skittles</t>
  </si>
  <si>
    <t>11921A</t>
  </si>
  <si>
    <t>Project ZIPTIE</t>
  </si>
  <si>
    <t>13000D</t>
  </si>
  <si>
    <t>Kachow!</t>
  </si>
  <si>
    <t>17505B</t>
  </si>
  <si>
    <t>Power Panthers</t>
  </si>
  <si>
    <t>18891E</t>
  </si>
  <si>
    <t>19085Z</t>
  </si>
  <si>
    <t>Porg</t>
  </si>
  <si>
    <t>20131C</t>
  </si>
  <si>
    <t>Chubby Unicorn Robotics</t>
  </si>
  <si>
    <t>23533A</t>
  </si>
  <si>
    <t>Iron Eagles</t>
  </si>
  <si>
    <t>26038S</t>
  </si>
  <si>
    <t>Killer Frequency</t>
  </si>
  <si>
    <t>27508F</t>
  </si>
  <si>
    <t>Viking Robotics Team TYR</t>
  </si>
  <si>
    <t>28111Z</t>
  </si>
  <si>
    <t>GZZJ-Bumblebee</t>
  </si>
  <si>
    <t>28466C</t>
  </si>
  <si>
    <t>Mag(Pi)</t>
  </si>
  <si>
    <t>29449C</t>
  </si>
  <si>
    <t>Torque Titans</t>
  </si>
  <si>
    <t>32023A</t>
  </si>
  <si>
    <t>UWCSEA East 1</t>
  </si>
  <si>
    <t>32174B</t>
  </si>
  <si>
    <t>Lucky Ducks</t>
  </si>
  <si>
    <t>32288A</t>
  </si>
  <si>
    <t>xk</t>
  </si>
  <si>
    <t>33472G</t>
  </si>
  <si>
    <t>Power Tribe</t>
  </si>
  <si>
    <t>34071B</t>
  </si>
  <si>
    <t>HABS-Gliders</t>
  </si>
  <si>
    <t>34532D</t>
  </si>
  <si>
    <t>39116E</t>
  </si>
  <si>
    <t>Team East Z</t>
  </si>
  <si>
    <t>40217A</t>
  </si>
  <si>
    <t>The Trade Federation</t>
  </si>
  <si>
    <t>40994B</t>
  </si>
  <si>
    <t>Atomic Nuke</t>
  </si>
  <si>
    <t>42652A</t>
  </si>
  <si>
    <t>Iron Patriots Grogu</t>
  </si>
  <si>
    <t>43280A</t>
  </si>
  <si>
    <t>GooN GanG</t>
  </si>
  <si>
    <t>45224A</t>
  </si>
  <si>
    <t>South Range</t>
  </si>
  <si>
    <t>45519E</t>
  </si>
  <si>
    <t>46311B</t>
  </si>
  <si>
    <t>BombSquad - Illiana</t>
  </si>
  <si>
    <t>51191B</t>
  </si>
  <si>
    <t>Gal Fawkes</t>
  </si>
  <si>
    <t>52028A</t>
  </si>
  <si>
    <t>SLC Mecha Force</t>
  </si>
  <si>
    <t>52050C</t>
  </si>
  <si>
    <t>Hardware Heroes</t>
  </si>
  <si>
    <t>52521A</t>
  </si>
  <si>
    <t>TempVex</t>
  </si>
  <si>
    <t>Barcelona</t>
  </si>
  <si>
    <t>55732B</t>
  </si>
  <si>
    <t>[Team Name Here]</t>
  </si>
  <si>
    <t>56333Z</t>
  </si>
  <si>
    <t>Fu Zhou No.19&amp; PingDong MS</t>
  </si>
  <si>
    <t>56448A</t>
  </si>
  <si>
    <t>57660X</t>
  </si>
  <si>
    <t>Project Valley</t>
  </si>
  <si>
    <t>66957B</t>
  </si>
  <si>
    <t>404 Not Found</t>
  </si>
  <si>
    <t>68763D</t>
  </si>
  <si>
    <t>Crooked Bots</t>
  </si>
  <si>
    <t>72116M</t>
  </si>
  <si>
    <t>Firecrackers</t>
  </si>
  <si>
    <t>75008A</t>
  </si>
  <si>
    <t>77789A</t>
  </si>
  <si>
    <t>F1</t>
  </si>
  <si>
    <t>78877A</t>
  </si>
  <si>
    <t>Scrappers A</t>
  </si>
  <si>
    <t>82855Z</t>
  </si>
  <si>
    <t>STL Metro</t>
  </si>
  <si>
    <t>86254X</t>
  </si>
  <si>
    <t>ASUKA STRIKES</t>
  </si>
  <si>
    <t>91745B</t>
  </si>
  <si>
    <t>Jointless</t>
  </si>
  <si>
    <t>95070D</t>
  </si>
  <si>
    <t>95070F</t>
  </si>
  <si>
    <t>95120A</t>
  </si>
  <si>
    <t>REEVAAN ROBOTICS A</t>
  </si>
  <si>
    <t>96671A</t>
  </si>
  <si>
    <t>Big Cheese</t>
  </si>
  <si>
    <t>98377T</t>
  </si>
  <si>
    <t>Tech Toucans</t>
  </si>
  <si>
    <t>99153X</t>
  </si>
  <si>
    <t>Monster Hunter</t>
  </si>
  <si>
    <t>285Z</t>
  </si>
  <si>
    <t>DiscoBots Zephyr</t>
  </si>
  <si>
    <t>355Y</t>
  </si>
  <si>
    <t>Yetis</t>
  </si>
  <si>
    <t>1028E</t>
  </si>
  <si>
    <t>Sigma Turtles</t>
  </si>
  <si>
    <t>1430X</t>
  </si>
  <si>
    <t>AutoVortex</t>
  </si>
  <si>
    <t>Romania</t>
  </si>
  <si>
    <t>1575R</t>
  </si>
  <si>
    <t>Rodan</t>
  </si>
  <si>
    <t>1599N</t>
  </si>
  <si>
    <t>SSIS Big Pink Pegasus</t>
  </si>
  <si>
    <t>1731V</t>
  </si>
  <si>
    <t>The Fire Breathing Rubber Duckies</t>
  </si>
  <si>
    <t>1840B</t>
  </si>
  <si>
    <t>2071A</t>
  </si>
  <si>
    <t>RQ - SAJAYA-Q-1</t>
  </si>
  <si>
    <t>United Arab Emirates</t>
  </si>
  <si>
    <t>2360C</t>
  </si>
  <si>
    <t>2608J</t>
  </si>
  <si>
    <t>BISZ-AJ</t>
  </si>
  <si>
    <t>2996B</t>
  </si>
  <si>
    <t>Untitled Document</t>
  </si>
  <si>
    <t>3050V</t>
  </si>
  <si>
    <t>Peninsula High School Vroom</t>
  </si>
  <si>
    <t>3260A</t>
  </si>
  <si>
    <t>3303M</t>
  </si>
  <si>
    <t>Dublin Robotics Mariner</t>
  </si>
  <si>
    <t>3333W</t>
  </si>
  <si>
    <t>Power of the Square</t>
  </si>
  <si>
    <t>3899E</t>
  </si>
  <si>
    <t>Elusive</t>
  </si>
  <si>
    <t>4275V</t>
  </si>
  <si>
    <t>CCK Victory</t>
  </si>
  <si>
    <t>5735M</t>
  </si>
  <si>
    <t>Banana Bots</t>
  </si>
  <si>
    <t>6403X</t>
  </si>
  <si>
    <t>The Minions</t>
  </si>
  <si>
    <t>6546A</t>
  </si>
  <si>
    <t>One Degree North</t>
  </si>
  <si>
    <t>6603A</t>
  </si>
  <si>
    <t>Aegis</t>
  </si>
  <si>
    <t>7602K</t>
  </si>
  <si>
    <t>KenKen</t>
  </si>
  <si>
    <t>8301A</t>
  </si>
  <si>
    <t>Cougarbots A</t>
  </si>
  <si>
    <t>8878C</t>
  </si>
  <si>
    <t>Caution Plutonium</t>
  </si>
  <si>
    <t>9065C</t>
  </si>
  <si>
    <t>10261A</t>
  </si>
  <si>
    <t>Cougar Robotics</t>
  </si>
  <si>
    <t>13765V</t>
  </si>
  <si>
    <t>MTS_1NNOVA</t>
  </si>
  <si>
    <t>14711A</t>
  </si>
  <si>
    <t>RoboDogz</t>
  </si>
  <si>
    <t>15383K</t>
  </si>
  <si>
    <t>OverSize</t>
  </si>
  <si>
    <t>15981A</t>
  </si>
  <si>
    <t>Evarts Engineers</t>
  </si>
  <si>
    <t>16688K</t>
  </si>
  <si>
    <t>FoldX</t>
  </si>
  <si>
    <t>16868C</t>
  </si>
  <si>
    <t>Rushdown</t>
  </si>
  <si>
    <t>19085B</t>
  </si>
  <si>
    <t>BRMS: Orbit</t>
  </si>
  <si>
    <t>19191M</t>
  </si>
  <si>
    <t>Reno High Military Science</t>
  </si>
  <si>
    <t>22305B</t>
  </si>
  <si>
    <t>Plan Bee</t>
  </si>
  <si>
    <t>24816H</t>
  </si>
  <si>
    <t>BIG BROTHER</t>
  </si>
  <si>
    <t>26003R</t>
  </si>
  <si>
    <t>30044A</t>
  </si>
  <si>
    <t>Crews BroncoBots</t>
  </si>
  <si>
    <t>31247E</t>
  </si>
  <si>
    <t>Saber</t>
  </si>
  <si>
    <t>34020C</t>
  </si>
  <si>
    <t>Charlie Brown</t>
  </si>
  <si>
    <t>36867B</t>
  </si>
  <si>
    <t>Jank Magic</t>
  </si>
  <si>
    <t>38241A</t>
  </si>
  <si>
    <t>RAMTECH</t>
  </si>
  <si>
    <t>39599A</t>
  </si>
  <si>
    <t>49637D</t>
  </si>
  <si>
    <t>McFarland DOOM-Botics</t>
  </si>
  <si>
    <t>54996B</t>
  </si>
  <si>
    <t>Beehive</t>
  </si>
  <si>
    <t>56788W</t>
  </si>
  <si>
    <t>Unknown Robotics-W</t>
  </si>
  <si>
    <t>57152A</t>
  </si>
  <si>
    <t>57711S</t>
  </si>
  <si>
    <t>59708B</t>
  </si>
  <si>
    <t>Axelotles</t>
  </si>
  <si>
    <t>63303D</t>
  </si>
  <si>
    <t>JCHS Robotics - [Custom Text]</t>
  </si>
  <si>
    <t>63600A</t>
  </si>
  <si>
    <t>Eaglebots: Atlas</t>
  </si>
  <si>
    <t>67789A</t>
  </si>
  <si>
    <t>Ingenium Lions</t>
  </si>
  <si>
    <t>70077A</t>
  </si>
  <si>
    <t>Super Kings</t>
  </si>
  <si>
    <t>70291G</t>
  </si>
  <si>
    <t>RED  TAILS</t>
  </si>
  <si>
    <t>70528A</t>
  </si>
  <si>
    <t>GRIZZ 775</t>
  </si>
  <si>
    <t>76412J</t>
  </si>
  <si>
    <t>82267C</t>
  </si>
  <si>
    <t>The RoboEagles</t>
  </si>
  <si>
    <t>93303H</t>
  </si>
  <si>
    <t>Anti Square Inserts</t>
  </si>
  <si>
    <t>93400A</t>
  </si>
  <si>
    <t>Polynesian Legion</t>
  </si>
  <si>
    <t>93535F</t>
  </si>
  <si>
    <t>Fulton</t>
  </si>
  <si>
    <t>94927H</t>
  </si>
  <si>
    <t>Vex Velocity</t>
  </si>
  <si>
    <t>95070R</t>
  </si>
  <si>
    <t>96808A</t>
  </si>
  <si>
    <t>warewolf</t>
  </si>
  <si>
    <t>97301K</t>
  </si>
  <si>
    <t>KEEFE</t>
  </si>
  <si>
    <t>98377P</t>
  </si>
  <si>
    <t>P.K.E.</t>
  </si>
  <si>
    <t>98549V</t>
  </si>
  <si>
    <t>99067B</t>
  </si>
  <si>
    <t>Nano Jagwires</t>
  </si>
  <si>
    <t>99499C</t>
  </si>
  <si>
    <t>Los Alacranes</t>
  </si>
  <si>
    <t>462A</t>
  </si>
  <si>
    <t>550F</t>
  </si>
  <si>
    <t>Footlong</t>
  </si>
  <si>
    <t>727R</t>
  </si>
  <si>
    <t>Terrapin Red</t>
  </si>
  <si>
    <t>781X</t>
  </si>
  <si>
    <t>Dark Matter</t>
  </si>
  <si>
    <t>901X</t>
  </si>
  <si>
    <t>McHeritage</t>
  </si>
  <si>
    <t>991S</t>
  </si>
  <si>
    <t>BearBots - Sourdough!</t>
  </si>
  <si>
    <t>1022X</t>
  </si>
  <si>
    <t>1064A</t>
  </si>
  <si>
    <t>OPS - Nebraska Nerd Herd</t>
  </si>
  <si>
    <t>1135A</t>
  </si>
  <si>
    <t>Go Go Gadget</t>
  </si>
  <si>
    <t>1140X</t>
  </si>
  <si>
    <t>Discobots</t>
  </si>
  <si>
    <t>1200E</t>
  </si>
  <si>
    <t>Terminators</t>
  </si>
  <si>
    <t>1262B</t>
  </si>
  <si>
    <t>OPS - Vortex</t>
  </si>
  <si>
    <t>1764X</t>
  </si>
  <si>
    <t>Improbable Hat Society</t>
  </si>
  <si>
    <t>1893A</t>
  </si>
  <si>
    <t>1898Z</t>
  </si>
  <si>
    <t>2442Y</t>
  </si>
  <si>
    <t>Bancroft Robodogs Y</t>
  </si>
  <si>
    <t>2646A</t>
  </si>
  <si>
    <t>Thunderbolt Robotics Club</t>
  </si>
  <si>
    <t>2885K</t>
  </si>
  <si>
    <t>2990H</t>
  </si>
  <si>
    <t>Super hornets</t>
  </si>
  <si>
    <t>3168H</t>
  </si>
  <si>
    <t>Tankbots</t>
  </si>
  <si>
    <t>3512X</t>
  </si>
  <si>
    <t>Fellow Chaps</t>
  </si>
  <si>
    <t>4142C</t>
  </si>
  <si>
    <t>Calamity</t>
  </si>
  <si>
    <t>5069S</t>
  </si>
  <si>
    <t>SupernØva</t>
  </si>
  <si>
    <t>5176E</t>
  </si>
  <si>
    <t>5776E</t>
  </si>
  <si>
    <t>DV Inferno</t>
  </si>
  <si>
    <t>6047M</t>
  </si>
  <si>
    <t>Team Tardis</t>
  </si>
  <si>
    <t>7784S</t>
  </si>
  <si>
    <t>C-Bots Blue OX</t>
  </si>
  <si>
    <t>8860A</t>
  </si>
  <si>
    <t>The Botfathers</t>
  </si>
  <si>
    <t>8860B</t>
  </si>
  <si>
    <t>The Loose Screwz</t>
  </si>
  <si>
    <t>10004X</t>
  </si>
  <si>
    <t>Gale Hare</t>
  </si>
  <si>
    <t>11227S</t>
  </si>
  <si>
    <t>Zoophytes</t>
  </si>
  <si>
    <t>11850W</t>
  </si>
  <si>
    <t>NLCS_Shockwave</t>
  </si>
  <si>
    <t>12169B</t>
  </si>
  <si>
    <t>Redline</t>
  </si>
  <si>
    <t>12883K</t>
  </si>
  <si>
    <t>STI-K</t>
  </si>
  <si>
    <t>13358U</t>
  </si>
  <si>
    <t>13455A</t>
  </si>
  <si>
    <t>Marce Herz Team #1:</t>
  </si>
  <si>
    <t>17325D</t>
  </si>
  <si>
    <t>20068B</t>
  </si>
  <si>
    <t>BIBA_20068B</t>
  </si>
  <si>
    <t>20315A</t>
  </si>
  <si>
    <t>Marcelline A</t>
  </si>
  <si>
    <t>21510W</t>
  </si>
  <si>
    <t>Wistickle Wizards</t>
  </si>
  <si>
    <t>27905F</t>
  </si>
  <si>
    <t>Fate</t>
  </si>
  <si>
    <t>29485B</t>
  </si>
  <si>
    <t>Robotic Rebels</t>
  </si>
  <si>
    <t>29651E</t>
  </si>
  <si>
    <t>Finger Lickin Fried Chicken</t>
  </si>
  <si>
    <t>38017W</t>
  </si>
  <si>
    <t>38535X</t>
  </si>
  <si>
    <t>nox</t>
  </si>
  <si>
    <t>44585B</t>
  </si>
  <si>
    <t>HSI Reverb</t>
  </si>
  <si>
    <t>45250J</t>
  </si>
  <si>
    <t>Renaissance Robotics</t>
  </si>
  <si>
    <t>50922S</t>
  </si>
  <si>
    <t>LSTS VERTEX</t>
  </si>
  <si>
    <t>51581D</t>
  </si>
  <si>
    <t>Garlic Bread</t>
  </si>
  <si>
    <t>52140B</t>
  </si>
  <si>
    <t>Wolf</t>
  </si>
  <si>
    <t>53073D</t>
  </si>
  <si>
    <t>No Strings Attached</t>
  </si>
  <si>
    <t>55371E</t>
  </si>
  <si>
    <t>No Shaft Sherlock</t>
  </si>
  <si>
    <t>55555B</t>
  </si>
  <si>
    <t>X-Swordman</t>
  </si>
  <si>
    <t>55608A</t>
  </si>
  <si>
    <t>Central Wildcat Robotics</t>
  </si>
  <si>
    <t>61119D</t>
  </si>
  <si>
    <t>Corsaires FP - Dream</t>
  </si>
  <si>
    <t>64178A</t>
  </si>
  <si>
    <t>66618Z</t>
  </si>
  <si>
    <t>TBC</t>
  </si>
  <si>
    <t>68424A</t>
  </si>
  <si>
    <t>CK Form 6A</t>
  </si>
  <si>
    <t>70824A</t>
  </si>
  <si>
    <t>St. Cuan's College</t>
  </si>
  <si>
    <t>Galway</t>
  </si>
  <si>
    <t>72527B</t>
  </si>
  <si>
    <t>The Phongtastic Phive</t>
  </si>
  <si>
    <t>72734N</t>
  </si>
  <si>
    <t>85142Z</t>
  </si>
  <si>
    <t>Geared UP</t>
  </si>
  <si>
    <t>89801B</t>
  </si>
  <si>
    <t>Metal Jackets</t>
  </si>
  <si>
    <t>91022A</t>
  </si>
  <si>
    <t>Vanguard JROTC - Team Alpha</t>
  </si>
  <si>
    <t>97004A</t>
  </si>
  <si>
    <t>Return 0</t>
  </si>
  <si>
    <t>98377Z</t>
  </si>
  <si>
    <t>ZEN</t>
  </si>
  <si>
    <t>98548M</t>
  </si>
  <si>
    <t>Overkill</t>
  </si>
  <si>
    <t>99067A</t>
  </si>
  <si>
    <t>Mechanical Jagwires</t>
  </si>
  <si>
    <t>117V</t>
  </si>
  <si>
    <t>Virtus Pro</t>
  </si>
  <si>
    <t>216B</t>
  </si>
  <si>
    <t>The N3rds</t>
  </si>
  <si>
    <t>285C</t>
  </si>
  <si>
    <t>DiscoBots C</t>
  </si>
  <si>
    <t>415E</t>
  </si>
  <si>
    <t>REAL</t>
  </si>
  <si>
    <t>457A</t>
  </si>
  <si>
    <t>Larger Than Average Seals</t>
  </si>
  <si>
    <t>507C</t>
  </si>
  <si>
    <t>558A</t>
  </si>
  <si>
    <t>Shanghai Starriver Bilingual School 瑞卜德 558A</t>
  </si>
  <si>
    <t>569C</t>
  </si>
  <si>
    <t>NightHawk Robotics Club</t>
  </si>
  <si>
    <t>597D</t>
  </si>
  <si>
    <t>Robobusters Black</t>
  </si>
  <si>
    <t>1581D</t>
  </si>
  <si>
    <t>Breaking VEX</t>
  </si>
  <si>
    <t>1790A</t>
  </si>
  <si>
    <t>Bacon Bits</t>
  </si>
  <si>
    <t>2597Z</t>
  </si>
  <si>
    <t>attackercb1106</t>
  </si>
  <si>
    <t>2731Z</t>
  </si>
  <si>
    <t>Joymate-Z</t>
  </si>
  <si>
    <t>2822D</t>
  </si>
  <si>
    <t>Spartan Design Disneys</t>
  </si>
  <si>
    <t>2915G</t>
  </si>
  <si>
    <t>Lynfield College G</t>
  </si>
  <si>
    <t>2915Y</t>
  </si>
  <si>
    <t>Lynfield Y</t>
  </si>
  <si>
    <t>2925X</t>
  </si>
  <si>
    <t>Jay TS</t>
  </si>
  <si>
    <t>3050X</t>
  </si>
  <si>
    <t>Peninsula High School Xiphos</t>
  </si>
  <si>
    <t>3134A</t>
  </si>
  <si>
    <t>Robolabs Apollo</t>
  </si>
  <si>
    <t>3350B</t>
  </si>
  <si>
    <t>Overworked &amp; Underpaid</t>
  </si>
  <si>
    <t>3477A</t>
  </si>
  <si>
    <t>Delta 07</t>
  </si>
  <si>
    <t>3504A</t>
  </si>
  <si>
    <t>AIKING-1</t>
  </si>
  <si>
    <t>4378B</t>
  </si>
  <si>
    <t>4378X</t>
  </si>
  <si>
    <t>Knights FC</t>
  </si>
  <si>
    <t>4478T</t>
  </si>
  <si>
    <t>Tokyo</t>
  </si>
  <si>
    <t>5691E</t>
  </si>
  <si>
    <t>Hornet Robotics- Eleos</t>
  </si>
  <si>
    <t>5735H</t>
  </si>
  <si>
    <t>Mud Dogs</t>
  </si>
  <si>
    <t>6408H</t>
  </si>
  <si>
    <t>Hollow</t>
  </si>
  <si>
    <t>6527A</t>
  </si>
  <si>
    <t>Windham Warriors</t>
  </si>
  <si>
    <t>7225B</t>
  </si>
  <si>
    <t>Blaze</t>
  </si>
  <si>
    <t>7700S</t>
  </si>
  <si>
    <t>Rolling Robots Simplicity</t>
  </si>
  <si>
    <t>8609Z</t>
  </si>
  <si>
    <t>8737B</t>
  </si>
  <si>
    <t>NovoNexus</t>
  </si>
  <si>
    <t>8823R</t>
  </si>
  <si>
    <t>Running on Duct Tape</t>
  </si>
  <si>
    <t>9142T</t>
  </si>
  <si>
    <t>Tetris</t>
  </si>
  <si>
    <t>9378R</t>
  </si>
  <si>
    <t>9636A</t>
  </si>
  <si>
    <t>Still Thinking</t>
  </si>
  <si>
    <t>10301A</t>
  </si>
  <si>
    <t>Rainstorm</t>
  </si>
  <si>
    <t>11124Z</t>
  </si>
  <si>
    <t>Carnivorous Llamaz</t>
  </si>
  <si>
    <t>11342B</t>
  </si>
  <si>
    <t>14100W</t>
  </si>
  <si>
    <t>19077F</t>
  </si>
  <si>
    <t>ROBOVICTORY</t>
  </si>
  <si>
    <t>20025G</t>
  </si>
  <si>
    <t>Innovation Robotics-Ghost</t>
  </si>
  <si>
    <t>20785Z</t>
  </si>
  <si>
    <t>Typhoon</t>
  </si>
  <si>
    <t>21052B</t>
  </si>
  <si>
    <t>Cool Runnings</t>
  </si>
  <si>
    <t>27258C</t>
  </si>
  <si>
    <t>Gepëppelte Mëmmel</t>
  </si>
  <si>
    <t>Luxembourg</t>
  </si>
  <si>
    <t>29204E</t>
  </si>
  <si>
    <t>CREATE 5</t>
  </si>
  <si>
    <t>31260Z</t>
  </si>
  <si>
    <t>bruh</t>
  </si>
  <si>
    <t>32410A</t>
  </si>
  <si>
    <t>Build A Better Robot</t>
  </si>
  <si>
    <t>36298A</t>
  </si>
  <si>
    <t>TULANWOLVES V1</t>
  </si>
  <si>
    <t>Hidalgo</t>
  </si>
  <si>
    <t>41103X</t>
  </si>
  <si>
    <t>ASDF</t>
  </si>
  <si>
    <t>47779K</t>
  </si>
  <si>
    <t>GRANBOTS K</t>
  </si>
  <si>
    <t>54996K</t>
  </si>
  <si>
    <t>Kryo</t>
  </si>
  <si>
    <t>56549E</t>
  </si>
  <si>
    <t>How to be Cookie Monsters 101</t>
  </si>
  <si>
    <t>57711M</t>
  </si>
  <si>
    <t>G Money</t>
  </si>
  <si>
    <t>60066E</t>
  </si>
  <si>
    <t>SS-E</t>
  </si>
  <si>
    <t>61803P</t>
  </si>
  <si>
    <t>PeteyBots Robotics</t>
  </si>
  <si>
    <t>63031D</t>
  </si>
  <si>
    <t>Storm</t>
  </si>
  <si>
    <t>65100K</t>
  </si>
  <si>
    <t>74177E</t>
  </si>
  <si>
    <t>Traffic Jam</t>
  </si>
  <si>
    <t>74177V</t>
  </si>
  <si>
    <t>VERIFIED</t>
  </si>
  <si>
    <t>81785B</t>
  </si>
  <si>
    <t>Kinsale 2</t>
  </si>
  <si>
    <t>82855T</t>
  </si>
  <si>
    <t>STL Talos</t>
  </si>
  <si>
    <t>97934Y</t>
  </si>
  <si>
    <t>RoboPanthers - Bogglesworth</t>
  </si>
  <si>
    <t>98992A</t>
  </si>
  <si>
    <t>99040Z</t>
  </si>
  <si>
    <t>Current Control</t>
  </si>
  <si>
    <t>99371E</t>
  </si>
  <si>
    <t>DownBad4VEX</t>
  </si>
  <si>
    <t>21C</t>
  </si>
  <si>
    <t>134F</t>
  </si>
  <si>
    <t>Team Discovery - Foxtrot</t>
  </si>
  <si>
    <t>221E</t>
  </si>
  <si>
    <t>540Z</t>
  </si>
  <si>
    <t>Appleby</t>
  </si>
  <si>
    <t>603B</t>
  </si>
  <si>
    <t>I DON'T KNOW</t>
  </si>
  <si>
    <t>663S</t>
  </si>
  <si>
    <t>Vegan Cheese</t>
  </si>
  <si>
    <t>886U</t>
  </si>
  <si>
    <t>Über | WPRA</t>
  </si>
  <si>
    <t>1000A</t>
  </si>
  <si>
    <t>1290X</t>
  </si>
  <si>
    <t>veXplosion</t>
  </si>
  <si>
    <t>1506C</t>
  </si>
  <si>
    <t>Metal Monstrosity</t>
  </si>
  <si>
    <t>1509Z</t>
  </si>
  <si>
    <t>1575M</t>
  </si>
  <si>
    <t>Maximus</t>
  </si>
  <si>
    <t>1727A</t>
  </si>
  <si>
    <t>1940D</t>
  </si>
  <si>
    <t>2140B</t>
  </si>
  <si>
    <t>Ice Blue Vol. 4</t>
  </si>
  <si>
    <t>2142X</t>
  </si>
  <si>
    <t>Mechanica</t>
  </si>
  <si>
    <t>2396A</t>
  </si>
  <si>
    <t>2567U</t>
  </si>
  <si>
    <t>Porta-Botz!-UltraViolet</t>
  </si>
  <si>
    <t>2674J</t>
  </si>
  <si>
    <t>Laboba</t>
  </si>
  <si>
    <t>2783B</t>
  </si>
  <si>
    <t>TIEYI MS</t>
  </si>
  <si>
    <t>2827Z</t>
  </si>
  <si>
    <t>SPEC</t>
  </si>
  <si>
    <t>2918J</t>
  </si>
  <si>
    <t>GCEC</t>
  </si>
  <si>
    <t>3017G</t>
  </si>
  <si>
    <t>Guac Stars</t>
  </si>
  <si>
    <t>3116E</t>
  </si>
  <si>
    <t>Team Control Freaks - 3 Amigos</t>
  </si>
  <si>
    <t>3116X</t>
  </si>
  <si>
    <t>Team Control Freaks King Jeff</t>
  </si>
  <si>
    <t>3221A</t>
  </si>
  <si>
    <t>DBR VRC TEAM A</t>
  </si>
  <si>
    <t>3221Z</t>
  </si>
  <si>
    <t>Salt and Pepper</t>
  </si>
  <si>
    <t>3260H</t>
  </si>
  <si>
    <t>3264E</t>
  </si>
  <si>
    <t>E</t>
  </si>
  <si>
    <t>3702G</t>
  </si>
  <si>
    <t>GIGABYTE</t>
  </si>
  <si>
    <t>3796C</t>
  </si>
  <si>
    <t>Sea Sharks</t>
  </si>
  <si>
    <t>3946Z</t>
  </si>
  <si>
    <t>Sun Devils</t>
  </si>
  <si>
    <t>4142B</t>
  </si>
  <si>
    <t>H&amp;M</t>
  </si>
  <si>
    <t>4303D</t>
  </si>
  <si>
    <t>Duality</t>
  </si>
  <si>
    <t>5956Y</t>
  </si>
  <si>
    <t>6446C</t>
  </si>
  <si>
    <t>Royal Robotics 6446C</t>
  </si>
  <si>
    <t>6479C</t>
  </si>
  <si>
    <t>Cotton Candy</t>
  </si>
  <si>
    <t>7405H</t>
  </si>
  <si>
    <t>Millburn Havoc</t>
  </si>
  <si>
    <t>7410G</t>
  </si>
  <si>
    <t>ATHS - Goofy Goobers</t>
  </si>
  <si>
    <t>7686N</t>
  </si>
  <si>
    <t>7983N</t>
  </si>
  <si>
    <t>Centennial CyberHawks N</t>
  </si>
  <si>
    <t>8063A</t>
  </si>
  <si>
    <t>VJCX</t>
  </si>
  <si>
    <t>8686R</t>
  </si>
  <si>
    <t>Reapers</t>
  </si>
  <si>
    <t>8757B</t>
  </si>
  <si>
    <t>STEAM-ED Robotics B</t>
  </si>
  <si>
    <t>Bay of Plenty</t>
  </si>
  <si>
    <t>9123D</t>
  </si>
  <si>
    <t>Shanghai RuiGuan Team 9123D</t>
  </si>
  <si>
    <t>9185S</t>
  </si>
  <si>
    <t>Scrambled Eggz</t>
  </si>
  <si>
    <t>9871M</t>
  </si>
  <si>
    <t>Martyr</t>
  </si>
  <si>
    <t>9922Z</t>
  </si>
  <si>
    <t>MonkeBots</t>
  </si>
  <si>
    <t>11254Y</t>
  </si>
  <si>
    <t>Eruption</t>
  </si>
  <si>
    <t>15800B</t>
  </si>
  <si>
    <t>"Caffeine Addicts" - Omaha Westview HS JROTC</t>
  </si>
  <si>
    <t>16699X</t>
  </si>
  <si>
    <t>18866A</t>
  </si>
  <si>
    <t>Cybernetics</t>
  </si>
  <si>
    <t>19287K</t>
  </si>
  <si>
    <t>Telegraphic Telekinesis</t>
  </si>
  <si>
    <t>20360C</t>
  </si>
  <si>
    <t>North of Aquarius @SHSSIP</t>
  </si>
  <si>
    <t>20850M</t>
  </si>
  <si>
    <t>Proboscis monkeys</t>
  </si>
  <si>
    <t>22532V</t>
  </si>
  <si>
    <t>ORION</t>
  </si>
  <si>
    <t>28407B</t>
  </si>
  <si>
    <t>Double Entendre</t>
  </si>
  <si>
    <t>29039A</t>
  </si>
  <si>
    <t>DEMO ROBO-1队</t>
  </si>
  <si>
    <t>39045B</t>
  </si>
  <si>
    <t>Sharknado</t>
  </si>
  <si>
    <t>41267B</t>
  </si>
  <si>
    <t>CTRL ALT Defeat</t>
  </si>
  <si>
    <t>42368E</t>
  </si>
  <si>
    <t>Electric Phoenix</t>
  </si>
  <si>
    <t>45519F</t>
  </si>
  <si>
    <t>f(x)</t>
  </si>
  <si>
    <t>47126C</t>
  </si>
  <si>
    <t>ScrapMetal</t>
  </si>
  <si>
    <t>47874A</t>
  </si>
  <si>
    <t>Slippery Johns -- Andrew M, Jon P, Graeme H</t>
  </si>
  <si>
    <t>47969E</t>
  </si>
  <si>
    <t>Mechanized Metal</t>
  </si>
  <si>
    <t>51174C</t>
  </si>
  <si>
    <t>The Autobots: Code Blue</t>
  </si>
  <si>
    <t>52766G</t>
  </si>
  <si>
    <t>Hog Riders</t>
  </si>
  <si>
    <t>61170C</t>
  </si>
  <si>
    <t>Team Jerry</t>
  </si>
  <si>
    <t>64762J</t>
  </si>
  <si>
    <t>Middle Earth Mechanics</t>
  </si>
  <si>
    <t>65292A</t>
  </si>
  <si>
    <t>Road Runners</t>
  </si>
  <si>
    <t>65892J</t>
  </si>
  <si>
    <t>The Rams</t>
  </si>
  <si>
    <t>68424X</t>
  </si>
  <si>
    <t>XO Sauca</t>
  </si>
  <si>
    <t>69999D</t>
  </si>
  <si>
    <t>南江Ford·D</t>
  </si>
  <si>
    <t>70909A</t>
  </si>
  <si>
    <t>Channel-C</t>
  </si>
  <si>
    <t>77245B</t>
  </si>
  <si>
    <t>DeusVolt</t>
  </si>
  <si>
    <t>77711P</t>
  </si>
  <si>
    <t>Treachery</t>
  </si>
  <si>
    <t>82222W</t>
  </si>
  <si>
    <t>广州市天河区少年宫</t>
  </si>
  <si>
    <t>83561A</t>
  </si>
  <si>
    <t>Clover Rovers</t>
  </si>
  <si>
    <t>84443A</t>
  </si>
  <si>
    <t>Mechanical Wizards</t>
  </si>
  <si>
    <t>91142B</t>
  </si>
  <si>
    <t>Redneck Engineers</t>
  </si>
  <si>
    <t>96504V</t>
  </si>
  <si>
    <t>Varmitech</t>
  </si>
  <si>
    <t>99157B</t>
  </si>
  <si>
    <t>IronMechs 2.0</t>
  </si>
  <si>
    <t>99656B</t>
  </si>
  <si>
    <t>46C</t>
  </si>
  <si>
    <t>46J</t>
  </si>
  <si>
    <t>JMJ</t>
  </si>
  <si>
    <t>56T</t>
  </si>
  <si>
    <t>T-Bone</t>
  </si>
  <si>
    <t>83A</t>
  </si>
  <si>
    <t>Eagle Engineering MS Alpha</t>
  </si>
  <si>
    <t>90X</t>
  </si>
  <si>
    <t>VEXMEN: Professor X</t>
  </si>
  <si>
    <t>285X</t>
  </si>
  <si>
    <t>DiscoBots X</t>
  </si>
  <si>
    <t>499A</t>
  </si>
  <si>
    <t>Holy Stromboli</t>
  </si>
  <si>
    <t>676D</t>
  </si>
  <si>
    <t>SMRC Lucky Duckies</t>
  </si>
  <si>
    <t>886Z</t>
  </si>
  <si>
    <t>Zealous | WPRA</t>
  </si>
  <si>
    <t>1010A</t>
  </si>
  <si>
    <t>1200A</t>
  </si>
  <si>
    <t>error 404: name not found</t>
  </si>
  <si>
    <t>1744A</t>
  </si>
  <si>
    <t>Artefex</t>
  </si>
  <si>
    <t>1757T</t>
  </si>
  <si>
    <t>1961A</t>
  </si>
  <si>
    <t>SFHS Eaglebots A</t>
  </si>
  <si>
    <t>2036C</t>
  </si>
  <si>
    <t>2398B</t>
  </si>
  <si>
    <t>2496Y</t>
  </si>
  <si>
    <t>Beckman Robotics y not</t>
  </si>
  <si>
    <t>2664W</t>
  </si>
  <si>
    <t>doble u</t>
  </si>
  <si>
    <t>2672B</t>
  </si>
  <si>
    <t>LED Robotics B</t>
  </si>
  <si>
    <t>2775Z</t>
  </si>
  <si>
    <t>Jackson Area Robotics Exodus</t>
  </si>
  <si>
    <t>2813X</t>
  </si>
  <si>
    <t>SUPER</t>
  </si>
  <si>
    <t>2903T</t>
  </si>
  <si>
    <t>3350A</t>
  </si>
  <si>
    <t>Rainbow Unicorn Connection</t>
  </si>
  <si>
    <t>3536X</t>
  </si>
  <si>
    <t>Hybrid Theory</t>
  </si>
  <si>
    <t>4378A</t>
  </si>
  <si>
    <t>Karmic Knights</t>
  </si>
  <si>
    <t>4405Z</t>
  </si>
  <si>
    <t>XX &gt; XY</t>
  </si>
  <si>
    <t>4471A</t>
  </si>
  <si>
    <t>Eagles Robotics</t>
  </si>
  <si>
    <t>4810D</t>
  </si>
  <si>
    <t>Da Bahama Dudes</t>
  </si>
  <si>
    <t>4815A</t>
  </si>
  <si>
    <t>CPC TEAM A</t>
  </si>
  <si>
    <t>6062D</t>
  </si>
  <si>
    <t>Seabiscuit</t>
  </si>
  <si>
    <t>7157D</t>
  </si>
  <si>
    <t>Steel Dragon</t>
  </si>
  <si>
    <t>8047G</t>
  </si>
  <si>
    <t>8448T</t>
  </si>
  <si>
    <t>TestosterBros</t>
  </si>
  <si>
    <t>10001C</t>
  </si>
  <si>
    <t>Rubber Ducky Warriors</t>
  </si>
  <si>
    <t>10301B</t>
  </si>
  <si>
    <t>The American Assembly Line</t>
  </si>
  <si>
    <t>10504A</t>
  </si>
  <si>
    <t>Byram Hills</t>
  </si>
  <si>
    <t>11476C</t>
  </si>
  <si>
    <t>LionTech C</t>
  </si>
  <si>
    <t>13701S</t>
  </si>
  <si>
    <t>摸鱼队</t>
  </si>
  <si>
    <t>14241M</t>
  </si>
  <si>
    <t>Altitude</t>
  </si>
  <si>
    <t>15923B</t>
  </si>
  <si>
    <t>Bugging Out</t>
  </si>
  <si>
    <t>18891B</t>
  </si>
  <si>
    <t>21619A</t>
  </si>
  <si>
    <t>Aluminum Vengeance</t>
  </si>
  <si>
    <t>22204N</t>
  </si>
  <si>
    <t>NV</t>
  </si>
  <si>
    <t>23880F</t>
  </si>
  <si>
    <t>VEXterminators</t>
  </si>
  <si>
    <t>25565A</t>
  </si>
  <si>
    <t>Seven</t>
  </si>
  <si>
    <t>26003Y</t>
  </si>
  <si>
    <t>28027A</t>
  </si>
  <si>
    <t>Meddling Kids</t>
  </si>
  <si>
    <t>36064B</t>
  </si>
  <si>
    <t>Sploosh</t>
  </si>
  <si>
    <t>38141A</t>
  </si>
  <si>
    <t>PiBotics Aces</t>
  </si>
  <si>
    <t>38464A</t>
  </si>
  <si>
    <t>FH Garlic Sauce :)</t>
  </si>
  <si>
    <t>39792K</t>
  </si>
  <si>
    <t>KILO Aviators</t>
  </si>
  <si>
    <t>41120C</t>
  </si>
  <si>
    <t>A Talking Donkey</t>
  </si>
  <si>
    <t>58427C</t>
  </si>
  <si>
    <t>Cyber Dragon</t>
  </si>
  <si>
    <t>59968T</t>
  </si>
  <si>
    <t>Optimal Chaos</t>
  </si>
  <si>
    <t>60441Y</t>
  </si>
  <si>
    <t>61353B</t>
  </si>
  <si>
    <t>The Technicians</t>
  </si>
  <si>
    <t>64783A</t>
  </si>
  <si>
    <t>The Nerd Herd</t>
  </si>
  <si>
    <t>64783C</t>
  </si>
  <si>
    <t>Skibidi Slicers</t>
  </si>
  <si>
    <t>65292F</t>
  </si>
  <si>
    <t>Flash</t>
  </si>
  <si>
    <t>69131J</t>
  </si>
  <si>
    <t>WRHS JROTC COUGARS</t>
  </si>
  <si>
    <t>71300M</t>
  </si>
  <si>
    <t>72527A</t>
  </si>
  <si>
    <t>Robot Rampage</t>
  </si>
  <si>
    <t>76058E</t>
  </si>
  <si>
    <t>77360K</t>
  </si>
  <si>
    <t>Middlecat4</t>
  </si>
  <si>
    <t>78889N</t>
  </si>
  <si>
    <t>NITRO</t>
  </si>
  <si>
    <t>79419N</t>
  </si>
  <si>
    <t>Slender Monkeys</t>
  </si>
  <si>
    <t>Western Australia</t>
  </si>
  <si>
    <t>80852A</t>
  </si>
  <si>
    <t>82777C</t>
  </si>
  <si>
    <t>Team Cupertino</t>
  </si>
  <si>
    <t>84260P</t>
  </si>
  <si>
    <t>PatchWork</t>
  </si>
  <si>
    <t>85301V</t>
  </si>
  <si>
    <t>Generic</t>
  </si>
  <si>
    <t>91022Y</t>
  </si>
  <si>
    <t>Vanguard JROTC - Team Yankee</t>
  </si>
  <si>
    <t>95843A</t>
  </si>
  <si>
    <t>NitroBros</t>
  </si>
  <si>
    <t>96607B</t>
  </si>
  <si>
    <t>Doodle Bots</t>
  </si>
  <si>
    <t>97155B</t>
  </si>
  <si>
    <t>Tribe of 5</t>
  </si>
  <si>
    <t>99197W</t>
  </si>
  <si>
    <t>Stress Test</t>
  </si>
  <si>
    <t>99319C</t>
  </si>
  <si>
    <t>Circuit Circus</t>
  </si>
  <si>
    <t>99319F</t>
  </si>
  <si>
    <t>Dynamic Drive</t>
  </si>
  <si>
    <t>99656A</t>
  </si>
  <si>
    <t>Barnetuckee</t>
  </si>
  <si>
    <t>14Z</t>
  </si>
  <si>
    <t>39W</t>
  </si>
  <si>
    <t>Warp</t>
  </si>
  <si>
    <t>91U</t>
  </si>
  <si>
    <t>VEXMEN: Luminous</t>
  </si>
  <si>
    <t>119S</t>
  </si>
  <si>
    <t>Supernatural</t>
  </si>
  <si>
    <t>231J</t>
  </si>
  <si>
    <t>KIGHTS ROBOTICS</t>
  </si>
  <si>
    <t>283K</t>
  </si>
  <si>
    <t>Kavemen</t>
  </si>
  <si>
    <t>359B</t>
  </si>
  <si>
    <t>457C</t>
  </si>
  <si>
    <t>Speedy Pancakes</t>
  </si>
  <si>
    <t>597B</t>
  </si>
  <si>
    <t>Robobusters Green</t>
  </si>
  <si>
    <t>597E</t>
  </si>
  <si>
    <t>Robobusters Purple</t>
  </si>
  <si>
    <t>663B</t>
  </si>
  <si>
    <t>boat (BELGIUM AIRLINES)</t>
  </si>
  <si>
    <t>726X</t>
  </si>
  <si>
    <t>RattleBytes Jagwires</t>
  </si>
  <si>
    <t>886N</t>
  </si>
  <si>
    <t>Nineball | WPRA</t>
  </si>
  <si>
    <t>938G</t>
  </si>
  <si>
    <t>Blaze Good Game</t>
  </si>
  <si>
    <t>967R</t>
  </si>
  <si>
    <t>Radioactive</t>
  </si>
  <si>
    <t>1011X</t>
  </si>
  <si>
    <t>1113C</t>
  </si>
  <si>
    <t>バナナ</t>
  </si>
  <si>
    <t>1338B</t>
  </si>
  <si>
    <t>Blue HEAT</t>
  </si>
  <si>
    <t>1338G</t>
  </si>
  <si>
    <t>Gray HEAT</t>
  </si>
  <si>
    <t>1439P</t>
  </si>
  <si>
    <t>Proletarians</t>
  </si>
  <si>
    <t>1677X</t>
  </si>
  <si>
    <t>宁波鄞州赫德实验学校</t>
  </si>
  <si>
    <t>1695B</t>
  </si>
  <si>
    <t>Hand Tigers B "Banter"</t>
  </si>
  <si>
    <t>1831M</t>
  </si>
  <si>
    <t>King's Team Mike</t>
  </si>
  <si>
    <t>2142Z</t>
  </si>
  <si>
    <t>Guppies</t>
  </si>
  <si>
    <t>2143A</t>
  </si>
  <si>
    <t>Matt Robotics TeamA</t>
  </si>
  <si>
    <t>2634X</t>
  </si>
  <si>
    <t>The Mandalorians</t>
  </si>
  <si>
    <t>2731C</t>
  </si>
  <si>
    <t>Joymate VEX</t>
  </si>
  <si>
    <t>2915K</t>
  </si>
  <si>
    <t>Lynfield K</t>
  </si>
  <si>
    <t>3028Y</t>
  </si>
  <si>
    <t>Owlbots</t>
  </si>
  <si>
    <t>3116J</t>
  </si>
  <si>
    <t>Team Control Freaks Derek</t>
  </si>
  <si>
    <t>3204C</t>
  </si>
  <si>
    <t>SPC Bots Celestine</t>
  </si>
  <si>
    <t>3796G</t>
  </si>
  <si>
    <t>Goated!</t>
  </si>
  <si>
    <t>4588C</t>
  </si>
  <si>
    <t>Crimson</t>
  </si>
  <si>
    <t>4611D</t>
  </si>
  <si>
    <t>4694B</t>
  </si>
  <si>
    <t>Barricade</t>
  </si>
  <si>
    <t>5150X</t>
  </si>
  <si>
    <t>Mad Hatters - X Factor</t>
  </si>
  <si>
    <t>6219F</t>
  </si>
  <si>
    <t>Failure 6-2</t>
  </si>
  <si>
    <t>6627S</t>
  </si>
  <si>
    <t>Knight Time Bots - Spades</t>
  </si>
  <si>
    <t>7619T</t>
  </si>
  <si>
    <t>Fresh-Men</t>
  </si>
  <si>
    <t>7899C</t>
  </si>
  <si>
    <t>8108A</t>
  </si>
  <si>
    <t>Apex Megalodons</t>
  </si>
  <si>
    <t>8746B</t>
  </si>
  <si>
    <t>Orange Knights</t>
  </si>
  <si>
    <t>8778Z</t>
  </si>
  <si>
    <t>YOLO McSwagon</t>
  </si>
  <si>
    <t>9061A</t>
  </si>
  <si>
    <t>9457Z</t>
  </si>
  <si>
    <t>Spongebot Spareparts</t>
  </si>
  <si>
    <t>10222G</t>
  </si>
  <si>
    <t>New Start Robotics Team G</t>
  </si>
  <si>
    <t>11055A</t>
  </si>
  <si>
    <t>Avocado</t>
  </si>
  <si>
    <t>11107X</t>
  </si>
  <si>
    <t>MACHINIST</t>
  </si>
  <si>
    <t>13358X</t>
  </si>
  <si>
    <t>13907B</t>
  </si>
  <si>
    <t>ACTC B</t>
  </si>
  <si>
    <t>15486P</t>
  </si>
  <si>
    <t>The Crash Crew</t>
  </si>
  <si>
    <t>16334A</t>
  </si>
  <si>
    <t>CrossBots</t>
  </si>
  <si>
    <t>16438C</t>
  </si>
  <si>
    <t>PLUH</t>
  </si>
  <si>
    <t>16859C</t>
  </si>
  <si>
    <t>VOID VANGUARDS :)</t>
  </si>
  <si>
    <t>20000Z</t>
  </si>
  <si>
    <t>20121A</t>
  </si>
  <si>
    <t>G.O.R.T's</t>
  </si>
  <si>
    <t>23333A</t>
  </si>
  <si>
    <t>SHBS_23333</t>
  </si>
  <si>
    <t>23457H</t>
  </si>
  <si>
    <t>BL SAI GON CHEETAH</t>
  </si>
  <si>
    <t>23662A</t>
  </si>
  <si>
    <t>HONGWEN</t>
  </si>
  <si>
    <t>26038R</t>
  </si>
  <si>
    <t>27508E</t>
  </si>
  <si>
    <t>Viking Robotics Team Loki</t>
  </si>
  <si>
    <t>28401D</t>
  </si>
  <si>
    <t>Viper Team Delta</t>
  </si>
  <si>
    <t>29295A</t>
  </si>
  <si>
    <t>Stratford Robotics Arcane</t>
  </si>
  <si>
    <t>31619D</t>
  </si>
  <si>
    <t>DCSPD-V5-4</t>
  </si>
  <si>
    <t>31775M</t>
  </si>
  <si>
    <t>32174A</t>
  </si>
  <si>
    <t>Wabbitz</t>
  </si>
  <si>
    <t>32219B</t>
  </si>
  <si>
    <t>6Kevin</t>
  </si>
  <si>
    <t>32410G</t>
  </si>
  <si>
    <t>67 Spheres and Gears</t>
  </si>
  <si>
    <t>36830C</t>
  </si>
  <si>
    <t>Vulcan</t>
  </si>
  <si>
    <t>38218A</t>
  </si>
  <si>
    <t>VEXTORIOUS</t>
  </si>
  <si>
    <t>39475G</t>
  </si>
  <si>
    <t>RGS Robo Kai 7</t>
  </si>
  <si>
    <t>43779S</t>
  </si>
  <si>
    <t>Dino Nugs!</t>
  </si>
  <si>
    <t>44077T</t>
  </si>
  <si>
    <t>Vajiravudh College</t>
  </si>
  <si>
    <t>45133F</t>
  </si>
  <si>
    <t>Foxtrot</t>
  </si>
  <si>
    <t>45744A</t>
  </si>
  <si>
    <t>Bu'Gi</t>
  </si>
  <si>
    <t>51401B</t>
  </si>
  <si>
    <t>Robo Warriors</t>
  </si>
  <si>
    <t>53171N</t>
  </si>
  <si>
    <t>53417H</t>
  </si>
  <si>
    <t>Firebirds 3</t>
  </si>
  <si>
    <t>54010B</t>
  </si>
  <si>
    <t>Ducks And Cats</t>
  </si>
  <si>
    <t>54225B</t>
  </si>
  <si>
    <t>Midnight Burn</t>
  </si>
  <si>
    <t>58676A</t>
  </si>
  <si>
    <t>Corsaires Amnésiques</t>
  </si>
  <si>
    <t>63438Z</t>
  </si>
  <si>
    <t>Valpo Vipers: Z</t>
  </si>
  <si>
    <t>65404E</t>
  </si>
  <si>
    <t>SAS - Enigma</t>
  </si>
  <si>
    <t>68561E</t>
  </si>
  <si>
    <t>68689V</t>
  </si>
  <si>
    <t>Ixekizumab</t>
  </si>
  <si>
    <t>71300A</t>
  </si>
  <si>
    <t>The Krabby Patties</t>
  </si>
  <si>
    <t>75458Z</t>
  </si>
  <si>
    <t>Supercalifragilisticexpialidocious Clankin Bananas</t>
  </si>
  <si>
    <t>75548B</t>
  </si>
  <si>
    <t>Night Hounds</t>
  </si>
  <si>
    <t>78116A</t>
  </si>
  <si>
    <t>HABS_CyberSquad</t>
  </si>
  <si>
    <t>81528B</t>
  </si>
  <si>
    <t>Robo Monkeys</t>
  </si>
  <si>
    <t>81812Z</t>
  </si>
  <si>
    <t>Encrypted</t>
  </si>
  <si>
    <t>84136A</t>
  </si>
  <si>
    <t>Hercules</t>
  </si>
  <si>
    <t>84954A</t>
  </si>
  <si>
    <t>Wa-Nee:  Net Force</t>
  </si>
  <si>
    <t>87546D</t>
  </si>
  <si>
    <t>Pang Gang</t>
  </si>
  <si>
    <t>90385A</t>
  </si>
  <si>
    <t>Pumas: Purple</t>
  </si>
  <si>
    <t>96807A</t>
  </si>
  <si>
    <t>Rekab</t>
  </si>
  <si>
    <t>97027E</t>
  </si>
  <si>
    <t>Exabyte</t>
  </si>
  <si>
    <t>98548S</t>
  </si>
  <si>
    <t>99921B</t>
  </si>
  <si>
    <t>Wasted Energy</t>
  </si>
  <si>
    <t>10J</t>
  </si>
  <si>
    <t>Exothermic Jester</t>
  </si>
  <si>
    <t>94W</t>
  </si>
  <si>
    <t>Winnovators</t>
  </si>
  <si>
    <t>295M</t>
  </si>
  <si>
    <t>PART M</t>
  </si>
  <si>
    <t>462Z</t>
  </si>
  <si>
    <t>491C</t>
  </si>
  <si>
    <t>91' Chevrolet Camaro RS</t>
  </si>
  <si>
    <t>673G</t>
  </si>
  <si>
    <t>Waffle Warriors</t>
  </si>
  <si>
    <t>714W</t>
  </si>
  <si>
    <t>We Push Back</t>
  </si>
  <si>
    <t>1262E</t>
  </si>
  <si>
    <t>OPS - The Two Brain Cells</t>
  </si>
  <si>
    <t>1816X</t>
  </si>
  <si>
    <t>Creamy</t>
  </si>
  <si>
    <t>1831H</t>
  </si>
  <si>
    <t>King's Team Hotel</t>
  </si>
  <si>
    <t>1908B</t>
  </si>
  <si>
    <t>Big Brother</t>
  </si>
  <si>
    <t>2790E</t>
  </si>
  <si>
    <t>The Electric Wires</t>
  </si>
  <si>
    <t>2849W</t>
  </si>
  <si>
    <t>Fire Force</t>
  </si>
  <si>
    <t>2900A</t>
  </si>
  <si>
    <t>SymbiOHSis</t>
  </si>
  <si>
    <t>3145K</t>
  </si>
  <si>
    <t>Kryptonite</t>
  </si>
  <si>
    <t>3249R</t>
  </si>
  <si>
    <t>.edargorteR</t>
  </si>
  <si>
    <t>3388H</t>
  </si>
  <si>
    <t>Hyperion</t>
  </si>
  <si>
    <t>3457X</t>
  </si>
  <si>
    <t>Robolabs VorteX</t>
  </si>
  <si>
    <t>3457Z</t>
  </si>
  <si>
    <t>Robolabs ZBOT</t>
  </si>
  <si>
    <t>3701A</t>
  </si>
  <si>
    <t>Lancer Jedi</t>
  </si>
  <si>
    <t>3743E</t>
  </si>
  <si>
    <t>Crazy Eight</t>
  </si>
  <si>
    <t>3743Y</t>
  </si>
  <si>
    <t>It Worked Yesterday</t>
  </si>
  <si>
    <t>4400A</t>
  </si>
  <si>
    <t>4478J</t>
  </si>
  <si>
    <t>J.A.M.</t>
  </si>
  <si>
    <t>4478M</t>
  </si>
  <si>
    <t>Monkey Mafia</t>
  </si>
  <si>
    <t>5111A</t>
  </si>
  <si>
    <t>AP 5111A</t>
  </si>
  <si>
    <t>5864C</t>
  </si>
  <si>
    <t>CHICKEN ATTACK</t>
  </si>
  <si>
    <t>6467A</t>
  </si>
  <si>
    <t>N.W.A (Natives With Attitudes)</t>
  </si>
  <si>
    <t>6842U</t>
  </si>
  <si>
    <t>Underscore</t>
  </si>
  <si>
    <t>7368C</t>
  </si>
  <si>
    <t>CCHS Controlled Chaos</t>
  </si>
  <si>
    <t>7925S</t>
  </si>
  <si>
    <t>H.I.I Super Robot</t>
  </si>
  <si>
    <t>8746A</t>
  </si>
  <si>
    <t>Black Knights</t>
  </si>
  <si>
    <t>9039F</t>
  </si>
  <si>
    <t>Ferocity</t>
  </si>
  <si>
    <t>9050A</t>
  </si>
  <si>
    <t>9061S</t>
  </si>
  <si>
    <t>Sapphire Sparks</t>
  </si>
  <si>
    <t>9080S</t>
  </si>
  <si>
    <t>Rebellious Misfits</t>
  </si>
  <si>
    <t>9599C</t>
  </si>
  <si>
    <t>Thunder</t>
  </si>
  <si>
    <t>9821D</t>
  </si>
  <si>
    <t>Scrap Wave</t>
  </si>
  <si>
    <t>11030A</t>
  </si>
  <si>
    <t>Manhasset Robotics</t>
  </si>
  <si>
    <t>14287P</t>
  </si>
  <si>
    <t>Lil Panthers</t>
  </si>
  <si>
    <t>14770A</t>
  </si>
  <si>
    <t>Portville</t>
  </si>
  <si>
    <t>15442C</t>
  </si>
  <si>
    <t>18967B</t>
  </si>
  <si>
    <t>Tech Move</t>
  </si>
  <si>
    <t>19522G</t>
  </si>
  <si>
    <t>Giants</t>
  </si>
  <si>
    <t>20850U</t>
  </si>
  <si>
    <t>Unwritten</t>
  </si>
  <si>
    <t>26038D</t>
  </si>
  <si>
    <t>The Hippies</t>
  </si>
  <si>
    <t>26164A</t>
  </si>
  <si>
    <t>Devil's Advocates</t>
  </si>
  <si>
    <t>28300A</t>
  </si>
  <si>
    <t>Autoapparat</t>
  </si>
  <si>
    <t>32636F</t>
  </si>
  <si>
    <t>Oxford High School Team F</t>
  </si>
  <si>
    <t>37528B</t>
  </si>
  <si>
    <t>Strata</t>
  </si>
  <si>
    <t>38247D</t>
  </si>
  <si>
    <t>Brainz 'N Boltz</t>
  </si>
  <si>
    <t>39972B</t>
  </si>
  <si>
    <t>Bronze Gears</t>
  </si>
  <si>
    <t>41829C</t>
  </si>
  <si>
    <t>Raider Robotics</t>
  </si>
  <si>
    <t>47510M</t>
  </si>
  <si>
    <t>MxM</t>
  </si>
  <si>
    <t>47779H</t>
  </si>
  <si>
    <t>GRANBOTS H</t>
  </si>
  <si>
    <t>50805Z</t>
  </si>
  <si>
    <t>SpooderBots</t>
  </si>
  <si>
    <t>52430B</t>
  </si>
  <si>
    <t>53171M</t>
  </si>
  <si>
    <t>The Nerds of the Round Table</t>
  </si>
  <si>
    <t>53551W</t>
  </si>
  <si>
    <t>Resilience</t>
  </si>
  <si>
    <t>62024A</t>
  </si>
  <si>
    <t>70096S</t>
  </si>
  <si>
    <t>西安国际港务区铁一中陆港初级中学</t>
  </si>
  <si>
    <t>72203B</t>
  </si>
  <si>
    <t>The Munchies</t>
  </si>
  <si>
    <t>76058D</t>
  </si>
  <si>
    <t>DDDD and Audrey</t>
  </si>
  <si>
    <t>76289X</t>
  </si>
  <si>
    <t>Blazing Bees</t>
  </si>
  <si>
    <t>78792T</t>
  </si>
  <si>
    <t>79419S</t>
  </si>
  <si>
    <t>79930A</t>
  </si>
  <si>
    <t>CCTE MechaMane</t>
  </si>
  <si>
    <t>81000A</t>
  </si>
  <si>
    <t>Aries</t>
  </si>
  <si>
    <t>82999A</t>
  </si>
  <si>
    <t>智械先锋</t>
  </si>
  <si>
    <t>85684A</t>
  </si>
  <si>
    <t>91233F</t>
  </si>
  <si>
    <t>93535N</t>
  </si>
  <si>
    <t>94517D</t>
  </si>
  <si>
    <t>Dataway</t>
  </si>
  <si>
    <t>95661A</t>
  </si>
  <si>
    <t>Oakmont Team A</t>
  </si>
  <si>
    <t>97311G</t>
  </si>
  <si>
    <t>Unemployed</t>
  </si>
  <si>
    <t>10Z</t>
  </si>
  <si>
    <t>Exothermic Zenith</t>
  </si>
  <si>
    <t>14S</t>
  </si>
  <si>
    <t>Shiver Me Timbers</t>
  </si>
  <si>
    <t>94S</t>
  </si>
  <si>
    <t>Seahawks</t>
  </si>
  <si>
    <t>169B</t>
  </si>
  <si>
    <t>216D</t>
  </si>
  <si>
    <t>Cube^3</t>
  </si>
  <si>
    <t>550T</t>
  </si>
  <si>
    <t>Triple Quarter Pounder</t>
  </si>
  <si>
    <t>574K</t>
  </si>
  <si>
    <t>Iron Pride</t>
  </si>
  <si>
    <t>654B</t>
  </si>
  <si>
    <t>Kevin's Henchman</t>
  </si>
  <si>
    <t>1898H</t>
  </si>
  <si>
    <t>Bulbs</t>
  </si>
  <si>
    <t>2606E</t>
  </si>
  <si>
    <t>The Merry Band of Pirates</t>
  </si>
  <si>
    <t>2664Z</t>
  </si>
  <si>
    <t>Zeeeeeee!!</t>
  </si>
  <si>
    <t>2790D</t>
  </si>
  <si>
    <t>Ill Think About It</t>
  </si>
  <si>
    <t>2941A</t>
  </si>
  <si>
    <t>Oats Robotics</t>
  </si>
  <si>
    <t>3407R</t>
  </si>
  <si>
    <t>3512B</t>
  </si>
  <si>
    <t>•ᴗ•</t>
  </si>
  <si>
    <t>4691R</t>
  </si>
  <si>
    <t>RoboRaptors</t>
  </si>
  <si>
    <t>4873S</t>
  </si>
  <si>
    <t>Safety Not Guaranteed</t>
  </si>
  <si>
    <t>4951X</t>
  </si>
  <si>
    <t>PantherBotics-Bobby</t>
  </si>
  <si>
    <t>5300D</t>
  </si>
  <si>
    <t>FerdaMen</t>
  </si>
  <si>
    <t>6024Z</t>
  </si>
  <si>
    <t>Error 451</t>
  </si>
  <si>
    <t>6390F</t>
  </si>
  <si>
    <t>Pioneers</t>
  </si>
  <si>
    <t>6517X</t>
  </si>
  <si>
    <t>TRITONBOTS-X</t>
  </si>
  <si>
    <t>6526D</t>
  </si>
  <si>
    <t>Damien Spartan Robotics</t>
  </si>
  <si>
    <t>7258Y</t>
  </si>
  <si>
    <t>HSch Attached to BJUT-Y</t>
  </si>
  <si>
    <t>7282V</t>
  </si>
  <si>
    <t>AutoFlashes: Velocity</t>
  </si>
  <si>
    <t>8000B</t>
  </si>
  <si>
    <t>Head-Royce Robohawks</t>
  </si>
  <si>
    <t>8861A</t>
  </si>
  <si>
    <t>Good Boy</t>
  </si>
  <si>
    <t>8878E</t>
  </si>
  <si>
    <t>9012E</t>
  </si>
  <si>
    <t>Knight &amp; Day</t>
  </si>
  <si>
    <t>9257S</t>
  </si>
  <si>
    <t>9460B</t>
  </si>
  <si>
    <t>9784B</t>
  </si>
  <si>
    <t>Clankers (SW)</t>
  </si>
  <si>
    <t>9909H</t>
  </si>
  <si>
    <t>H Team</t>
  </si>
  <si>
    <t>10042F</t>
  </si>
  <si>
    <t>Pink Potato</t>
  </si>
  <si>
    <t>10081K</t>
  </si>
  <si>
    <t>Kingsnakes</t>
  </si>
  <si>
    <t>12516B</t>
  </si>
  <si>
    <t>Event horizon</t>
  </si>
  <si>
    <t>16689R</t>
  </si>
  <si>
    <t>Dracobots/V=(RC)²</t>
  </si>
  <si>
    <t>16999R</t>
  </si>
  <si>
    <t>苏州山峰双语学校</t>
  </si>
  <si>
    <t>18204W</t>
  </si>
  <si>
    <t>SCS White</t>
  </si>
  <si>
    <t>18844C</t>
  </si>
  <si>
    <t>Tech Titans</t>
  </si>
  <si>
    <t>Westmeath</t>
  </si>
  <si>
    <t>21010V</t>
  </si>
  <si>
    <t>The V5 Vipers</t>
  </si>
  <si>
    <t>22324C</t>
  </si>
  <si>
    <t>24108K</t>
  </si>
  <si>
    <t>浙江省杭州市学军中学</t>
  </si>
  <si>
    <t>26455A</t>
  </si>
  <si>
    <t>Radical Robots</t>
  </si>
  <si>
    <t>29651A</t>
  </si>
  <si>
    <t>It’s A-Bot Time!</t>
  </si>
  <si>
    <t>30000S</t>
  </si>
  <si>
    <t>Robo Sapiens</t>
  </si>
  <si>
    <t>31389D</t>
  </si>
  <si>
    <t>Scram</t>
  </si>
  <si>
    <t>31619A</t>
  </si>
  <si>
    <t>DCSPD</t>
  </si>
  <si>
    <t>32092B</t>
  </si>
  <si>
    <t>2000iq</t>
  </si>
  <si>
    <t>34087B</t>
  </si>
  <si>
    <t>Gremlin</t>
  </si>
  <si>
    <t>34844A</t>
  </si>
  <si>
    <t>BCIS Bananas</t>
  </si>
  <si>
    <t>36620A</t>
  </si>
  <si>
    <t>The Over-Engineers</t>
  </si>
  <si>
    <t>38241H</t>
  </si>
  <si>
    <t>38657X</t>
  </si>
  <si>
    <t>PotayTech</t>
  </si>
  <si>
    <t>44036B</t>
  </si>
  <si>
    <t>Human Robot Champions</t>
  </si>
  <si>
    <t>44244N</t>
  </si>
  <si>
    <t>Nox</t>
  </si>
  <si>
    <t>45519D</t>
  </si>
  <si>
    <t>Dueterium</t>
  </si>
  <si>
    <t>48766A</t>
  </si>
  <si>
    <t>Keystone Oaks</t>
  </si>
  <si>
    <t>51617G</t>
  </si>
  <si>
    <t>The Pickle Pals</t>
  </si>
  <si>
    <t>57711C</t>
  </si>
  <si>
    <t>Chicken Jockey</t>
  </si>
  <si>
    <t>63840A</t>
  </si>
  <si>
    <t>Baby Sharks</t>
  </si>
  <si>
    <t>63857A</t>
  </si>
  <si>
    <t>Anti-Virus</t>
  </si>
  <si>
    <t>64178B</t>
  </si>
  <si>
    <t>71610C</t>
  </si>
  <si>
    <t>Robot go VROOM not BOOM!</t>
  </si>
  <si>
    <t>72301A</t>
  </si>
  <si>
    <t>Vexing Devils</t>
  </si>
  <si>
    <t>74019X</t>
  </si>
  <si>
    <t>The Air Conditioners</t>
  </si>
  <si>
    <t>74162E</t>
  </si>
  <si>
    <t>Ridge Runners</t>
  </si>
  <si>
    <t>76936C</t>
  </si>
  <si>
    <t>The Princess Reesecorns</t>
  </si>
  <si>
    <t>79999G</t>
  </si>
  <si>
    <t>Al-jazirah</t>
  </si>
  <si>
    <t>Saudi Arabia</t>
  </si>
  <si>
    <t>82855X</t>
  </si>
  <si>
    <t>STL Xpedition</t>
  </si>
  <si>
    <t>84443M</t>
  </si>
  <si>
    <t>Artemis</t>
  </si>
  <si>
    <t>98601E</t>
  </si>
  <si>
    <t>Eclipse (Troy)</t>
  </si>
  <si>
    <t>99766D</t>
  </si>
  <si>
    <t>Come back later</t>
  </si>
  <si>
    <t>288D</t>
  </si>
  <si>
    <t>RoboDawgs: Dauntless</t>
  </si>
  <si>
    <t>415A</t>
  </si>
  <si>
    <t>Washed Up</t>
  </si>
  <si>
    <t>654W</t>
  </si>
  <si>
    <t>Squadbusters</t>
  </si>
  <si>
    <t>877H</t>
  </si>
  <si>
    <t>How does this work?</t>
  </si>
  <si>
    <t>991E</t>
  </si>
  <si>
    <t>BearBots-DangEr:FallingObjects</t>
  </si>
  <si>
    <t>1231D</t>
  </si>
  <si>
    <t>Dominating Donuts</t>
  </si>
  <si>
    <t>1831F</t>
  </si>
  <si>
    <t>King's Team Foxtrot</t>
  </si>
  <si>
    <t>1920R</t>
  </si>
  <si>
    <t>Pokémon are Real</t>
  </si>
  <si>
    <t>2140C</t>
  </si>
  <si>
    <t>Grave Digger</t>
  </si>
  <si>
    <t>2474S</t>
  </si>
  <si>
    <t>Requiem</t>
  </si>
  <si>
    <t>2750H</t>
  </si>
  <si>
    <t>The Circuit Riders</t>
  </si>
  <si>
    <t>2918X</t>
  </si>
  <si>
    <t>3134W</t>
  </si>
  <si>
    <t>Robolabs Wise</t>
  </si>
  <si>
    <t>3249D</t>
  </si>
  <si>
    <t>3297A</t>
  </si>
  <si>
    <t>Brainchild</t>
  </si>
  <si>
    <t>4318B</t>
  </si>
  <si>
    <t>Apex Hawk</t>
  </si>
  <si>
    <t>4613W</t>
  </si>
  <si>
    <t>Dumplings</t>
  </si>
  <si>
    <t>5686R</t>
  </si>
  <si>
    <t>Rewind</t>
  </si>
  <si>
    <t>5690X</t>
  </si>
  <si>
    <t>Grand Theft Bot-o</t>
  </si>
  <si>
    <t>7110X</t>
  </si>
  <si>
    <t>Xceleration</t>
  </si>
  <si>
    <t>7390A</t>
  </si>
  <si>
    <t>DiscoBots A</t>
  </si>
  <si>
    <t>7784T</t>
  </si>
  <si>
    <t>C-Bots Tardigrades</t>
  </si>
  <si>
    <t>7996F</t>
  </si>
  <si>
    <t>Fracture</t>
  </si>
  <si>
    <t>8031C</t>
  </si>
  <si>
    <t>Hudsonville 8031C</t>
  </si>
  <si>
    <t>8223Y</t>
  </si>
  <si>
    <t>Team 8223Y of Beijing No.80 High School</t>
  </si>
  <si>
    <t>8614C</t>
  </si>
  <si>
    <t>Mecha Munchkins</t>
  </si>
  <si>
    <t>9451A</t>
  </si>
  <si>
    <t>My Favorite Team</t>
  </si>
  <si>
    <t>9805S</t>
  </si>
  <si>
    <t>UMS 9805S Team Clankers</t>
  </si>
  <si>
    <t>10410A</t>
  </si>
  <si>
    <t>El Capitan Robotics Team</t>
  </si>
  <si>
    <t>10836X</t>
  </si>
  <si>
    <t>Swift Eagles</t>
  </si>
  <si>
    <t>13722Z</t>
  </si>
  <si>
    <t>Frazer Z</t>
  </si>
  <si>
    <t>16346X</t>
  </si>
  <si>
    <t>VEX-tor</t>
  </si>
  <si>
    <t>18640X</t>
  </si>
  <si>
    <t>Tigers (St X X)</t>
  </si>
  <si>
    <t>18693B</t>
  </si>
  <si>
    <t>18962U</t>
  </si>
  <si>
    <t>Limitless Drive</t>
  </si>
  <si>
    <t>20005F</t>
  </si>
  <si>
    <t>Michael</t>
  </si>
  <si>
    <t>20164W</t>
  </si>
  <si>
    <t>Great White Sharks</t>
  </si>
  <si>
    <t>20315B</t>
  </si>
  <si>
    <t>Marcelline B</t>
  </si>
  <si>
    <t>22204K</t>
  </si>
  <si>
    <t>Kachow</t>
  </si>
  <si>
    <t>25304C</t>
  </si>
  <si>
    <t>EagleForce6A</t>
  </si>
  <si>
    <t>29295C</t>
  </si>
  <si>
    <t>Stratford Robotics Cobalt</t>
  </si>
  <si>
    <t>30202C</t>
  </si>
  <si>
    <t>Linear Actuator</t>
  </si>
  <si>
    <t>31260Y</t>
  </si>
  <si>
    <t>Underclocked</t>
  </si>
  <si>
    <t>32768A</t>
  </si>
  <si>
    <t>QMS Strafe</t>
  </si>
  <si>
    <t>34020E</t>
  </si>
  <si>
    <t>Error :(</t>
  </si>
  <si>
    <t>35016X</t>
  </si>
  <si>
    <t>(AERO) Pork Chop Biscuit</t>
  </si>
  <si>
    <t>42652D</t>
  </si>
  <si>
    <t>Scrappy</t>
  </si>
  <si>
    <t>43272Z</t>
  </si>
  <si>
    <t>Fox Robotics - Banana Blitz</t>
  </si>
  <si>
    <t>43983B</t>
  </si>
  <si>
    <t>Spice Girls</t>
  </si>
  <si>
    <t>44120A</t>
  </si>
  <si>
    <t>Awatapu A</t>
  </si>
  <si>
    <t>45432A</t>
  </si>
  <si>
    <t>49959C</t>
  </si>
  <si>
    <t>404 Error No Name</t>
  </si>
  <si>
    <t>50075F</t>
  </si>
  <si>
    <t>Fazed Out</t>
  </si>
  <si>
    <t>58593A</t>
  </si>
  <si>
    <t>Rising Fractals</t>
  </si>
  <si>
    <t>61187A</t>
  </si>
  <si>
    <t>AR: Voltage Vipers</t>
  </si>
  <si>
    <t>67002C</t>
  </si>
  <si>
    <t>Daredevils</t>
  </si>
  <si>
    <t>67100R</t>
  </si>
  <si>
    <t>Revelation</t>
  </si>
  <si>
    <t>68561Z</t>
  </si>
  <si>
    <t>ZigZag</t>
  </si>
  <si>
    <t>70000X</t>
  </si>
  <si>
    <t>Beng-Beng</t>
  </si>
  <si>
    <t>71610K</t>
  </si>
  <si>
    <t>71774C</t>
  </si>
  <si>
    <t>Nano Minute</t>
  </si>
  <si>
    <t>74074V</t>
  </si>
  <si>
    <t>75442C</t>
  </si>
  <si>
    <t>ATOMIC OVERDRIVE</t>
  </si>
  <si>
    <t>76936E</t>
  </si>
  <si>
    <t>Real Steel</t>
  </si>
  <si>
    <t>78792K</t>
  </si>
  <si>
    <t>KAOS</t>
  </si>
  <si>
    <t>83009F</t>
  </si>
  <si>
    <t>87422A</t>
  </si>
  <si>
    <t>Access_Denied</t>
  </si>
  <si>
    <t>89278A</t>
  </si>
  <si>
    <t>Patriot Pride</t>
  </si>
  <si>
    <t>89555J</t>
  </si>
  <si>
    <t>VMA Sharks</t>
  </si>
  <si>
    <t>90736B</t>
  </si>
  <si>
    <t>Intelligent Brain</t>
  </si>
  <si>
    <t>91142A</t>
  </si>
  <si>
    <t>Adrenaline</t>
  </si>
  <si>
    <t>91960X</t>
  </si>
  <si>
    <t>Virus 3.0</t>
  </si>
  <si>
    <t>93303T</t>
  </si>
  <si>
    <t>Monmouth Academy T</t>
  </si>
  <si>
    <t>95070E</t>
  </si>
  <si>
    <t>95070X</t>
  </si>
  <si>
    <t>96021G</t>
  </si>
  <si>
    <t>Digital Defects</t>
  </si>
  <si>
    <t>96140B</t>
  </si>
  <si>
    <t>Gilmore Gears</t>
  </si>
  <si>
    <t>96607A</t>
  </si>
  <si>
    <t>Perry the Platybot</t>
  </si>
  <si>
    <t>96666V</t>
  </si>
  <si>
    <t>96666V 随机炜杰晨</t>
  </si>
  <si>
    <t>98548P</t>
  </si>
  <si>
    <t>The Problem</t>
  </si>
  <si>
    <t>99515A</t>
  </si>
  <si>
    <t>T-BODS</t>
  </si>
  <si>
    <t>99921A</t>
  </si>
  <si>
    <t>Wasted Space</t>
  </si>
  <si>
    <t>46H</t>
  </si>
  <si>
    <t>53E</t>
  </si>
  <si>
    <t>56M</t>
  </si>
  <si>
    <t>Aksel</t>
  </si>
  <si>
    <t>457G</t>
  </si>
  <si>
    <t>Lightning Bots</t>
  </si>
  <si>
    <t>574J</t>
  </si>
  <si>
    <t>643E</t>
  </si>
  <si>
    <t>shake n bake</t>
  </si>
  <si>
    <t>654A</t>
  </si>
  <si>
    <t>The Scripts</t>
  </si>
  <si>
    <t>751B</t>
  </si>
  <si>
    <t>Baron Bots</t>
  </si>
  <si>
    <t>1067C</t>
  </si>
  <si>
    <t>OPS- Negative IQ</t>
  </si>
  <si>
    <t>1199A</t>
  </si>
  <si>
    <t>Robo Rams A</t>
  </si>
  <si>
    <t>1253B</t>
  </si>
  <si>
    <t>CHS JavaBots</t>
  </si>
  <si>
    <t>1437V</t>
  </si>
  <si>
    <t>Patriot Robotics</t>
  </si>
  <si>
    <t>1690X</t>
  </si>
  <si>
    <t>RAVEN X</t>
  </si>
  <si>
    <t>1755N</t>
  </si>
  <si>
    <t>Nuclear Robotics</t>
  </si>
  <si>
    <t>1894A</t>
  </si>
  <si>
    <t>Culver Academies Robotics</t>
  </si>
  <si>
    <t>2011Z</t>
  </si>
  <si>
    <t>2041V</t>
  </si>
  <si>
    <t>2067K</t>
  </si>
  <si>
    <t>LinAn YuCai-K</t>
  </si>
  <si>
    <t>2242C</t>
  </si>
  <si>
    <t>SHADOWBYTES ROBOTICS</t>
  </si>
  <si>
    <t>2567A</t>
  </si>
  <si>
    <t>Porta-Botz! - [A.K.A.]</t>
  </si>
  <si>
    <t>2719A</t>
  </si>
  <si>
    <t>FireCats</t>
  </si>
  <si>
    <t>2732Z</t>
  </si>
  <si>
    <t>SWEET BUBBLES</t>
  </si>
  <si>
    <t>3219X</t>
  </si>
  <si>
    <t>SHSID TEAM X</t>
  </si>
  <si>
    <t>3340E</t>
  </si>
  <si>
    <t>Robolabs Endeavor</t>
  </si>
  <si>
    <t>3556A</t>
  </si>
  <si>
    <t>4233V</t>
  </si>
  <si>
    <t>Valkyries</t>
  </si>
  <si>
    <t>4255B</t>
  </si>
  <si>
    <t>King Bob</t>
  </si>
  <si>
    <t>4275Z</t>
  </si>
  <si>
    <t>CCK Zero</t>
  </si>
  <si>
    <t>4461B</t>
  </si>
  <si>
    <t>RoboColts</t>
  </si>
  <si>
    <t>4951A</t>
  </si>
  <si>
    <t>5062M</t>
  </si>
  <si>
    <t>Mechanisaurus Vex</t>
  </si>
  <si>
    <t>5689D</t>
  </si>
  <si>
    <t>Semi-Crazy</t>
  </si>
  <si>
    <t>6030J</t>
  </si>
  <si>
    <t>Jesters</t>
  </si>
  <si>
    <t>6030K</t>
  </si>
  <si>
    <t>Knights</t>
  </si>
  <si>
    <t>6079R</t>
  </si>
  <si>
    <t>Rambots</t>
  </si>
  <si>
    <t>6127B</t>
  </si>
  <si>
    <t>grannies</t>
  </si>
  <si>
    <t>6293Z</t>
  </si>
  <si>
    <t>ZODIAC</t>
  </si>
  <si>
    <t>6546C</t>
  </si>
  <si>
    <t>7157X</t>
  </si>
  <si>
    <t>Breaking Point</t>
  </si>
  <si>
    <t>7282H</t>
  </si>
  <si>
    <t>AutoFlashes: Helix</t>
  </si>
  <si>
    <t>7983P</t>
  </si>
  <si>
    <t>Centennial CyberHawks P</t>
  </si>
  <si>
    <t>8373H</t>
  </si>
  <si>
    <t>MHP Twisted Axles</t>
  </si>
  <si>
    <t>8373P</t>
  </si>
  <si>
    <t>MHP Loose Screws</t>
  </si>
  <si>
    <t>8756D</t>
  </si>
  <si>
    <t>Robo Bonobos D</t>
  </si>
  <si>
    <t>8778X</t>
  </si>
  <si>
    <t>X-Men</t>
  </si>
  <si>
    <t>8878F</t>
  </si>
  <si>
    <t>Furious Five</t>
  </si>
  <si>
    <t>9409A</t>
  </si>
  <si>
    <t>Ascendant</t>
  </si>
  <si>
    <t>9457T</t>
  </si>
  <si>
    <t>Uncivil Engineers</t>
  </si>
  <si>
    <t>10909Z</t>
  </si>
  <si>
    <t>× EXCEED × GOLDEN CARROTS ×</t>
  </si>
  <si>
    <t>11211Y</t>
  </si>
  <si>
    <t>YMCA</t>
  </si>
  <si>
    <t>11777Y</t>
  </si>
  <si>
    <t>Scary Henry</t>
  </si>
  <si>
    <t>11921F</t>
  </si>
  <si>
    <t>14671A</t>
  </si>
  <si>
    <t>Mechimmanuel</t>
  </si>
  <si>
    <t>14895A</t>
  </si>
  <si>
    <t>Roll Out Robotics</t>
  </si>
  <si>
    <t>16610B</t>
  </si>
  <si>
    <t>Be Happy</t>
  </si>
  <si>
    <t>16811K</t>
  </si>
  <si>
    <t>18569A</t>
  </si>
  <si>
    <t>Beijing JiaoTong-A 交大附中</t>
  </si>
  <si>
    <t>18908A</t>
  </si>
  <si>
    <t>Hawk Wheels</t>
  </si>
  <si>
    <t>19109A</t>
  </si>
  <si>
    <t>UTS BELLO BELLO!</t>
  </si>
  <si>
    <t>20121B</t>
  </si>
  <si>
    <t>G.O.R.T Grand Oaks Robotics Team</t>
  </si>
  <si>
    <t>20164X</t>
  </si>
  <si>
    <t>SharX</t>
  </si>
  <si>
    <t>20360D</t>
  </si>
  <si>
    <t>20541D</t>
  </si>
  <si>
    <t>Waffle Turtles Seniors</t>
  </si>
  <si>
    <t>20734A</t>
  </si>
  <si>
    <t>80HD</t>
  </si>
  <si>
    <t>23218Y</t>
  </si>
  <si>
    <t>25155R</t>
  </si>
  <si>
    <t>Robo Pathfinders</t>
  </si>
  <si>
    <t>25368F</t>
  </si>
  <si>
    <t>27766G</t>
  </si>
  <si>
    <t>二十九中七队</t>
  </si>
  <si>
    <t>28300C</t>
  </si>
  <si>
    <t>Sector C</t>
  </si>
  <si>
    <t>31458A</t>
  </si>
  <si>
    <t>Stripped Axles</t>
  </si>
  <si>
    <t>31919A</t>
  </si>
  <si>
    <t>GearBurners</t>
  </si>
  <si>
    <t>32610D</t>
  </si>
  <si>
    <t>Avon High School Falconbots</t>
  </si>
  <si>
    <t>38053B</t>
  </si>
  <si>
    <t>Knight</t>
  </si>
  <si>
    <t>42501F</t>
  </si>
  <si>
    <t>MoonBlood</t>
  </si>
  <si>
    <t>44713B</t>
  </si>
  <si>
    <t>Cryptic</t>
  </si>
  <si>
    <t>45784D</t>
  </si>
  <si>
    <t>Archimedes Architects</t>
  </si>
  <si>
    <t>48760A</t>
  </si>
  <si>
    <t>NOVA-X</t>
  </si>
  <si>
    <t>48952E</t>
  </si>
  <si>
    <t>BEST-Ghosts</t>
  </si>
  <si>
    <t>Berlin</t>
  </si>
  <si>
    <t>55117K</t>
  </si>
  <si>
    <t>Fremont 1</t>
  </si>
  <si>
    <t>60883Z</t>
  </si>
  <si>
    <t>Zink!</t>
  </si>
  <si>
    <t>66009B</t>
  </si>
  <si>
    <t>ALRASHED ROBOT2 - KSA</t>
  </si>
  <si>
    <t>66954S</t>
  </si>
  <si>
    <t>Robot Shark Do Do Do Do Do Do</t>
  </si>
  <si>
    <t>70260A</t>
  </si>
  <si>
    <t>Mechalorians</t>
  </si>
  <si>
    <t>70591A</t>
  </si>
  <si>
    <t>Michael Park A</t>
  </si>
  <si>
    <t>71458A</t>
  </si>
  <si>
    <t>Mustachios</t>
  </si>
  <si>
    <t>73805P</t>
  </si>
  <si>
    <t>Cutie Patooties</t>
  </si>
  <si>
    <t>74361A</t>
  </si>
  <si>
    <t>Arise</t>
  </si>
  <si>
    <t>74559A</t>
  </si>
  <si>
    <t>The Super Cool Woospiedoo</t>
  </si>
  <si>
    <t>77786H</t>
  </si>
  <si>
    <t>CyberKings</t>
  </si>
  <si>
    <t>80550B</t>
  </si>
  <si>
    <t>Acceleration</t>
  </si>
  <si>
    <t>82718D</t>
  </si>
  <si>
    <t>Dynamic Horizon</t>
  </si>
  <si>
    <t>84260N</t>
  </si>
  <si>
    <t>Nimbus</t>
  </si>
  <si>
    <t>84899D</t>
  </si>
  <si>
    <t>Ibex</t>
  </si>
  <si>
    <t>88825A</t>
  </si>
  <si>
    <t>Good Night</t>
  </si>
  <si>
    <t>89131Z</t>
  </si>
  <si>
    <t>The Ninja Turtles</t>
  </si>
  <si>
    <t>94666A</t>
  </si>
  <si>
    <t>泓园战队</t>
  </si>
  <si>
    <t>96671S</t>
  </si>
  <si>
    <t>Swiss Cheese</t>
  </si>
  <si>
    <t>98575H</t>
  </si>
  <si>
    <t>99195B</t>
  </si>
  <si>
    <t>Cosmic Electrons</t>
  </si>
  <si>
    <t>40B</t>
  </si>
  <si>
    <t>Sonic Mule</t>
  </si>
  <si>
    <t>348A</t>
  </si>
  <si>
    <t>Choo Choo</t>
  </si>
  <si>
    <t>355C</t>
  </si>
  <si>
    <t>Cardinals</t>
  </si>
  <si>
    <t>499X</t>
  </si>
  <si>
    <t>Mocha</t>
  </si>
  <si>
    <t>673C</t>
  </si>
  <si>
    <t>886X</t>
  </si>
  <si>
    <t>1002F</t>
  </si>
  <si>
    <t>The Rustacean</t>
  </si>
  <si>
    <t>1100A</t>
  </si>
  <si>
    <t>Ascenders</t>
  </si>
  <si>
    <t>1262A</t>
  </si>
  <si>
    <t>OPS - 6 7 Braincells</t>
  </si>
  <si>
    <t>1294C</t>
  </si>
  <si>
    <t>Limbus Company v2</t>
  </si>
  <si>
    <t>1308D</t>
  </si>
  <si>
    <t>Squishy Wheels</t>
  </si>
  <si>
    <t>1716D</t>
  </si>
  <si>
    <t>Hazardous</t>
  </si>
  <si>
    <t>1831A</t>
  </si>
  <si>
    <t>King's Team Alpha</t>
  </si>
  <si>
    <t>1965C</t>
  </si>
  <si>
    <t>The Chefs</t>
  </si>
  <si>
    <t>2373C</t>
  </si>
  <si>
    <t>Lake Robotics</t>
  </si>
  <si>
    <t>2442B</t>
  </si>
  <si>
    <t>Bancroft Robodogs B</t>
  </si>
  <si>
    <t>2443C</t>
  </si>
  <si>
    <t>Blue Thunder Circuits</t>
  </si>
  <si>
    <t>2443D</t>
  </si>
  <si>
    <t>Blue Thunder Dynamics</t>
  </si>
  <si>
    <t>3118B</t>
  </si>
  <si>
    <t>Astrobots</t>
  </si>
  <si>
    <t>3150Y</t>
  </si>
  <si>
    <t>3223D</t>
  </si>
  <si>
    <t>The Three Blind Mice</t>
  </si>
  <si>
    <t>3223E</t>
  </si>
  <si>
    <t>Cloud IX</t>
  </si>
  <si>
    <t>3388E</t>
  </si>
  <si>
    <t>Don’t stop me now</t>
  </si>
  <si>
    <t>3668A</t>
  </si>
  <si>
    <t>Sentient Robotics Club - Max Energy</t>
  </si>
  <si>
    <t>5156A</t>
  </si>
  <si>
    <t>6323T</t>
  </si>
  <si>
    <t>Out of Orange</t>
  </si>
  <si>
    <t>7686H</t>
  </si>
  <si>
    <t>7983X</t>
  </si>
  <si>
    <t>Centennial CyberHawks X</t>
  </si>
  <si>
    <t>8598A</t>
  </si>
  <si>
    <t>Robot Overlords</t>
  </si>
  <si>
    <t>8868B</t>
  </si>
  <si>
    <t>NSFZSR</t>
  </si>
  <si>
    <t>9185F</t>
  </si>
  <si>
    <t>Pickle Bots</t>
  </si>
  <si>
    <t>10368A</t>
  </si>
  <si>
    <t>JSTEA</t>
  </si>
  <si>
    <t>12998A</t>
  </si>
  <si>
    <t>暗影齿轮</t>
  </si>
  <si>
    <t>13000C</t>
  </si>
  <si>
    <t>Overriderz</t>
  </si>
  <si>
    <t>13017A</t>
  </si>
  <si>
    <t>Supernova</t>
  </si>
  <si>
    <t>14895D</t>
  </si>
  <si>
    <t>Gear Gurus</t>
  </si>
  <si>
    <t>27183R</t>
  </si>
  <si>
    <t>RipBotz</t>
  </si>
  <si>
    <t>28407E</t>
  </si>
  <si>
    <t>Artificial Incompetence</t>
  </si>
  <si>
    <t>29143A</t>
  </si>
  <si>
    <t>QCify - Red Reavers</t>
  </si>
  <si>
    <t>Belgium</t>
  </si>
  <si>
    <t>29449A</t>
  </si>
  <si>
    <t>Axcellerate</t>
  </si>
  <si>
    <t>32285B</t>
  </si>
  <si>
    <t>CRTL + ATL+ ELITE</t>
  </si>
  <si>
    <t>32410H</t>
  </si>
  <si>
    <t>Liquid Plastic</t>
  </si>
  <si>
    <t>32610B</t>
  </si>
  <si>
    <t>32636C</t>
  </si>
  <si>
    <t>32740C</t>
  </si>
  <si>
    <t>VEXperts</t>
  </si>
  <si>
    <t>34012B</t>
  </si>
  <si>
    <t>Ganymede</t>
  </si>
  <si>
    <t>35244D</t>
  </si>
  <si>
    <t>Sneaky Golem</t>
  </si>
  <si>
    <t>38029B</t>
  </si>
  <si>
    <t>ISA Robotics</t>
  </si>
  <si>
    <t>40217B</t>
  </si>
  <si>
    <t>41000C</t>
  </si>
  <si>
    <t>CTRL-ALT-DEFEAT</t>
  </si>
  <si>
    <t>42329A</t>
  </si>
  <si>
    <t>Quantumania</t>
  </si>
  <si>
    <t>42700W</t>
  </si>
  <si>
    <t>45000B</t>
  </si>
  <si>
    <t>HeFei X-Free B</t>
  </si>
  <si>
    <t>45434N</t>
  </si>
  <si>
    <t>46846W</t>
  </si>
  <si>
    <t>Wonky</t>
  </si>
  <si>
    <t>54225A</t>
  </si>
  <si>
    <t>The Wag</t>
  </si>
  <si>
    <t>55286A</t>
  </si>
  <si>
    <t>Meow~~</t>
  </si>
  <si>
    <t>56558A</t>
  </si>
  <si>
    <t>CECYTEM Capula 2</t>
  </si>
  <si>
    <t>63303A</t>
  </si>
  <si>
    <t>JCHS Robotics - 63303A</t>
  </si>
  <si>
    <t>63600E</t>
  </si>
  <si>
    <t>GRCHS 63600E</t>
  </si>
  <si>
    <t>66618A</t>
  </si>
  <si>
    <t>ATLAS</t>
  </si>
  <si>
    <t>66722B</t>
  </si>
  <si>
    <t>ERROR 404</t>
  </si>
  <si>
    <t>72202A</t>
  </si>
  <si>
    <t>SECME A</t>
  </si>
  <si>
    <t>72837A</t>
  </si>
  <si>
    <t>Power Supply</t>
  </si>
  <si>
    <t>73037W</t>
  </si>
  <si>
    <t>Robosapiens</t>
  </si>
  <si>
    <t>74500B</t>
  </si>
  <si>
    <t>Huskie Robotics</t>
  </si>
  <si>
    <t>75551A</t>
  </si>
  <si>
    <t>We Tried</t>
  </si>
  <si>
    <t>76763A</t>
  </si>
  <si>
    <t>Cyber Knights</t>
  </si>
  <si>
    <t>77174X</t>
  </si>
  <si>
    <t>77360M</t>
  </si>
  <si>
    <t>Onalaska77360M</t>
  </si>
  <si>
    <t>79338B</t>
  </si>
  <si>
    <t>Convader Bots</t>
  </si>
  <si>
    <t>84778G</t>
  </si>
  <si>
    <t>Green Arrow</t>
  </si>
  <si>
    <t>88454C</t>
  </si>
  <si>
    <t>Damage Report</t>
  </si>
  <si>
    <t>88941C</t>
  </si>
  <si>
    <t>89889K</t>
  </si>
  <si>
    <t>xkk</t>
  </si>
  <si>
    <t>91231Z</t>
  </si>
  <si>
    <t>91923X</t>
  </si>
  <si>
    <t>97140B</t>
  </si>
  <si>
    <t>Kennedy Gaels Too</t>
  </si>
  <si>
    <t>97435B</t>
  </si>
  <si>
    <t>99157C</t>
  </si>
  <si>
    <t>IronMechs 3.0</t>
  </si>
  <si>
    <t>99904X</t>
  </si>
  <si>
    <t>That One Team</t>
  </si>
  <si>
    <t>99989C</t>
  </si>
  <si>
    <t>CODEmandos C</t>
  </si>
  <si>
    <t>24Z</t>
  </si>
  <si>
    <t>Super Sonic Sparks Z</t>
  </si>
  <si>
    <t>673E</t>
  </si>
  <si>
    <t>739F</t>
  </si>
  <si>
    <t>Breach</t>
  </si>
  <si>
    <t>1002X</t>
  </si>
  <si>
    <t>The Shadow</t>
  </si>
  <si>
    <t>1102M</t>
  </si>
  <si>
    <t>Rpbo Saints</t>
  </si>
  <si>
    <t>1233B</t>
  </si>
  <si>
    <t>Blazers</t>
  </si>
  <si>
    <t>1338X</t>
  </si>
  <si>
    <t>X HEAT</t>
  </si>
  <si>
    <t>1413C</t>
  </si>
  <si>
    <t>ILuvSourdough</t>
  </si>
  <si>
    <t>1716M</t>
  </si>
  <si>
    <t>Unbent Metal</t>
  </si>
  <si>
    <t>1831S</t>
  </si>
  <si>
    <t>King's Team Sierra</t>
  </si>
  <si>
    <t>2052E</t>
  </si>
  <si>
    <t>2053J</t>
  </si>
  <si>
    <t>Clankers United</t>
  </si>
  <si>
    <t>2131U</t>
  </si>
  <si>
    <t>L.O.V.E. M.U.F.F.I.N.</t>
  </si>
  <si>
    <t>2252H</t>
  </si>
  <si>
    <t>2349A</t>
  </si>
  <si>
    <t>OPS- Krispy Crew</t>
  </si>
  <si>
    <t>2616A</t>
  </si>
  <si>
    <t>Ad Astra</t>
  </si>
  <si>
    <t>2618S</t>
  </si>
  <si>
    <t>南江Ford·X</t>
  </si>
  <si>
    <t>2701Y</t>
  </si>
  <si>
    <t>Made in America</t>
  </si>
  <si>
    <t>2933X</t>
  </si>
  <si>
    <t>Freyberg Vex Chi</t>
  </si>
  <si>
    <t>3249V</t>
  </si>
  <si>
    <t>Virtue</t>
  </si>
  <si>
    <t>3348A</t>
  </si>
  <si>
    <t>Indians</t>
  </si>
  <si>
    <t>4621V</t>
  </si>
  <si>
    <t>Titan - Coeus</t>
  </si>
  <si>
    <t>6008Z</t>
  </si>
  <si>
    <t>North Union High School - Z</t>
  </si>
  <si>
    <t>6219E</t>
  </si>
  <si>
    <t>We'll Ficsit Tomorrow</t>
  </si>
  <si>
    <t>6249B</t>
  </si>
  <si>
    <t>The Nautilus</t>
  </si>
  <si>
    <t>6446A</t>
  </si>
  <si>
    <t>Royal Robotics 6446A</t>
  </si>
  <si>
    <t>6978D</t>
  </si>
  <si>
    <t>DNA</t>
  </si>
  <si>
    <t>7368W</t>
  </si>
  <si>
    <t>CCHS Intersteller</t>
  </si>
  <si>
    <t>7690W</t>
  </si>
  <si>
    <t>FJH Outcast</t>
  </si>
  <si>
    <t>7830S</t>
  </si>
  <si>
    <t>7925A</t>
  </si>
  <si>
    <t>H.I.I 杭州二中A队</t>
  </si>
  <si>
    <t>8108D</t>
  </si>
  <si>
    <t>Radioactive Cookies</t>
  </si>
  <si>
    <t>9568A</t>
  </si>
  <si>
    <t>→RoboPlanet←</t>
  </si>
  <si>
    <t>9806B</t>
  </si>
  <si>
    <t>Crusaderbots</t>
  </si>
  <si>
    <t>9821E</t>
  </si>
  <si>
    <t>Eureka</t>
  </si>
  <si>
    <t>10909A</t>
  </si>
  <si>
    <t>� Ex͕͕̿c̶̈́ee̵d � B̗̀o̅b̀a̓̈́ Bȁ̤̊n̈́̊d̍it̆s͎͛̕ �</t>
  </si>
  <si>
    <t>12223G</t>
  </si>
  <si>
    <t>13205D</t>
  </si>
  <si>
    <t>Hive Mind</t>
  </si>
  <si>
    <t>13907A</t>
  </si>
  <si>
    <t>ACTC A</t>
  </si>
  <si>
    <t>14353S</t>
  </si>
  <si>
    <t>Zebra Robotics- Dragon Volts</t>
  </si>
  <si>
    <t>14872A</t>
  </si>
  <si>
    <t>Robo Wizards (of MDI)</t>
  </si>
  <si>
    <t>15800D</t>
  </si>
  <si>
    <t>JK Squared - Omaha Westview HS JROTC</t>
  </si>
  <si>
    <t>17924M</t>
  </si>
  <si>
    <t>Bombshell</t>
  </si>
  <si>
    <t>18891C</t>
  </si>
  <si>
    <t>20360A</t>
  </si>
  <si>
    <t>Pegasus @SHSSIP</t>
  </si>
  <si>
    <t>22337B</t>
  </si>
  <si>
    <t>Team Geez</t>
  </si>
  <si>
    <t>Ethiopia</t>
  </si>
  <si>
    <t>23835A</t>
  </si>
  <si>
    <t>SSMS Shadows</t>
  </si>
  <si>
    <t>26648Z</t>
  </si>
  <si>
    <t>Zabulus</t>
  </si>
  <si>
    <t>31110A</t>
  </si>
  <si>
    <t>Mental Breakdown</t>
  </si>
  <si>
    <t>31330D</t>
  </si>
  <si>
    <t>Seymour High School-Dynasty</t>
  </si>
  <si>
    <t>33418T</t>
  </si>
  <si>
    <t>The Benjineers</t>
  </si>
  <si>
    <t>35075B</t>
  </si>
  <si>
    <t>[BHr] Jack the Gripper</t>
  </si>
  <si>
    <t>36620D</t>
  </si>
  <si>
    <t>Idiots Behind the Wheel</t>
  </si>
  <si>
    <t>40328A</t>
  </si>
  <si>
    <t>Thieves in the Night</t>
  </si>
  <si>
    <t>40938A</t>
  </si>
  <si>
    <t>So Vexy</t>
  </si>
  <si>
    <t>42368A</t>
  </si>
  <si>
    <t>Deus Machinarum</t>
  </si>
  <si>
    <t>44036A</t>
  </si>
  <si>
    <t>The Aluminum Acorn</t>
  </si>
  <si>
    <t>46952A</t>
  </si>
  <si>
    <t>ClawCore Robotics</t>
  </si>
  <si>
    <t>49081X</t>
  </si>
  <si>
    <t>ASMSA</t>
  </si>
  <si>
    <t>54500A</t>
  </si>
  <si>
    <t>Blount Team 1</t>
  </si>
  <si>
    <t>55732A</t>
  </si>
  <si>
    <t>58072G</t>
  </si>
  <si>
    <t>The Mitochondria</t>
  </si>
  <si>
    <t>66722D</t>
  </si>
  <si>
    <t>Dead Batteries</t>
  </si>
  <si>
    <t>66996X</t>
  </si>
  <si>
    <t>Capstone</t>
  </si>
  <si>
    <t>67147K</t>
  </si>
  <si>
    <t>Rubberband-its</t>
  </si>
  <si>
    <t>68419C</t>
  </si>
  <si>
    <t>HB13</t>
  </si>
  <si>
    <t>70123A</t>
  </si>
  <si>
    <t>九初A队</t>
  </si>
  <si>
    <t>70258A</t>
  </si>
  <si>
    <t>70291E</t>
  </si>
  <si>
    <t>TSUNAMI  SERPENTS</t>
  </si>
  <si>
    <t>71881M</t>
  </si>
  <si>
    <t>Breaking Bot</t>
  </si>
  <si>
    <t>74074X</t>
  </si>
  <si>
    <t>Firepit</t>
  </si>
  <si>
    <t>74177G</t>
  </si>
  <si>
    <t>SNEAKY GOLEMS</t>
  </si>
  <si>
    <t>77888E</t>
  </si>
  <si>
    <t>EEE</t>
  </si>
  <si>
    <t>81580T</t>
  </si>
  <si>
    <t>TealTeam6</t>
  </si>
  <si>
    <t>84075X</t>
  </si>
  <si>
    <t>Vampire Slayers</t>
  </si>
  <si>
    <t>88613R</t>
  </si>
  <si>
    <t>88825C</t>
  </si>
  <si>
    <t>98709P</t>
  </si>
  <si>
    <t>Shirebots - Pulchritudinous</t>
  </si>
  <si>
    <t>99236M</t>
  </si>
  <si>
    <t>重庆南开中学</t>
  </si>
  <si>
    <t>99255X</t>
  </si>
  <si>
    <t>Vanta</t>
  </si>
  <si>
    <t>99299V</t>
  </si>
  <si>
    <t>V.O.V.</t>
  </si>
  <si>
    <t>12G</t>
  </si>
  <si>
    <t>Puzzled</t>
  </si>
  <si>
    <t>242V</t>
  </si>
  <si>
    <t>Vsauce</t>
  </si>
  <si>
    <t>415C</t>
  </si>
  <si>
    <t>Electro Magnetic Pulse</t>
  </si>
  <si>
    <t>502V</t>
  </si>
  <si>
    <t>540W</t>
  </si>
  <si>
    <t>590G</t>
  </si>
  <si>
    <t>Aristotle</t>
  </si>
  <si>
    <t>814K</t>
  </si>
  <si>
    <t>Reference Pandas</t>
  </si>
  <si>
    <t>901A</t>
  </si>
  <si>
    <t>Carl</t>
  </si>
  <si>
    <t>1028J</t>
  </si>
  <si>
    <t>It'll Be Fine</t>
  </si>
  <si>
    <t>1137B</t>
  </si>
  <si>
    <t>Versyn</t>
  </si>
  <si>
    <t>1197Z</t>
  </si>
  <si>
    <t>CHAOS</t>
  </si>
  <si>
    <t>1356B</t>
  </si>
  <si>
    <t>Parkview Bane</t>
  </si>
  <si>
    <t>1460A</t>
  </si>
  <si>
    <t>3 1/2 Axolotls in a Trenchcoat</t>
  </si>
  <si>
    <t>1737K</t>
  </si>
  <si>
    <t>DoStar</t>
  </si>
  <si>
    <t>1737X</t>
  </si>
  <si>
    <t>Sabyr</t>
  </si>
  <si>
    <t>2252W</t>
  </si>
  <si>
    <t>2719W</t>
  </si>
  <si>
    <t>Kattywampus</t>
  </si>
  <si>
    <t>2990V</t>
  </si>
  <si>
    <t>Titan Team Voltage</t>
  </si>
  <si>
    <t>3303B</t>
  </si>
  <si>
    <t>Robolabs Barrel</t>
  </si>
  <si>
    <t>3536P</t>
  </si>
  <si>
    <t>4233X</t>
  </si>
  <si>
    <t>The Unknowns</t>
  </si>
  <si>
    <t>4253V</t>
  </si>
  <si>
    <t>Raid Zero V</t>
  </si>
  <si>
    <t>4393J</t>
  </si>
  <si>
    <t>EDP Robotics</t>
  </si>
  <si>
    <t>4478P</t>
  </si>
  <si>
    <t>P team</t>
  </si>
  <si>
    <t>4610B</t>
  </si>
  <si>
    <t>Burnt Elephant</t>
  </si>
  <si>
    <t>5459E</t>
  </si>
  <si>
    <t>Aperture</t>
  </si>
  <si>
    <t>5686D</t>
  </si>
  <si>
    <t>6980A</t>
  </si>
  <si>
    <t>Breaking Bad</t>
  </si>
  <si>
    <t>7481B</t>
  </si>
  <si>
    <t>7899E</t>
  </si>
  <si>
    <t>8068E</t>
  </si>
  <si>
    <t>isodynamic</t>
  </si>
  <si>
    <t>8151G</t>
  </si>
  <si>
    <t>Abolish G3</t>
  </si>
  <si>
    <t>8385C</t>
  </si>
  <si>
    <t>The COOP</t>
  </si>
  <si>
    <t>8995E</t>
  </si>
  <si>
    <t>Electric</t>
  </si>
  <si>
    <t>9210C</t>
  </si>
  <si>
    <t>Monkey with Banana</t>
  </si>
  <si>
    <t>9447R</t>
  </si>
  <si>
    <t>The Sitting Ducks</t>
  </si>
  <si>
    <t>10555Z</t>
  </si>
  <si>
    <t>Zucchini</t>
  </si>
  <si>
    <t>10820W</t>
  </si>
  <si>
    <t>AG Revators</t>
  </si>
  <si>
    <t>13056B</t>
  </si>
  <si>
    <t>Robo Ruins</t>
  </si>
  <si>
    <t>13176B</t>
  </si>
  <si>
    <t>JeegRobot</t>
  </si>
  <si>
    <t>13907F</t>
  </si>
  <si>
    <t>ACTC F</t>
  </si>
  <si>
    <t>14533A</t>
  </si>
  <si>
    <t>Start Here</t>
  </si>
  <si>
    <t>15155D</t>
  </si>
  <si>
    <t>Bearcats</t>
  </si>
  <si>
    <t>16438U</t>
  </si>
  <si>
    <t>Craig</t>
  </si>
  <si>
    <t>16645J</t>
  </si>
  <si>
    <t>18152G</t>
  </si>
  <si>
    <t>GHS Robotics</t>
  </si>
  <si>
    <t>19191S</t>
  </si>
  <si>
    <t>Reno Military Science Team 2</t>
  </si>
  <si>
    <t>19522M</t>
  </si>
  <si>
    <t>24523E</t>
  </si>
  <si>
    <t>JAMS - Team E</t>
  </si>
  <si>
    <t>25600S</t>
  </si>
  <si>
    <t>Jake Jr.</t>
  </si>
  <si>
    <t>26998K</t>
  </si>
  <si>
    <t>广州市黄埔区青少年宫（科学城宫）VRC初中K队</t>
  </si>
  <si>
    <t>28660B</t>
  </si>
  <si>
    <t>Bread</t>
  </si>
  <si>
    <t>33111B</t>
  </si>
  <si>
    <t>41510B</t>
  </si>
  <si>
    <t>Der Nederlanders</t>
  </si>
  <si>
    <t>45078C</t>
  </si>
  <si>
    <t>Ellicott Middle School Team C</t>
  </si>
  <si>
    <t>45434D</t>
  </si>
  <si>
    <t>The Cucumbers</t>
  </si>
  <si>
    <t>50881A</t>
  </si>
  <si>
    <t>TechnoDREAM</t>
  </si>
  <si>
    <t>51191E</t>
  </si>
  <si>
    <t>Wired Warriors</t>
  </si>
  <si>
    <t>54770B</t>
  </si>
  <si>
    <t>Blue Cold Chili Peppers</t>
  </si>
  <si>
    <t>55252G</t>
  </si>
  <si>
    <t>Team Cassini</t>
  </si>
  <si>
    <t>60206Y</t>
  </si>
  <si>
    <t>63600G</t>
  </si>
  <si>
    <t>GRCHS 63600G</t>
  </si>
  <si>
    <t>64064J</t>
  </si>
  <si>
    <t>Tournamentality</t>
  </si>
  <si>
    <t>66086K</t>
  </si>
  <si>
    <t>The Discombobulators</t>
  </si>
  <si>
    <t>67104B</t>
  </si>
  <si>
    <t>Lord Power Tool and the Screws</t>
  </si>
  <si>
    <t>69955Z</t>
  </si>
  <si>
    <t>4% Pickle Sauce</t>
  </si>
  <si>
    <t>73973C</t>
  </si>
  <si>
    <t>White House - Cataclysmic Cuttlefish</t>
  </si>
  <si>
    <t>74074S</t>
  </si>
  <si>
    <t>Shocked</t>
  </si>
  <si>
    <t>74100M</t>
  </si>
  <si>
    <t>Megalodon</t>
  </si>
  <si>
    <t>75432B</t>
  </si>
  <si>
    <t>Taft B</t>
  </si>
  <si>
    <t>75442Y</t>
  </si>
  <si>
    <t>ROOT BEER</t>
  </si>
  <si>
    <t>76371B</t>
  </si>
  <si>
    <t>St. Mary's International HS Robotics</t>
  </si>
  <si>
    <t>79267S</t>
  </si>
  <si>
    <t>Grease Monkeys</t>
  </si>
  <si>
    <t>86613B</t>
  </si>
  <si>
    <t>91775A</t>
  </si>
  <si>
    <t>Aegleseeker</t>
  </si>
  <si>
    <t>93607D</t>
  </si>
  <si>
    <t>Dragon Mechs</t>
  </si>
  <si>
    <t>95008X</t>
  </si>
  <si>
    <t>IRA - Rob0tnix</t>
  </si>
  <si>
    <t>98333F</t>
  </si>
  <si>
    <t>Seattle Prep VEX - F</t>
  </si>
  <si>
    <t>98765D</t>
  </si>
  <si>
    <t>Lodi High Robotics</t>
  </si>
  <si>
    <t>98992C</t>
  </si>
  <si>
    <t>Complete Control</t>
  </si>
  <si>
    <t>59A</t>
  </si>
  <si>
    <t>197H</t>
  </si>
  <si>
    <t>Heatwave</t>
  </si>
  <si>
    <t>210R</t>
  </si>
  <si>
    <t>Reverie</t>
  </si>
  <si>
    <t>221X</t>
  </si>
  <si>
    <t>Origin</t>
  </si>
  <si>
    <t>283V</t>
  </si>
  <si>
    <t>Expect the pǝʇɔǝdxǝu∩</t>
  </si>
  <si>
    <t>316H</t>
  </si>
  <si>
    <t>Hawaii Girl Power</t>
  </si>
  <si>
    <t>457B</t>
  </si>
  <si>
    <t>THIS IS RIGGED</t>
  </si>
  <si>
    <t>597C</t>
  </si>
  <si>
    <t>Robobusters Blue</t>
  </si>
  <si>
    <t>654Z</t>
  </si>
  <si>
    <t>Prism</t>
  </si>
  <si>
    <t>663X</t>
  </si>
  <si>
    <t>Xplosions</t>
  </si>
  <si>
    <t>703C</t>
  </si>
  <si>
    <t>RCC4</t>
  </si>
  <si>
    <t>726Y</t>
  </si>
  <si>
    <t>Rattler Radiation Jagwires</t>
  </si>
  <si>
    <t>739A</t>
  </si>
  <si>
    <t>Blue steel</t>
  </si>
  <si>
    <t>886C</t>
  </si>
  <si>
    <t>938N</t>
  </si>
  <si>
    <t>Blaze Nutter Butter</t>
  </si>
  <si>
    <t>1275A</t>
  </si>
  <si>
    <t>Chamblee High School</t>
  </si>
  <si>
    <t>1275E</t>
  </si>
  <si>
    <t>2131T</t>
  </si>
  <si>
    <t>Tactical Snacks</t>
  </si>
  <si>
    <t>2158W</t>
  </si>
  <si>
    <t>ausTIN CANs</t>
  </si>
  <si>
    <t>2242B</t>
  </si>
  <si>
    <t>Hydra Robotics</t>
  </si>
  <si>
    <t>2269A</t>
  </si>
  <si>
    <t>TECHNOEAGLES</t>
  </si>
  <si>
    <t>2323V</t>
  </si>
  <si>
    <t>Voxels</t>
  </si>
  <si>
    <t>2605B</t>
  </si>
  <si>
    <t>2855A</t>
  </si>
  <si>
    <t>Beijing High School International U</t>
  </si>
  <si>
    <t>2872R</t>
  </si>
  <si>
    <t>Overcharge</t>
  </si>
  <si>
    <t>2885B</t>
  </si>
  <si>
    <t>Botzilla</t>
  </si>
  <si>
    <t>3023V</t>
  </si>
  <si>
    <t>New Start Robotics Team V</t>
  </si>
  <si>
    <t>3358B</t>
  </si>
  <si>
    <t>Byteforce</t>
  </si>
  <si>
    <t>3723T</t>
  </si>
  <si>
    <t>TechnoLogic</t>
  </si>
  <si>
    <t>3946R</t>
  </si>
  <si>
    <t>Radium</t>
  </si>
  <si>
    <t>4073B</t>
  </si>
  <si>
    <t>4171B</t>
  </si>
  <si>
    <t>BOE BOT</t>
  </si>
  <si>
    <t>4560Z</t>
  </si>
  <si>
    <t>Keystone Academy</t>
  </si>
  <si>
    <t>4886C</t>
  </si>
  <si>
    <t>Clutch</t>
  </si>
  <si>
    <t>5138M</t>
  </si>
  <si>
    <t>Inspiring Robotics 21CS</t>
  </si>
  <si>
    <t>6023J</t>
  </si>
  <si>
    <t>StoweBots - Y9</t>
  </si>
  <si>
    <t>6219N</t>
  </si>
  <si>
    <t>Butterfingers</t>
  </si>
  <si>
    <t>6264Z</t>
  </si>
  <si>
    <t>7006E</t>
  </si>
  <si>
    <t>Iron Talons</t>
  </si>
  <si>
    <t>7700N</t>
  </si>
  <si>
    <t>Rolling Robots Noodle Fish</t>
  </si>
  <si>
    <t>7700T</t>
  </si>
  <si>
    <t>7701M</t>
  </si>
  <si>
    <t>Massive</t>
  </si>
  <si>
    <t>8031B</t>
  </si>
  <si>
    <t>Bagels After Midnight</t>
  </si>
  <si>
    <t>8385W</t>
  </si>
  <si>
    <t>Bullseye</t>
  </si>
  <si>
    <t>8609S</t>
  </si>
  <si>
    <t>Atlas</t>
  </si>
  <si>
    <t>8737A</t>
  </si>
  <si>
    <t>Rampage</t>
  </si>
  <si>
    <t>8889Z</t>
  </si>
  <si>
    <t>Zephyr</t>
  </si>
  <si>
    <t>9181R</t>
  </si>
  <si>
    <t>9806A</t>
  </si>
  <si>
    <t>10909K</t>
  </si>
  <si>
    <t>× EXCEED × KOSMIK KOKONUTS ×</t>
  </si>
  <si>
    <t>13433B</t>
  </si>
  <si>
    <t>BHS 2</t>
  </si>
  <si>
    <t>13460D</t>
  </si>
  <si>
    <t>T-Wolves</t>
  </si>
  <si>
    <t>13765J</t>
  </si>
  <si>
    <t>MTS_TR0JAN</t>
  </si>
  <si>
    <t>15376F</t>
  </si>
  <si>
    <t>Vortex 3S-F</t>
  </si>
  <si>
    <t>16676A</t>
  </si>
  <si>
    <t>The OG Group - Banks Bots</t>
  </si>
  <si>
    <t>16859D</t>
  </si>
  <si>
    <t>Toon Squad</t>
  </si>
  <si>
    <t>18693A</t>
  </si>
  <si>
    <t>18965K</t>
  </si>
  <si>
    <t>23001A</t>
  </si>
  <si>
    <t>Robo Bears 1</t>
  </si>
  <si>
    <t>23301Y</t>
  </si>
  <si>
    <t>The Jolly Rogerz</t>
  </si>
  <si>
    <t>25304A</t>
  </si>
  <si>
    <t>EagleForce8</t>
  </si>
  <si>
    <t>29483A</t>
  </si>
  <si>
    <t>Apex Robotics</t>
  </si>
  <si>
    <t>29978B</t>
  </si>
  <si>
    <t>BagelBytes</t>
  </si>
  <si>
    <t>31102A</t>
  </si>
  <si>
    <t>33705C</t>
  </si>
  <si>
    <t>★★★★★Galaxy Gators</t>
  </si>
  <si>
    <t>35244E</t>
  </si>
  <si>
    <t>WAP-MALA</t>
  </si>
  <si>
    <t>36421A</t>
  </si>
  <si>
    <t>37167F</t>
  </si>
  <si>
    <t>Talons Of Steel</t>
  </si>
  <si>
    <t>38678B</t>
  </si>
  <si>
    <t>Battle Bots</t>
  </si>
  <si>
    <t>39169A</t>
  </si>
  <si>
    <t>Carlsbad Cavemen #1</t>
  </si>
  <si>
    <t>41510Z</t>
  </si>
  <si>
    <t>Fire Robots</t>
  </si>
  <si>
    <t>44691F</t>
  </si>
  <si>
    <t>Fierce Functionality</t>
  </si>
  <si>
    <t>44698Y</t>
  </si>
  <si>
    <t>45654C</t>
  </si>
  <si>
    <t>51401G</t>
  </si>
  <si>
    <t>Cooper's Troopers</t>
  </si>
  <si>
    <t>57152E</t>
  </si>
  <si>
    <t>59001A</t>
  </si>
  <si>
    <t>TFL Robotics</t>
  </si>
  <si>
    <t>61103Y</t>
  </si>
  <si>
    <t>杭州狄邦文理学校</t>
  </si>
  <si>
    <t>64762G</t>
  </si>
  <si>
    <t>65892C</t>
  </si>
  <si>
    <t>Mecha Maniax</t>
  </si>
  <si>
    <t>70699C</t>
  </si>
  <si>
    <t>70852A</t>
  </si>
  <si>
    <t>Mechanical Frogs</t>
  </si>
  <si>
    <t>71610A</t>
  </si>
  <si>
    <t>74074D</t>
  </si>
  <si>
    <t>Oasis</t>
  </si>
  <si>
    <t>76427B</t>
  </si>
  <si>
    <t>Eternal Engines</t>
  </si>
  <si>
    <t>76427X</t>
  </si>
  <si>
    <t>Trailblazers</t>
  </si>
  <si>
    <t>77711J</t>
  </si>
  <si>
    <t>Viking Robotics</t>
  </si>
  <si>
    <t>77774F</t>
  </si>
  <si>
    <t>79700B</t>
  </si>
  <si>
    <t>Cyber Jets</t>
  </si>
  <si>
    <t>79912A</t>
  </si>
  <si>
    <t>O.N.I</t>
  </si>
  <si>
    <t>81101F</t>
  </si>
  <si>
    <t>ctrl+alt+defeat</t>
  </si>
  <si>
    <t>81215W</t>
  </si>
  <si>
    <t>Frogbots</t>
  </si>
  <si>
    <t>85869A</t>
  </si>
  <si>
    <t>The Eliminators</t>
  </si>
  <si>
    <t>95111X</t>
  </si>
  <si>
    <t>Garage Inspiration</t>
  </si>
  <si>
    <t>95271B</t>
  </si>
  <si>
    <t>爱科B队</t>
  </si>
  <si>
    <t>95652W</t>
  </si>
  <si>
    <t>杭州娃哈哈双语学校</t>
  </si>
  <si>
    <t>96969W</t>
  </si>
  <si>
    <t>Smooth Operator</t>
  </si>
  <si>
    <t>99153V</t>
  </si>
  <si>
    <t>Fenix</t>
  </si>
  <si>
    <t>99194V</t>
  </si>
  <si>
    <t>99402T</t>
  </si>
  <si>
    <t>Tardigrades</t>
  </si>
  <si>
    <t>82B</t>
  </si>
  <si>
    <t>Eagles B</t>
  </si>
  <si>
    <t>Tianjin</t>
  </si>
  <si>
    <t>295Z</t>
  </si>
  <si>
    <t>PART Z</t>
  </si>
  <si>
    <t>462M</t>
  </si>
  <si>
    <t>929R</t>
  </si>
  <si>
    <t>929Resilience</t>
  </si>
  <si>
    <t>1011G</t>
  </si>
  <si>
    <t>1275D</t>
  </si>
  <si>
    <t>1532C</t>
  </si>
  <si>
    <t>Abominable Snowmen</t>
  </si>
  <si>
    <t>1784Z</t>
  </si>
  <si>
    <t>We Are Cooked!</t>
  </si>
  <si>
    <t>Rhode Island</t>
  </si>
  <si>
    <t>2396C</t>
  </si>
  <si>
    <t>2448G</t>
  </si>
  <si>
    <t>Zharqyn</t>
  </si>
  <si>
    <t>2568A</t>
  </si>
  <si>
    <t>Porta-Botz! Atomic</t>
  </si>
  <si>
    <t>2568J</t>
  </si>
  <si>
    <t>Porta-Botz! Jelly Roll</t>
  </si>
  <si>
    <t>2664X</t>
  </si>
  <si>
    <t>Ex!</t>
  </si>
  <si>
    <t>3102A</t>
  </si>
  <si>
    <t>SpaceY</t>
  </si>
  <si>
    <t>3145C</t>
  </si>
  <si>
    <t>Cyberstorm</t>
  </si>
  <si>
    <t>3333X</t>
  </si>
  <si>
    <t>X-treme Bot</t>
  </si>
  <si>
    <t>3547X</t>
  </si>
  <si>
    <t>Virus: Robotic Radiation</t>
  </si>
  <si>
    <t>4330W</t>
  </si>
  <si>
    <t>Zappies</t>
  </si>
  <si>
    <t>4815B</t>
  </si>
  <si>
    <t>CPC TEAM B</t>
  </si>
  <si>
    <t>5691Y</t>
  </si>
  <si>
    <t>Bryant Hornet Robotics</t>
  </si>
  <si>
    <t>6122X</t>
  </si>
  <si>
    <t>Robot WallE</t>
  </si>
  <si>
    <t>6135B</t>
  </si>
  <si>
    <t>Jimmy Jelly</t>
  </si>
  <si>
    <t>6403D</t>
  </si>
  <si>
    <t>Bob</t>
  </si>
  <si>
    <t>7135W</t>
  </si>
  <si>
    <t>Loyola Robotics -W</t>
  </si>
  <si>
    <t>7187C</t>
  </si>
  <si>
    <t>Nathan Byars Evil Incorporated</t>
  </si>
  <si>
    <t>7701R</t>
  </si>
  <si>
    <t>R not listening</t>
  </si>
  <si>
    <t>7831Z</t>
  </si>
  <si>
    <t>Zoomerang</t>
  </si>
  <si>
    <t>8059F</t>
  </si>
  <si>
    <t>8108B</t>
  </si>
  <si>
    <t>Orion Project</t>
  </si>
  <si>
    <t>8151X</t>
  </si>
  <si>
    <t>A5TRØNØM1C4L</t>
  </si>
  <si>
    <t>8433Z</t>
  </si>
  <si>
    <t>Wild Zebraz</t>
  </si>
  <si>
    <t>8878D</t>
  </si>
  <si>
    <t>Dino-Mite</t>
  </si>
  <si>
    <t>9568Y</t>
  </si>
  <si>
    <t>→Mischief←</t>
  </si>
  <si>
    <t>9594Y</t>
  </si>
  <si>
    <t>RoboCavs</t>
  </si>
  <si>
    <t>9599A</t>
  </si>
  <si>
    <t>9871A</t>
  </si>
  <si>
    <t>Awesomesauce Autobots</t>
  </si>
  <si>
    <t>9871E</t>
  </si>
  <si>
    <t>E=mc²</t>
  </si>
  <si>
    <t>10055A</t>
  </si>
  <si>
    <t>HSch Attached to BUT-A</t>
  </si>
  <si>
    <t>10500A</t>
  </si>
  <si>
    <t>GREP</t>
  </si>
  <si>
    <t>10743A</t>
  </si>
  <si>
    <t>11005A</t>
  </si>
  <si>
    <t>TERRAWOLVES-1</t>
  </si>
  <si>
    <t>11044A</t>
  </si>
  <si>
    <t>SHC Q-Industries</t>
  </si>
  <si>
    <t>11342C</t>
  </si>
  <si>
    <t>Ball Hogs</t>
  </si>
  <si>
    <t>13818Z</t>
  </si>
  <si>
    <t>QRCA</t>
  </si>
  <si>
    <t>13907C</t>
  </si>
  <si>
    <t>ACTC C</t>
  </si>
  <si>
    <t>14323J</t>
  </si>
  <si>
    <t>Juggernauts</t>
  </si>
  <si>
    <t>14711D</t>
  </si>
  <si>
    <t>Jimmy</t>
  </si>
  <si>
    <t>14882A</t>
  </si>
  <si>
    <t>上海浦东新区民办万科学校</t>
  </si>
  <si>
    <t>16346W</t>
  </si>
  <si>
    <t>Non-Copyright Infringing Cartoon Evil Guy Inc.</t>
  </si>
  <si>
    <t>17921V</t>
  </si>
  <si>
    <t>North Schuylkill High School V</t>
  </si>
  <si>
    <t>18080X</t>
  </si>
  <si>
    <t>HTS Hawks</t>
  </si>
  <si>
    <t>19085D</t>
  </si>
  <si>
    <t>BRMS: Optimus Primates</t>
  </si>
  <si>
    <t>20000X</t>
  </si>
  <si>
    <t>red.</t>
  </si>
  <si>
    <t>23301V</t>
  </si>
  <si>
    <t>The TimeTravelers</t>
  </si>
  <si>
    <t>23880B</t>
  </si>
  <si>
    <t>LT Robotics</t>
  </si>
  <si>
    <t>24740C</t>
  </si>
  <si>
    <t>MCTEC Industrials</t>
  </si>
  <si>
    <t>25809A</t>
  </si>
  <si>
    <t>Apollo Robotics</t>
  </si>
  <si>
    <t>27508G</t>
  </si>
  <si>
    <t>Viking Robotics Team SIF</t>
  </si>
  <si>
    <t>30410U</t>
  </si>
  <si>
    <t>Ha Chu Ping</t>
  </si>
  <si>
    <t>30410X</t>
  </si>
  <si>
    <t>Pickles</t>
  </si>
  <si>
    <t>32088A</t>
  </si>
  <si>
    <t>Control Alt Defeat</t>
  </si>
  <si>
    <t>33123A</t>
  </si>
  <si>
    <t>Mars Style 123A</t>
  </si>
  <si>
    <t>35211A</t>
  </si>
  <si>
    <t>Saints A</t>
  </si>
  <si>
    <t>38053H</t>
  </si>
  <si>
    <t>Cooler Cats</t>
  </si>
  <si>
    <t>40684C</t>
  </si>
  <si>
    <t>41998H</t>
  </si>
  <si>
    <t>Hibachi</t>
  </si>
  <si>
    <t>43280V</t>
  </si>
  <si>
    <t>Spidhar-Mann</t>
  </si>
  <si>
    <t>44585C</t>
  </si>
  <si>
    <t>HSI Chorus</t>
  </si>
  <si>
    <t>45030B</t>
  </si>
  <si>
    <t>Breifne Bots</t>
  </si>
  <si>
    <t>Cavan</t>
  </si>
  <si>
    <t>46846C</t>
  </si>
  <si>
    <t>Poppy and Pals</t>
  </si>
  <si>
    <t>50027A</t>
  </si>
  <si>
    <t>Flying Duo</t>
  </si>
  <si>
    <t>51617B</t>
  </si>
  <si>
    <t>He Who Shall Not Be Named</t>
  </si>
  <si>
    <t>54345B</t>
  </si>
  <si>
    <t>LFCD Omega</t>
  </si>
  <si>
    <t>55885Y</t>
  </si>
  <si>
    <t>56426A</t>
  </si>
  <si>
    <t>The Real Knights</t>
  </si>
  <si>
    <t>60066S</t>
  </si>
  <si>
    <t>SS-S</t>
  </si>
  <si>
    <t>61353A</t>
  </si>
  <si>
    <t>Circuit Syndicate</t>
  </si>
  <si>
    <t>66799X</t>
  </si>
  <si>
    <t>AST-onishing X</t>
  </si>
  <si>
    <t>71414Y</t>
  </si>
  <si>
    <t>The 6 Ultimate Lifeforms</t>
  </si>
  <si>
    <t>71811Z</t>
  </si>
  <si>
    <t>Zeta</t>
  </si>
  <si>
    <t>74177J</t>
  </si>
  <si>
    <t>Jump Start</t>
  </si>
  <si>
    <t>76412G</t>
  </si>
  <si>
    <t>76543C</t>
  </si>
  <si>
    <t>77003W</t>
  </si>
  <si>
    <t>Falcon 2</t>
  </si>
  <si>
    <t>77774R</t>
  </si>
  <si>
    <t>Wrench Monkeys</t>
  </si>
  <si>
    <t>79001A</t>
  </si>
  <si>
    <t>FUTURE Mechanic</t>
  </si>
  <si>
    <t>79298T</t>
  </si>
  <si>
    <t>Titanium</t>
  </si>
  <si>
    <t>80550Y</t>
  </si>
  <si>
    <t>Clucking Clowns</t>
  </si>
  <si>
    <t>82793A</t>
  </si>
  <si>
    <t>Blazer Bots</t>
  </si>
  <si>
    <t>84260M</t>
  </si>
  <si>
    <t>Wave Wranglers</t>
  </si>
  <si>
    <t>89801A</t>
  </si>
  <si>
    <t>Soul Tech</t>
  </si>
  <si>
    <t>90606W</t>
  </si>
  <si>
    <t>Guangzhou No.6 Middle School</t>
  </si>
  <si>
    <t>99371G</t>
  </si>
  <si>
    <t>Vexponential</t>
  </si>
  <si>
    <t>99501B</t>
  </si>
  <si>
    <t>Fort Hamilton TIGER ROBOTICS</t>
  </si>
  <si>
    <t>99689B</t>
  </si>
  <si>
    <t>Moldy Cheese III</t>
  </si>
  <si>
    <t>99999D</t>
  </si>
  <si>
    <t>Device Under Inspection</t>
  </si>
  <si>
    <t>85A</t>
  </si>
  <si>
    <t>I don't know how to pronounce it</t>
  </si>
  <si>
    <t>244D</t>
  </si>
  <si>
    <t>RoboDawgs: Detritus</t>
  </si>
  <si>
    <t>355B</t>
  </si>
  <si>
    <t>Bob Da Builders</t>
  </si>
  <si>
    <t>703B</t>
  </si>
  <si>
    <t>MATRICS</t>
  </si>
  <si>
    <t>978X</t>
  </si>
  <si>
    <t>UnionFree Team X</t>
  </si>
  <si>
    <t>1002D</t>
  </si>
  <si>
    <t>1037C</t>
  </si>
  <si>
    <t>Molokai Robotics</t>
  </si>
  <si>
    <t>1044C</t>
  </si>
  <si>
    <t>OPS - PVC Pipe Layers</t>
  </si>
  <si>
    <t>1060E</t>
  </si>
  <si>
    <t>OPS - The Electrodes</t>
  </si>
  <si>
    <t>1067A</t>
  </si>
  <si>
    <t>OPS - Atoms Can't Touch</t>
  </si>
  <si>
    <t>1197X</t>
  </si>
  <si>
    <t>Beech Grove X</t>
  </si>
  <si>
    <t>1551X</t>
  </si>
  <si>
    <t>RedOut Robotics</t>
  </si>
  <si>
    <t>1575V</t>
  </si>
  <si>
    <t>1810S</t>
  </si>
  <si>
    <t>Livin' on a Prayer</t>
  </si>
  <si>
    <t>1898J</t>
  </si>
  <si>
    <t>goblin barrel</t>
  </si>
  <si>
    <t>1908K</t>
  </si>
  <si>
    <t>DK Crew</t>
  </si>
  <si>
    <t>2037C</t>
  </si>
  <si>
    <t>2071C</t>
  </si>
  <si>
    <t>RQ - Sharjah</t>
  </si>
  <si>
    <t>2474V</t>
  </si>
  <si>
    <t>Walnut Grove Robotics</t>
  </si>
  <si>
    <t>2558A</t>
  </si>
  <si>
    <t>Floppy Fish</t>
  </si>
  <si>
    <t>2636C</t>
  </si>
  <si>
    <t>Matt Robotics TeamC</t>
  </si>
  <si>
    <t>3467A</t>
  </si>
  <si>
    <t>Little Tigers</t>
  </si>
  <si>
    <t>3609X</t>
  </si>
  <si>
    <t>Pickpocket Pandas</t>
  </si>
  <si>
    <t>3818A</t>
  </si>
  <si>
    <t>Final Approach</t>
  </si>
  <si>
    <t>3838A</t>
  </si>
  <si>
    <t>Greyhounds</t>
  </si>
  <si>
    <t>3885C</t>
  </si>
  <si>
    <t>Shockers</t>
  </si>
  <si>
    <t>5156E</t>
  </si>
  <si>
    <t>Snap. Crackle. Bot.</t>
  </si>
  <si>
    <t>6022Z</t>
  </si>
  <si>
    <t>Oak Park Robotics</t>
  </si>
  <si>
    <t>6390R</t>
  </si>
  <si>
    <t>Robo Raptors</t>
  </si>
  <si>
    <t>6410M</t>
  </si>
  <si>
    <t>Caravan Robotics</t>
  </si>
  <si>
    <t>6603C</t>
  </si>
  <si>
    <t>Klorox!</t>
  </si>
  <si>
    <t>7121F</t>
  </si>
  <si>
    <t>Maverick Robotics</t>
  </si>
  <si>
    <t>8568F</t>
  </si>
  <si>
    <t>Fahrenheit</t>
  </si>
  <si>
    <t>8686A</t>
  </si>
  <si>
    <t>The Aces</t>
  </si>
  <si>
    <t>8686D</t>
  </si>
  <si>
    <t>Dynamic Dinos</t>
  </si>
  <si>
    <t>8778Y</t>
  </si>
  <si>
    <t>The Autobots</t>
  </si>
  <si>
    <t>8782A</t>
  </si>
  <si>
    <t>Einstein @SHSSIP</t>
  </si>
  <si>
    <t>8796A</t>
  </si>
  <si>
    <t>Joymate-VEX</t>
  </si>
  <si>
    <t>8823Z</t>
  </si>
  <si>
    <t>Zoom Call</t>
  </si>
  <si>
    <t>8871B</t>
  </si>
  <si>
    <t>Metal Militia</t>
  </si>
  <si>
    <t>9185M</t>
  </si>
  <si>
    <t>MINIFRIDGE</t>
  </si>
  <si>
    <t>9210E</t>
  </si>
  <si>
    <t>Thou Duck</t>
  </si>
  <si>
    <t>9749F</t>
  </si>
  <si>
    <t>AIXELSYD</t>
  </si>
  <si>
    <t>10743B</t>
  </si>
  <si>
    <t>10900Z</t>
  </si>
  <si>
    <t>The Dumpster Fires</t>
  </si>
  <si>
    <t>11005B</t>
  </si>
  <si>
    <t>TERRAWOLVES-2</t>
  </si>
  <si>
    <t>12466A</t>
  </si>
  <si>
    <t>Lucky Koi</t>
  </si>
  <si>
    <t>Liaoning</t>
  </si>
  <si>
    <t>12516A</t>
  </si>
  <si>
    <t>Dosa Destroyers</t>
  </si>
  <si>
    <t>15383A</t>
  </si>
  <si>
    <t>YTT</t>
  </si>
  <si>
    <t>16021N</t>
  </si>
  <si>
    <t>Tanka Jahari</t>
  </si>
  <si>
    <t>16645C</t>
  </si>
  <si>
    <t>The Mechanics</t>
  </si>
  <si>
    <t>16859B</t>
  </si>
  <si>
    <t>Big3</t>
  </si>
  <si>
    <t>16859F</t>
  </si>
  <si>
    <t>CIS</t>
  </si>
  <si>
    <t>18650E</t>
  </si>
  <si>
    <t>20025E</t>
  </si>
  <si>
    <t>Innovation Robotics-Eclipse</t>
  </si>
  <si>
    <t>20734Z</t>
  </si>
  <si>
    <t>SIX SEVEN</t>
  </si>
  <si>
    <t>21860A</t>
  </si>
  <si>
    <t>New Fairfield HS - Autobotz</t>
  </si>
  <si>
    <t>21860B</t>
  </si>
  <si>
    <t>New Fairfield HS - Behemoth</t>
  </si>
  <si>
    <t>21898A</t>
  </si>
  <si>
    <t>Vexolution</t>
  </si>
  <si>
    <t>23083Z</t>
  </si>
  <si>
    <t>Reaper</t>
  </si>
  <si>
    <t>28001A</t>
  </si>
  <si>
    <t>Garces Rams Alpha</t>
  </si>
  <si>
    <t>34012E</t>
  </si>
  <si>
    <t>Capisce?</t>
  </si>
  <si>
    <t>38241W</t>
  </si>
  <si>
    <t>BBL Bots</t>
  </si>
  <si>
    <t>39333W</t>
  </si>
  <si>
    <t>Legacy Wavebreakers</t>
  </si>
  <si>
    <t>41829A</t>
  </si>
  <si>
    <t>42239B</t>
  </si>
  <si>
    <t>Sufur</t>
  </si>
  <si>
    <t>43050C</t>
  </si>
  <si>
    <t>43050 C</t>
  </si>
  <si>
    <t>46366A</t>
  </si>
  <si>
    <t>NJSP Robotics</t>
  </si>
  <si>
    <t>47126A</t>
  </si>
  <si>
    <t>I Can't Say It Out Loud</t>
  </si>
  <si>
    <t>50316Z</t>
  </si>
  <si>
    <t>VRCJR</t>
  </si>
  <si>
    <t>50805X</t>
  </si>
  <si>
    <t>a</t>
  </si>
  <si>
    <t>51459M</t>
  </si>
  <si>
    <t>Wenona 1</t>
  </si>
  <si>
    <t>52169A</t>
  </si>
  <si>
    <t>Team Name Not Found</t>
  </si>
  <si>
    <t>54732B</t>
  </si>
  <si>
    <t>Barbie Girls</t>
  </si>
  <si>
    <t>56029A</t>
  </si>
  <si>
    <t>Clanker Robotics</t>
  </si>
  <si>
    <t>61526K</t>
  </si>
  <si>
    <t>St. Therese Robotics</t>
  </si>
  <si>
    <t>63310G</t>
  </si>
  <si>
    <t>Valkyrie</t>
  </si>
  <si>
    <t>63601G</t>
  </si>
  <si>
    <t>Team TEMPO</t>
  </si>
  <si>
    <t>66722Y</t>
  </si>
  <si>
    <t>Operation Yeti</t>
  </si>
  <si>
    <t>67666A</t>
  </si>
  <si>
    <t>TBD</t>
  </si>
  <si>
    <t>70260B</t>
  </si>
  <si>
    <t>Mechatroopers</t>
  </si>
  <si>
    <t>70444A</t>
  </si>
  <si>
    <t>RoboFins</t>
  </si>
  <si>
    <t>70699D</t>
  </si>
  <si>
    <t>71611A</t>
  </si>
  <si>
    <t>Charterhouse</t>
  </si>
  <si>
    <t>75548C</t>
  </si>
  <si>
    <t>Overdrive</t>
  </si>
  <si>
    <t>76059A</t>
  </si>
  <si>
    <t>Keene Chargers</t>
  </si>
  <si>
    <t>76426C</t>
  </si>
  <si>
    <t>Broken Axles</t>
  </si>
  <si>
    <t>77038A</t>
  </si>
  <si>
    <t>Robojags</t>
  </si>
  <si>
    <t>77786S</t>
  </si>
  <si>
    <t>Robot Runners</t>
  </si>
  <si>
    <t>81083E</t>
  </si>
  <si>
    <t>YHIS HS 2</t>
  </si>
  <si>
    <t>Shandong</t>
  </si>
  <si>
    <t>81179A</t>
  </si>
  <si>
    <t>Fire Hydrolics</t>
  </si>
  <si>
    <t>84236B</t>
  </si>
  <si>
    <t>CheckMate</t>
  </si>
  <si>
    <t>85227A</t>
  </si>
  <si>
    <t>Grandview Robotics</t>
  </si>
  <si>
    <t>85986C</t>
  </si>
  <si>
    <t>RHS TeamC</t>
  </si>
  <si>
    <t>87265B</t>
  </si>
  <si>
    <t>Robo Ridge</t>
  </si>
  <si>
    <t>89147A</t>
  </si>
  <si>
    <t>Goddard Alpha</t>
  </si>
  <si>
    <t>90385R</t>
  </si>
  <si>
    <t>Pumas: Red</t>
  </si>
  <si>
    <t>91101P</t>
  </si>
  <si>
    <t>Team HULL</t>
  </si>
  <si>
    <t>91555C</t>
  </si>
  <si>
    <t>Colmans</t>
  </si>
  <si>
    <t>Mayo</t>
  </si>
  <si>
    <t>97140A</t>
  </si>
  <si>
    <t>Kennedy Gaels</t>
  </si>
  <si>
    <t>98548T</t>
  </si>
  <si>
    <t>Tape</t>
  </si>
  <si>
    <t>98709Z</t>
  </si>
  <si>
    <t>Shirebots - Zealous</t>
  </si>
  <si>
    <t>99008S</t>
  </si>
  <si>
    <t>E-Knights</t>
  </si>
  <si>
    <t>99153Z</t>
  </si>
  <si>
    <t>Golden Women</t>
  </si>
  <si>
    <t>99989B</t>
  </si>
  <si>
    <t>Codemandos B</t>
  </si>
  <si>
    <t>39E</t>
  </si>
  <si>
    <t>46N</t>
  </si>
  <si>
    <t>81H</t>
  </si>
  <si>
    <t>VEXMEN: Hurricane</t>
  </si>
  <si>
    <t>154C</t>
  </si>
  <si>
    <t>Chaos Vortex</t>
  </si>
  <si>
    <t>248D</t>
  </si>
  <si>
    <t>RoboDawgs: Differential</t>
  </si>
  <si>
    <t>355V</t>
  </si>
  <si>
    <t>726Z</t>
  </si>
  <si>
    <t>Rattle Reaction Jagwires</t>
  </si>
  <si>
    <t>765N</t>
  </si>
  <si>
    <t>FuryTech Nova</t>
  </si>
  <si>
    <t>886V</t>
  </si>
  <si>
    <t>936D</t>
  </si>
  <si>
    <t>HKIS Dragons</t>
  </si>
  <si>
    <t>938J</t>
  </si>
  <si>
    <t>Blaze Gearforce</t>
  </si>
  <si>
    <t>938Y</t>
  </si>
  <si>
    <t>Blaze Yellow Dragon</t>
  </si>
  <si>
    <t>1067B</t>
  </si>
  <si>
    <t>OPS - Mangos con Tajin</t>
  </si>
  <si>
    <t>1247E</t>
  </si>
  <si>
    <t>The Elements of Robotics</t>
  </si>
  <si>
    <t>1357X</t>
  </si>
  <si>
    <t>Radiance</t>
  </si>
  <si>
    <t>1365V</t>
  </si>
  <si>
    <t>Spartabots</t>
  </si>
  <si>
    <t>1388W</t>
  </si>
  <si>
    <t>重庆南开（融侨）中学校</t>
  </si>
  <si>
    <t>1812A</t>
  </si>
  <si>
    <t>NM-Nbot</t>
  </si>
  <si>
    <t>2616C</t>
  </si>
  <si>
    <t>Cosmic</t>
  </si>
  <si>
    <t>2750T</t>
  </si>
  <si>
    <t>The Nightshift at Whataburger</t>
  </si>
  <si>
    <t>3162Z</t>
  </si>
  <si>
    <t>HHS Gearheads</t>
  </si>
  <si>
    <t>3260R</t>
  </si>
  <si>
    <t>3264T</t>
  </si>
  <si>
    <t>Tantrum</t>
  </si>
  <si>
    <t>3324X</t>
  </si>
  <si>
    <t>Supernova X</t>
  </si>
  <si>
    <t>3778D</t>
  </si>
  <si>
    <t>Humble Hacker</t>
  </si>
  <si>
    <t>3796A</t>
  </si>
  <si>
    <t>Mann Made</t>
  </si>
  <si>
    <t>4139D</t>
  </si>
  <si>
    <t>Bikini ROBOTtom</t>
  </si>
  <si>
    <t>5249S</t>
  </si>
  <si>
    <t>5999A</t>
  </si>
  <si>
    <t>Eagle Siege</t>
  </si>
  <si>
    <t>6199D</t>
  </si>
  <si>
    <t>WiredCats D</t>
  </si>
  <si>
    <t>6446B</t>
  </si>
  <si>
    <t>Royal Robotics 6446B</t>
  </si>
  <si>
    <t>6527B</t>
  </si>
  <si>
    <t>6722C</t>
  </si>
  <si>
    <t>Pioneer Wildcats - Calypso</t>
  </si>
  <si>
    <t>6741F</t>
  </si>
  <si>
    <t>Ferroelectric Feedback</t>
  </si>
  <si>
    <t>7882F</t>
  </si>
  <si>
    <t>Robots Inc</t>
  </si>
  <si>
    <t>8153C</t>
  </si>
  <si>
    <t>Hudsonville 8153C</t>
  </si>
  <si>
    <t>8609B</t>
  </si>
  <si>
    <t>Titanious</t>
  </si>
  <si>
    <t>8637A</t>
  </si>
  <si>
    <t>Antiderivative</t>
  </si>
  <si>
    <t>9019H</t>
  </si>
  <si>
    <t>Hammerheads</t>
  </si>
  <si>
    <t>9343C</t>
  </si>
  <si>
    <t>The Forklift Crew</t>
  </si>
  <si>
    <t>10033A</t>
  </si>
  <si>
    <t>Zhongguancun No.3 Primary School  Team A</t>
  </si>
  <si>
    <t>10093A</t>
  </si>
  <si>
    <t>11124A</t>
  </si>
  <si>
    <t>FOR MY COUNTRY!!! - JROTC</t>
  </si>
  <si>
    <t>11850Y</t>
  </si>
  <si>
    <t>NLCS</t>
  </si>
  <si>
    <t>12169F</t>
  </si>
  <si>
    <t>Tigers</t>
  </si>
  <si>
    <t>13000B</t>
  </si>
  <si>
    <t>13085C</t>
  </si>
  <si>
    <t>Eagles C</t>
  </si>
  <si>
    <t>16495B</t>
  </si>
  <si>
    <t>Technically Terrifying Titans</t>
  </si>
  <si>
    <t>16858A</t>
  </si>
  <si>
    <t>Robotic Monkeys</t>
  </si>
  <si>
    <t>17814C</t>
  </si>
  <si>
    <t>vexCaliper</t>
  </si>
  <si>
    <t>19320M</t>
  </si>
  <si>
    <t>Abyss</t>
  </si>
  <si>
    <t>19713B</t>
  </si>
  <si>
    <t>20785R</t>
  </si>
  <si>
    <t>Rogue</t>
  </si>
  <si>
    <t>21520A</t>
  </si>
  <si>
    <t>Lakeshore Catholic High School</t>
  </si>
  <si>
    <t>21709E</t>
  </si>
  <si>
    <t>A350</t>
  </si>
  <si>
    <t>22666A</t>
  </si>
  <si>
    <t>MKES</t>
  </si>
  <si>
    <t>24904F</t>
  </si>
  <si>
    <t>Foothill Robotics Club</t>
  </si>
  <si>
    <t>25900C</t>
  </si>
  <si>
    <t>Prodigies</t>
  </si>
  <si>
    <t>32610C</t>
  </si>
  <si>
    <t>33249C</t>
  </si>
  <si>
    <t>Alpha Centauri</t>
  </si>
  <si>
    <t>33269B</t>
  </si>
  <si>
    <t>36518C</t>
  </si>
  <si>
    <t>Bad Company</t>
  </si>
  <si>
    <t>36518D</t>
  </si>
  <si>
    <t>Scrap Monkeys</t>
  </si>
  <si>
    <t>39333V</t>
  </si>
  <si>
    <t>Legacy Vision</t>
  </si>
  <si>
    <t>40471A</t>
  </si>
  <si>
    <t>Steamcats2</t>
  </si>
  <si>
    <t>42700V</t>
  </si>
  <si>
    <t>43280X</t>
  </si>
  <si>
    <t>Order of the StarbuX</t>
  </si>
  <si>
    <t>45519A</t>
  </si>
  <si>
    <t>Hippopotenuse</t>
  </si>
  <si>
    <t>46311D</t>
  </si>
  <si>
    <t>Dingus - Illiana</t>
  </si>
  <si>
    <t>50575A</t>
  </si>
  <si>
    <t>TRISHUL</t>
  </si>
  <si>
    <t>52050D</t>
  </si>
  <si>
    <t>Under Review 1</t>
  </si>
  <si>
    <t>52766J</t>
  </si>
  <si>
    <t>SABIN MIDDLE SCHOOL</t>
  </si>
  <si>
    <t>52800X</t>
  </si>
  <si>
    <t>Thunder Pigeons</t>
  </si>
  <si>
    <t>55113B</t>
  </si>
  <si>
    <t>Clive</t>
  </si>
  <si>
    <t>55555C</t>
  </si>
  <si>
    <t>56029C</t>
  </si>
  <si>
    <t>Tech Titans 2.0</t>
  </si>
  <si>
    <t>59708A</t>
  </si>
  <si>
    <t>Rice Mesters</t>
  </si>
  <si>
    <t>63633B</t>
  </si>
  <si>
    <t>GRCMS 63633B</t>
  </si>
  <si>
    <t>67958B</t>
  </si>
  <si>
    <t>Crana College</t>
  </si>
  <si>
    <t>Donegal</t>
  </si>
  <si>
    <t>68729S</t>
  </si>
  <si>
    <t>未来科技战队-S</t>
  </si>
  <si>
    <t>Shanxi</t>
  </si>
  <si>
    <t>75019D</t>
  </si>
  <si>
    <t>Coppell T-WEX</t>
  </si>
  <si>
    <t>76936D</t>
  </si>
  <si>
    <t>AC Unit</t>
  </si>
  <si>
    <t>77038V</t>
  </si>
  <si>
    <t>78857Y</t>
  </si>
  <si>
    <t>Tsinglan Y</t>
  </si>
  <si>
    <t>79163B</t>
  </si>
  <si>
    <t>The Orange Creamsicles</t>
  </si>
  <si>
    <t>79267B</t>
  </si>
  <si>
    <t>MetaGators</t>
  </si>
  <si>
    <t>81083B</t>
  </si>
  <si>
    <t>83149A</t>
  </si>
  <si>
    <t>Apollo 13.1</t>
  </si>
  <si>
    <t>88022A</t>
  </si>
  <si>
    <t>The ARC-TECH BEARS</t>
  </si>
  <si>
    <t>89052A</t>
  </si>
  <si>
    <t>91625F</t>
  </si>
  <si>
    <t>Brea Botcats 91625F</t>
  </si>
  <si>
    <t>92244B</t>
  </si>
  <si>
    <t>StarTech</t>
  </si>
  <si>
    <t>93303Y</t>
  </si>
  <si>
    <t>97834A</t>
  </si>
  <si>
    <t>OIA - Astral Sage</t>
  </si>
  <si>
    <t>99219M</t>
  </si>
  <si>
    <t>10Y</t>
  </si>
  <si>
    <t>Exothermic Your Name. (君の名は。)</t>
  </si>
  <si>
    <t>158A</t>
  </si>
  <si>
    <t>355R</t>
  </si>
  <si>
    <t>Wreck-It Ralph</t>
  </si>
  <si>
    <t>355S</t>
  </si>
  <si>
    <t>457F</t>
  </si>
  <si>
    <t>Purple</t>
  </si>
  <si>
    <t>663P</t>
  </si>
  <si>
    <t>Papa's Pepperoni Pizza Extra Pepper</t>
  </si>
  <si>
    <t>703A</t>
  </si>
  <si>
    <t>JAM-E</t>
  </si>
  <si>
    <t>938V</t>
  </si>
  <si>
    <t>Blaze Velocity</t>
  </si>
  <si>
    <t>1032N</t>
  </si>
  <si>
    <t>Tech-No Logic</t>
  </si>
  <si>
    <t>1049Y</t>
  </si>
  <si>
    <t>OPS - The Σbots</t>
  </si>
  <si>
    <t>1154A</t>
  </si>
  <si>
    <t>Bumpkins</t>
  </si>
  <si>
    <t>1290W</t>
  </si>
  <si>
    <t>WHAT!?</t>
  </si>
  <si>
    <t>1438A</t>
  </si>
  <si>
    <t>RQ - Sajaya Kalba 1</t>
  </si>
  <si>
    <t>1575T</t>
  </si>
  <si>
    <t>Timeless</t>
  </si>
  <si>
    <t>2148G</t>
  </si>
  <si>
    <t>2158X</t>
  </si>
  <si>
    <t>2270A</t>
  </si>
  <si>
    <t>2349B</t>
  </si>
  <si>
    <t>OPS Eagle Has Landed</t>
  </si>
  <si>
    <t>2360X</t>
  </si>
  <si>
    <t>2501H</t>
  </si>
  <si>
    <t>Hummingbots</t>
  </si>
  <si>
    <t>2587K</t>
  </si>
  <si>
    <t>DiscoBots skAIkru</t>
  </si>
  <si>
    <t>2719Y</t>
  </si>
  <si>
    <t>Are we doing this?</t>
  </si>
  <si>
    <t>2775U</t>
  </si>
  <si>
    <t>2790A</t>
  </si>
  <si>
    <t>ACE of Spades</t>
  </si>
  <si>
    <t>2903V</t>
  </si>
  <si>
    <t>3118A</t>
  </si>
  <si>
    <t>3145J</t>
  </si>
  <si>
    <t>System Overload</t>
  </si>
  <si>
    <t>3359A</t>
  </si>
  <si>
    <t>Team 1 of Hangzhou Entel Foreign Language School</t>
  </si>
  <si>
    <t>3359B</t>
  </si>
  <si>
    <t>Team 2 of Hangzhou Entel Foreign Language School</t>
  </si>
  <si>
    <t>6127A</t>
  </si>
  <si>
    <t>Evangelion</t>
  </si>
  <si>
    <t>7635A</t>
  </si>
  <si>
    <t>7700E</t>
  </si>
  <si>
    <t>Rolling Robots Electric Eels</t>
  </si>
  <si>
    <t>7842S</t>
  </si>
  <si>
    <t>S</t>
  </si>
  <si>
    <t>7983R</t>
  </si>
  <si>
    <t>Centennial CyberHawks R</t>
  </si>
  <si>
    <t>8009K</t>
  </si>
  <si>
    <t>乐凯战队</t>
  </si>
  <si>
    <t>9019A</t>
  </si>
  <si>
    <t>Aces</t>
  </si>
  <si>
    <t>9123S</t>
  </si>
  <si>
    <t>Shanghai RuiGuan Team 9123S</t>
  </si>
  <si>
    <t>9378P</t>
  </si>
  <si>
    <t>9636C</t>
  </si>
  <si>
    <t>Been Thinking</t>
  </si>
  <si>
    <t>10018A</t>
  </si>
  <si>
    <t>The AffiliatedHigh School of Peking University — A</t>
  </si>
  <si>
    <t>10301C</t>
  </si>
  <si>
    <t>The Blue Jays</t>
  </si>
  <si>
    <t>10833A</t>
  </si>
  <si>
    <t>Unlucky Frogs</t>
  </si>
  <si>
    <t>11475D</t>
  </si>
  <si>
    <t>11645A</t>
  </si>
  <si>
    <t>3Dreamer</t>
  </si>
  <si>
    <t>11777X</t>
  </si>
  <si>
    <t>Ro-Tater</t>
  </si>
  <si>
    <t>12188A</t>
  </si>
  <si>
    <t>Robo Rogues</t>
  </si>
  <si>
    <t>14287D</t>
  </si>
  <si>
    <t>18866B</t>
  </si>
  <si>
    <t>19085E</t>
  </si>
  <si>
    <t>BRMS: Team E</t>
  </si>
  <si>
    <t>21352A</t>
  </si>
  <si>
    <t>Tointon Robotics Team</t>
  </si>
  <si>
    <t>22305A</t>
  </si>
  <si>
    <t>Super Hornets</t>
  </si>
  <si>
    <t>24626B</t>
  </si>
  <si>
    <t>CRHS Polaris - Bootës</t>
  </si>
  <si>
    <t>26468A</t>
  </si>
  <si>
    <t>Bengal Bots</t>
  </si>
  <si>
    <t>27905G</t>
  </si>
  <si>
    <t>Goobernators</t>
  </si>
  <si>
    <t>28666F</t>
  </si>
  <si>
    <t>Shenzhen Middle School F Team</t>
  </si>
  <si>
    <t>28921A</t>
  </si>
  <si>
    <t>Big Mac</t>
  </si>
  <si>
    <t>29088F</t>
  </si>
  <si>
    <t>DEMO-ROBOT TEAM 4</t>
  </si>
  <si>
    <t>29599V</t>
  </si>
  <si>
    <t>ChongqingNanKai Liangjiang Secondary School</t>
  </si>
  <si>
    <t>32219C</t>
  </si>
  <si>
    <t>Pink Penguins</t>
  </si>
  <si>
    <t>32219D</t>
  </si>
  <si>
    <t>Purple Polar Bears</t>
  </si>
  <si>
    <t>32610A</t>
  </si>
  <si>
    <t>34034A</t>
  </si>
  <si>
    <t>TULPAR</t>
  </si>
  <si>
    <t>35075G</t>
  </si>
  <si>
    <t>[BHr] gamma ray</t>
  </si>
  <si>
    <t>38678A</t>
  </si>
  <si>
    <t>Artificially Intelligent</t>
  </si>
  <si>
    <t>41047J</t>
  </si>
  <si>
    <t>Shortstack</t>
  </si>
  <si>
    <t>41977B</t>
  </si>
  <si>
    <t>Birchmount Robotics</t>
  </si>
  <si>
    <t>42501E</t>
  </si>
  <si>
    <t>Akron East "E"</t>
  </si>
  <si>
    <t>43280D</t>
  </si>
  <si>
    <t>Δ</t>
  </si>
  <si>
    <t>45250G</t>
  </si>
  <si>
    <t>45881A</t>
  </si>
  <si>
    <t>CECYTEM Ciudad Hidalgo</t>
  </si>
  <si>
    <t>48988A</t>
  </si>
  <si>
    <t>Bobcats Team 1</t>
  </si>
  <si>
    <t>51302A</t>
  </si>
  <si>
    <t>Ranch Robotics</t>
  </si>
  <si>
    <t>52169B</t>
  </si>
  <si>
    <t>Robofina as in Aquafina</t>
  </si>
  <si>
    <t>53494A</t>
  </si>
  <si>
    <t>55609A</t>
  </si>
  <si>
    <t>Thistle Robotics</t>
  </si>
  <si>
    <t>69955B</t>
  </si>
  <si>
    <t>The Outsiders</t>
  </si>
  <si>
    <t>70649M</t>
  </si>
  <si>
    <t>The Wind</t>
  </si>
  <si>
    <t>70663C</t>
  </si>
  <si>
    <t>Goblin Goonies</t>
  </si>
  <si>
    <t>71368B</t>
  </si>
  <si>
    <t>Wheel Good Inc.</t>
  </si>
  <si>
    <t>71610B</t>
  </si>
  <si>
    <t>THE Pink  Boys</t>
  </si>
  <si>
    <t>71610D</t>
  </si>
  <si>
    <t>ZMBZ</t>
  </si>
  <si>
    <t>73805N</t>
  </si>
  <si>
    <t>Vexineers</t>
  </si>
  <si>
    <t>74019B</t>
  </si>
  <si>
    <t>System Error</t>
  </si>
  <si>
    <t>75160Y</t>
  </si>
  <si>
    <t>Noisy Boy</t>
  </si>
  <si>
    <t>76449A</t>
  </si>
  <si>
    <t>Sprocket</t>
  </si>
  <si>
    <t>77774A</t>
  </si>
  <si>
    <t>Organized Chaos</t>
  </si>
  <si>
    <t>80634V</t>
  </si>
  <si>
    <t>ReVolt</t>
  </si>
  <si>
    <t>80852C</t>
  </si>
  <si>
    <t>81422D</t>
  </si>
  <si>
    <t>LIBERTADORES D</t>
  </si>
  <si>
    <t>84141B</t>
  </si>
  <si>
    <t>Pickle Pixies</t>
  </si>
  <si>
    <t>84927A</t>
  </si>
  <si>
    <t>E=MC2</t>
  </si>
  <si>
    <t>86400M</t>
  </si>
  <si>
    <t>MetalHeads</t>
  </si>
  <si>
    <t>89227A</t>
  </si>
  <si>
    <t>Panther Robotics</t>
  </si>
  <si>
    <t>91028B</t>
  </si>
  <si>
    <t>Brotato Chips</t>
  </si>
  <si>
    <t>91894C</t>
  </si>
  <si>
    <t>HuskyTech</t>
  </si>
  <si>
    <t>93454A</t>
  </si>
  <si>
    <t>Minion Mayhem</t>
  </si>
  <si>
    <t>95070C</t>
  </si>
  <si>
    <t>95230A</t>
  </si>
  <si>
    <t>CHS Canizona</t>
  </si>
  <si>
    <t>96067X</t>
  </si>
  <si>
    <t>Wall-e 2.0</t>
  </si>
  <si>
    <t>96807B</t>
  </si>
  <si>
    <t>Squires of Bingbong</t>
  </si>
  <si>
    <t>98271E</t>
  </si>
  <si>
    <t>My fingers taste like tetanus</t>
  </si>
  <si>
    <t>99067Z</t>
  </si>
  <si>
    <t>Thermal Jagwires</t>
  </si>
  <si>
    <t>99088T</t>
  </si>
  <si>
    <t>Top Notch Tater Tots</t>
  </si>
  <si>
    <t>99188P</t>
  </si>
  <si>
    <t>Carbon Talons</t>
  </si>
  <si>
    <t>99515E</t>
  </si>
  <si>
    <t>The Mafia</t>
  </si>
  <si>
    <t>134D</t>
  </si>
  <si>
    <t>Team Discovery - Delta</t>
  </si>
  <si>
    <t>154G</t>
  </si>
  <si>
    <t>Redwolves</t>
  </si>
  <si>
    <t>373A</t>
  </si>
  <si>
    <t>R4Robotics</t>
  </si>
  <si>
    <t>462D</t>
  </si>
  <si>
    <t>739C</t>
  </si>
  <si>
    <t>Senior Smarties</t>
  </si>
  <si>
    <t>1060X</t>
  </si>
  <si>
    <t>OPS - The Imperial bots​</t>
  </si>
  <si>
    <t>1290S</t>
  </si>
  <si>
    <t>Spice</t>
  </si>
  <si>
    <t>1750A</t>
  </si>
  <si>
    <t>Thunderstorm</t>
  </si>
  <si>
    <t>1810T</t>
  </si>
  <si>
    <t>Knock On Wood</t>
  </si>
  <si>
    <t>1870F</t>
  </si>
  <si>
    <t>Budget Motion CHS</t>
  </si>
  <si>
    <t>1902Z</t>
  </si>
  <si>
    <t>Dionysus- CHS</t>
  </si>
  <si>
    <t>2037E</t>
  </si>
  <si>
    <t>2323H</t>
  </si>
  <si>
    <t>Havok Infusion</t>
  </si>
  <si>
    <t>2459A</t>
  </si>
  <si>
    <t>GOLDEN HAWKS ROBOTICS</t>
  </si>
  <si>
    <t>2766A</t>
  </si>
  <si>
    <t>No.8 HS Team A</t>
  </si>
  <si>
    <t>2854W</t>
  </si>
  <si>
    <t>The Backup Bots</t>
  </si>
  <si>
    <t>2989A</t>
  </si>
  <si>
    <t>StarkTech</t>
  </si>
  <si>
    <t>3082A</t>
  </si>
  <si>
    <t>SSBS Team A</t>
  </si>
  <si>
    <t>3145A</t>
  </si>
  <si>
    <t>TJHS 1</t>
  </si>
  <si>
    <t>3162H</t>
  </si>
  <si>
    <t>3303J</t>
  </si>
  <si>
    <t>Robolabs Juno</t>
  </si>
  <si>
    <t>3440C</t>
  </si>
  <si>
    <t>CheeseBurger</t>
  </si>
  <si>
    <t>3505E</t>
  </si>
  <si>
    <t>Parsec</t>
  </si>
  <si>
    <t>4233R</t>
  </si>
  <si>
    <t>Ritz Ratz</t>
  </si>
  <si>
    <t>4873K</t>
  </si>
  <si>
    <t>Khaos!</t>
  </si>
  <si>
    <t>4898B</t>
  </si>
  <si>
    <t>Pioneer Ostriches</t>
  </si>
  <si>
    <t>5313D</t>
  </si>
  <si>
    <t>1A 1A 1A</t>
  </si>
  <si>
    <t>5686B</t>
  </si>
  <si>
    <t>5690Y</t>
  </si>
  <si>
    <t>5956X</t>
  </si>
  <si>
    <t>6403J</t>
  </si>
  <si>
    <t>The Big Brain Bois 3.0</t>
  </si>
  <si>
    <t>7121E</t>
  </si>
  <si>
    <t>7187K</t>
  </si>
  <si>
    <t>7756A</t>
  </si>
  <si>
    <t>陈分VRC机器人一队</t>
  </si>
  <si>
    <t>8059M</t>
  </si>
  <si>
    <t>8609N</t>
  </si>
  <si>
    <t>Nike</t>
  </si>
  <si>
    <t>8757C</t>
  </si>
  <si>
    <t>STEAM-ED Robotics C</t>
  </si>
  <si>
    <t>8780A</t>
  </si>
  <si>
    <t>Ascend</t>
  </si>
  <si>
    <t>8876E</t>
  </si>
  <si>
    <t>Entropy</t>
  </si>
  <si>
    <t>9039V</t>
  </si>
  <si>
    <t>Leprosy</t>
  </si>
  <si>
    <t>9080H</t>
  </si>
  <si>
    <t>Green Machine</t>
  </si>
  <si>
    <t>9447Y</t>
  </si>
  <si>
    <t>Stir Fried Asparagus</t>
  </si>
  <si>
    <t>9594C</t>
  </si>
  <si>
    <t>10222H</t>
  </si>
  <si>
    <t>New Start Robotics Team H</t>
  </si>
  <si>
    <t>11044C</t>
  </si>
  <si>
    <t>Sacred Heart Robotics</t>
  </si>
  <si>
    <t>11089A</t>
  </si>
  <si>
    <t>IAA Hawks</t>
  </si>
  <si>
    <t>11230A</t>
  </si>
  <si>
    <t>Trailblazers A</t>
  </si>
  <si>
    <t>11342A</t>
  </si>
  <si>
    <t>11412B</t>
  </si>
  <si>
    <t>WinterBears</t>
  </si>
  <si>
    <t>Finland</t>
  </si>
  <si>
    <t>11442X</t>
  </si>
  <si>
    <t>Silent X</t>
  </si>
  <si>
    <t>11555B</t>
  </si>
  <si>
    <t>Kestrel</t>
  </si>
  <si>
    <t>11566B</t>
  </si>
  <si>
    <t>Calhoun Colts</t>
  </si>
  <si>
    <t>12362S</t>
  </si>
  <si>
    <t>Stardust Crusaders</t>
  </si>
  <si>
    <t>13002B</t>
  </si>
  <si>
    <t>Chaos Controllers</t>
  </si>
  <si>
    <t>13777X</t>
  </si>
  <si>
    <t>Power-Drive</t>
  </si>
  <si>
    <t>15001S</t>
  </si>
  <si>
    <t>SAMS JR</t>
  </si>
  <si>
    <t>15017A</t>
  </si>
  <si>
    <t>Pirates</t>
  </si>
  <si>
    <t>17814Z</t>
  </si>
  <si>
    <t>It Works Well On Paper</t>
  </si>
  <si>
    <t>18964W</t>
  </si>
  <si>
    <t>19011A</t>
  </si>
  <si>
    <t>ACE</t>
  </si>
  <si>
    <t>19713H</t>
  </si>
  <si>
    <t>19942B</t>
  </si>
  <si>
    <t>Mustang Pride</t>
  </si>
  <si>
    <t>20169A</t>
  </si>
  <si>
    <t>Dominion Valley Destroyers (DVDs)</t>
  </si>
  <si>
    <t>25900A</t>
  </si>
  <si>
    <t>The Talos Crew</t>
  </si>
  <si>
    <t>26655A</t>
  </si>
  <si>
    <t>Needville Robotics</t>
  </si>
  <si>
    <t>27905E</t>
  </si>
  <si>
    <t>Homeslices</t>
  </si>
  <si>
    <t>27908V</t>
  </si>
  <si>
    <t>LSTS LOGICRIDERS</t>
  </si>
  <si>
    <t>28466Z</t>
  </si>
  <si>
    <t>31077A</t>
  </si>
  <si>
    <t>Why won't you work?</t>
  </si>
  <si>
    <t>32511B</t>
  </si>
  <si>
    <t>MBA Warthog</t>
  </si>
  <si>
    <t>35049A</t>
  </si>
  <si>
    <t>Rob_Otics (Cleveland Robotics Team A)</t>
  </si>
  <si>
    <t>35409A</t>
  </si>
  <si>
    <t>Spearhead</t>
  </si>
  <si>
    <t>39599Z</t>
  </si>
  <si>
    <t>41000A</t>
  </si>
  <si>
    <t>Derfus The Whale Shark and W.E.C.T.</t>
  </si>
  <si>
    <t>41103C</t>
  </si>
  <si>
    <t>41510C</t>
  </si>
  <si>
    <t>Limbo</t>
  </si>
  <si>
    <t>44110D</t>
  </si>
  <si>
    <t>PDS MIARMY</t>
  </si>
  <si>
    <t>45250K</t>
  </si>
  <si>
    <t>45519H</t>
  </si>
  <si>
    <t>Trust The Design</t>
  </si>
  <si>
    <t>46779D</t>
  </si>
  <si>
    <t>Grayson Gimic</t>
  </si>
  <si>
    <t>47000X</t>
  </si>
  <si>
    <t>CyberGash</t>
  </si>
  <si>
    <t>50075E</t>
  </si>
  <si>
    <t>51596X</t>
  </si>
  <si>
    <t>西安市曲江第一学校</t>
  </si>
  <si>
    <t>52508A</t>
  </si>
  <si>
    <t>Short Circuits</t>
  </si>
  <si>
    <t>56448B</t>
  </si>
  <si>
    <t>Technovus</t>
  </si>
  <si>
    <t>69920A</t>
  </si>
  <si>
    <t>DOOM</t>
  </si>
  <si>
    <t>74361R</t>
  </si>
  <si>
    <t>Pryor</t>
  </si>
  <si>
    <t>76426D</t>
  </si>
  <si>
    <t>Digital Designers</t>
  </si>
  <si>
    <t>76903D</t>
  </si>
  <si>
    <t>Kenshi</t>
  </si>
  <si>
    <t>76936B</t>
  </si>
  <si>
    <t>The Costco Hotdogs</t>
  </si>
  <si>
    <t>79163M</t>
  </si>
  <si>
    <t>Grouchy Gators</t>
  </si>
  <si>
    <t>79338A</t>
  </si>
  <si>
    <t>Sweet Balon Bots</t>
  </si>
  <si>
    <t>80745A</t>
  </si>
  <si>
    <t>Ctrl Alt Elite</t>
  </si>
  <si>
    <t>80817D</t>
  </si>
  <si>
    <t>Data Breach</t>
  </si>
  <si>
    <t>81016T</t>
  </si>
  <si>
    <t>M-Force</t>
  </si>
  <si>
    <t>81218F</t>
  </si>
  <si>
    <t>Two Sticks and a Rock</t>
  </si>
  <si>
    <t>82855S</t>
  </si>
  <si>
    <t>STL Symphony</t>
  </si>
  <si>
    <t>83280F</t>
  </si>
  <si>
    <t>CERBERUS</t>
  </si>
  <si>
    <t>84949Y</t>
  </si>
  <si>
    <t>87546B</t>
  </si>
  <si>
    <t>1MotorDRV</t>
  </si>
  <si>
    <t>90722A</t>
  </si>
  <si>
    <t>Green Knights</t>
  </si>
  <si>
    <t>91187A</t>
  </si>
  <si>
    <t>JB Titans HS</t>
  </si>
  <si>
    <t>91708B</t>
  </si>
  <si>
    <t>RoboDux</t>
  </si>
  <si>
    <t>91775D</t>
  </si>
  <si>
    <t>Patent Pending</t>
  </si>
  <si>
    <t>94711A</t>
  </si>
  <si>
    <t>Titanium Swarm</t>
  </si>
  <si>
    <t>94989A</t>
  </si>
  <si>
    <t>Froglets</t>
  </si>
  <si>
    <t>97673W</t>
  </si>
  <si>
    <t>MONARCAS CECYTECH 11 CD. DEL CONOCIMIENTO</t>
  </si>
  <si>
    <t>98992B</t>
  </si>
  <si>
    <t>Bananakin Skypeelers</t>
  </si>
  <si>
    <t>12B</t>
  </si>
  <si>
    <t>293T</t>
  </si>
  <si>
    <t>Solstice</t>
  </si>
  <si>
    <t>295G</t>
  </si>
  <si>
    <t>PART G</t>
  </si>
  <si>
    <t>393B</t>
  </si>
  <si>
    <t>457E</t>
  </si>
  <si>
    <t>3 Wrongs &amp; A Right</t>
  </si>
  <si>
    <t>462X</t>
  </si>
  <si>
    <t>521A</t>
  </si>
  <si>
    <t>HG STEAM LAB-Team 521A</t>
  </si>
  <si>
    <t>550S</t>
  </si>
  <si>
    <t>Superior</t>
  </si>
  <si>
    <t>586G</t>
  </si>
  <si>
    <t>Error 404: Team Name Not Found</t>
  </si>
  <si>
    <t>733B</t>
  </si>
  <si>
    <t>NP3 Pirates B</t>
  </si>
  <si>
    <t>772E</t>
  </si>
  <si>
    <t>Chlorinated Encoders</t>
  </si>
  <si>
    <t>938S</t>
  </si>
  <si>
    <t>Blaze The Six Cyclones</t>
  </si>
  <si>
    <t>1064M</t>
  </si>
  <si>
    <t>OPS - Momentum</t>
  </si>
  <si>
    <t>1316B</t>
  </si>
  <si>
    <t>Towers High School</t>
  </si>
  <si>
    <t>1394K</t>
  </si>
  <si>
    <t>1688X</t>
  </si>
  <si>
    <t>The New Jedi Order</t>
  </si>
  <si>
    <t>1695A</t>
  </si>
  <si>
    <t>Hand Tigers A "Space Cowboys"</t>
  </si>
  <si>
    <t>2142R</t>
  </si>
  <si>
    <t>Robotomized</t>
  </si>
  <si>
    <t>2536S</t>
  </si>
  <si>
    <t>Simple Synapses</t>
  </si>
  <si>
    <t>2776W</t>
  </si>
  <si>
    <t>Silicon: Wasted Potential</t>
  </si>
  <si>
    <t>2985A</t>
  </si>
  <si>
    <t>SUMA</t>
  </si>
  <si>
    <t>2996A</t>
  </si>
  <si>
    <t>Wireback United</t>
  </si>
  <si>
    <t>3018A</t>
  </si>
  <si>
    <t>Vexcalibur</t>
  </si>
  <si>
    <t>3507A</t>
  </si>
  <si>
    <t>AIKING-03</t>
  </si>
  <si>
    <t>3723X</t>
  </si>
  <si>
    <t>High Stakes</t>
  </si>
  <si>
    <t>3735A</t>
  </si>
  <si>
    <t>Maybe</t>
  </si>
  <si>
    <t>4265P</t>
  </si>
  <si>
    <t>Over-Powered</t>
  </si>
  <si>
    <t>4318F</t>
  </si>
  <si>
    <t>5300B</t>
  </si>
  <si>
    <t>Wall-E 2.0</t>
  </si>
  <si>
    <t>5977A</t>
  </si>
  <si>
    <t>6260M</t>
  </si>
  <si>
    <t>Midas</t>
  </si>
  <si>
    <t>6479A</t>
  </si>
  <si>
    <t>Engi-Nearing Our Limits</t>
  </si>
  <si>
    <t>6627B</t>
  </si>
  <si>
    <t>Knight Time Bots - Bumblebees</t>
  </si>
  <si>
    <t>7368R</t>
  </si>
  <si>
    <t>CCHS Interstellar</t>
  </si>
  <si>
    <t>7518C</t>
  </si>
  <si>
    <t>7619U</t>
  </si>
  <si>
    <t>Hex Vex</t>
  </si>
  <si>
    <t>7862E</t>
  </si>
  <si>
    <t>VEXPLOSION</t>
  </si>
  <si>
    <t>8079A</t>
  </si>
  <si>
    <t>Innovation Ravens</t>
  </si>
  <si>
    <t>8373M</t>
  </si>
  <si>
    <t>MHP Smoking Motors</t>
  </si>
  <si>
    <t>9039Y</t>
  </si>
  <si>
    <t>9061W</t>
  </si>
  <si>
    <t>Whirlpool</t>
  </si>
  <si>
    <t>9228A</t>
  </si>
  <si>
    <t>Mecha Eagles</t>
  </si>
  <si>
    <t>9520A</t>
  </si>
  <si>
    <t>Ignis</t>
  </si>
  <si>
    <t>9553A</t>
  </si>
  <si>
    <t>9698S</t>
  </si>
  <si>
    <t>10410C</t>
  </si>
  <si>
    <t>El Capitan Robotics Team 10410C</t>
  </si>
  <si>
    <t>12305A</t>
  </si>
  <si>
    <t>TCCS stem teAm</t>
  </si>
  <si>
    <t>12909R</t>
  </si>
  <si>
    <t>R</t>
  </si>
  <si>
    <t>13205G</t>
  </si>
  <si>
    <t>Monkey Bots</t>
  </si>
  <si>
    <t>13568H</t>
  </si>
  <si>
    <t>13818X</t>
  </si>
  <si>
    <t>14444B</t>
  </si>
  <si>
    <t>Bison Tech</t>
  </si>
  <si>
    <t>17698G</t>
  </si>
  <si>
    <t>Panthrix 2</t>
  </si>
  <si>
    <t>18908W</t>
  </si>
  <si>
    <t>ShadowHawks</t>
  </si>
  <si>
    <t>19400C</t>
  </si>
  <si>
    <t>Cut</t>
  </si>
  <si>
    <t>21795X</t>
  </si>
  <si>
    <t>La Flame</t>
  </si>
  <si>
    <t>23438C</t>
  </si>
  <si>
    <t>marshmallows</t>
  </si>
  <si>
    <t>24751A</t>
  </si>
  <si>
    <t>GreenAms Robotics Team</t>
  </si>
  <si>
    <t>28407C</t>
  </si>
  <si>
    <t>29457X</t>
  </si>
  <si>
    <t>St Chris Icicles</t>
  </si>
  <si>
    <t>29485E</t>
  </si>
  <si>
    <t>Lady Wolves</t>
  </si>
  <si>
    <t>29777A</t>
  </si>
  <si>
    <t>Eclipse Pulse</t>
  </si>
  <si>
    <t>30597B</t>
  </si>
  <si>
    <t>KISJ B</t>
  </si>
  <si>
    <t>30721N</t>
  </si>
  <si>
    <t>BAID Team N</t>
  </si>
  <si>
    <t>32563A</t>
  </si>
  <si>
    <t>Port Jervis High School</t>
  </si>
  <si>
    <t>32768C</t>
  </si>
  <si>
    <t>QMS Clanker</t>
  </si>
  <si>
    <t>34362A</t>
  </si>
  <si>
    <t>Roborams</t>
  </si>
  <si>
    <t>34857A</t>
  </si>
  <si>
    <t>34857A CONQUISTADORES</t>
  </si>
  <si>
    <t>36287A</t>
  </si>
  <si>
    <t>Collective IQ 0</t>
  </si>
  <si>
    <t>36830D</t>
  </si>
  <si>
    <t>Fallacy</t>
  </si>
  <si>
    <t>37167R</t>
  </si>
  <si>
    <t>40217C</t>
  </si>
  <si>
    <t>44654C</t>
  </si>
  <si>
    <t>West Holmes MS C</t>
  </si>
  <si>
    <t>45434E</t>
  </si>
  <si>
    <t>Nebula</t>
  </si>
  <si>
    <t>46431A</t>
  </si>
  <si>
    <t>Mechanical Mantis’</t>
  </si>
  <si>
    <t>50638A</t>
  </si>
  <si>
    <t>NeoMustangs</t>
  </si>
  <si>
    <t>51191A</t>
  </si>
  <si>
    <t>Three Musketeers</t>
  </si>
  <si>
    <t>52050F</t>
  </si>
  <si>
    <t>Aquinas Aardvarks</t>
  </si>
  <si>
    <t>52766E</t>
  </si>
  <si>
    <t>55855C</t>
  </si>
  <si>
    <t>Strikers 2.0</t>
  </si>
  <si>
    <t>58053C</t>
  </si>
  <si>
    <t>Amicable Animosity</t>
  </si>
  <si>
    <t>58072D</t>
  </si>
  <si>
    <t>Boyd’s Boys</t>
  </si>
  <si>
    <t>59769A</t>
  </si>
  <si>
    <t>CECYTEM Unión de Juárez</t>
  </si>
  <si>
    <t>60441H</t>
  </si>
  <si>
    <t>Los AutonAmigos</t>
  </si>
  <si>
    <t>62185A</t>
  </si>
  <si>
    <t>66743W</t>
  </si>
  <si>
    <t>71589C</t>
  </si>
  <si>
    <t>Tankers</t>
  </si>
  <si>
    <t>73696A</t>
  </si>
  <si>
    <t>Abbey VEX</t>
  </si>
  <si>
    <t>73805F</t>
  </si>
  <si>
    <t>The Fantastic Four</t>
  </si>
  <si>
    <t>73805T</t>
  </si>
  <si>
    <t>Tech-no-logic</t>
  </si>
  <si>
    <t>75703A</t>
  </si>
  <si>
    <t>UT Tyler University Academy - Tyler campus</t>
  </si>
  <si>
    <t>76308A</t>
  </si>
  <si>
    <t>KCDGearcats1</t>
  </si>
  <si>
    <t>77038B</t>
  </si>
  <si>
    <t>Statix</t>
  </si>
  <si>
    <t>77353A</t>
  </si>
  <si>
    <t>CECyTEM 07 Epitacio Huerta</t>
  </si>
  <si>
    <t>79298B</t>
  </si>
  <si>
    <t>Breakthrough</t>
  </si>
  <si>
    <t>81179B</t>
  </si>
  <si>
    <t>The Unoriginals</t>
  </si>
  <si>
    <t>81785C</t>
  </si>
  <si>
    <t>Kinsale Fünf</t>
  </si>
  <si>
    <t>83149D</t>
  </si>
  <si>
    <t>83697A</t>
  </si>
  <si>
    <t>Watford Droids</t>
  </si>
  <si>
    <t>85227C</t>
  </si>
  <si>
    <t>WolfByte</t>
  </si>
  <si>
    <t>85672B</t>
  </si>
  <si>
    <t>The Langley School</t>
  </si>
  <si>
    <t>86477A</t>
  </si>
  <si>
    <t>Bubbas</t>
  </si>
  <si>
    <t>87546C</t>
  </si>
  <si>
    <t>SIT</t>
  </si>
  <si>
    <t>88883K</t>
  </si>
  <si>
    <t>Maverick</t>
  </si>
  <si>
    <t>Canterbury</t>
  </si>
  <si>
    <t>90475A</t>
  </si>
  <si>
    <t>Collateral Damage</t>
  </si>
  <si>
    <t>98271F</t>
  </si>
  <si>
    <t>98377D</t>
  </si>
  <si>
    <t>Damage Control</t>
  </si>
  <si>
    <t>99197F</t>
  </si>
  <si>
    <t>Rubbish Inferno</t>
  </si>
  <si>
    <t>99621M</t>
  </si>
  <si>
    <t>67 Sharks</t>
  </si>
  <si>
    <t>99751R</t>
  </si>
  <si>
    <t>154E</t>
  </si>
  <si>
    <t>Stembots</t>
  </si>
  <si>
    <t>179E</t>
  </si>
  <si>
    <t>242E</t>
  </si>
  <si>
    <t>359D</t>
  </si>
  <si>
    <t>383M</t>
  </si>
  <si>
    <t>Mimir</t>
  </si>
  <si>
    <t>673H</t>
  </si>
  <si>
    <t>Power Puff Girls</t>
  </si>
  <si>
    <t>739E</t>
  </si>
  <si>
    <t>The un-stable potato's</t>
  </si>
  <si>
    <t>839Y</t>
  </si>
  <si>
    <t>// Caution Tape Yankee //</t>
  </si>
  <si>
    <t>949Z</t>
  </si>
  <si>
    <t>Sputnik</t>
  </si>
  <si>
    <t>1044A</t>
  </si>
  <si>
    <t>OPS - Redbird 1</t>
  </si>
  <si>
    <t>1089E</t>
  </si>
  <si>
    <t>1147A</t>
  </si>
  <si>
    <t>Tigertronics</t>
  </si>
  <si>
    <t>1233X</t>
  </si>
  <si>
    <t>1233 X-Men</t>
  </si>
  <si>
    <t>1262F</t>
  </si>
  <si>
    <t>OPS - Robotic Falcons</t>
  </si>
  <si>
    <t>1784X</t>
  </si>
  <si>
    <t>Switching Gegarz</t>
  </si>
  <si>
    <t>1870E</t>
  </si>
  <si>
    <t>Haruspex CHS</t>
  </si>
  <si>
    <t>2088C</t>
  </si>
  <si>
    <t>Nexus-9</t>
  </si>
  <si>
    <t>2606A</t>
  </si>
  <si>
    <t>Exigence</t>
  </si>
  <si>
    <t>2719S</t>
  </si>
  <si>
    <t>Bob Wilson</t>
  </si>
  <si>
    <t>2719X</t>
  </si>
  <si>
    <t>That one team</t>
  </si>
  <si>
    <t>2883A</t>
  </si>
  <si>
    <t>Torque Overload</t>
  </si>
  <si>
    <t>2896A</t>
  </si>
  <si>
    <t>2971C</t>
  </si>
  <si>
    <t>3134X</t>
  </si>
  <si>
    <t>Robolabs XRISM</t>
  </si>
  <si>
    <t>3297B</t>
  </si>
  <si>
    <t>3547F</t>
  </si>
  <si>
    <t>VIRUS: VIRUS in Hoods</t>
  </si>
  <si>
    <t>4275H</t>
  </si>
  <si>
    <t>CCK Hero</t>
  </si>
  <si>
    <t>4461A</t>
  </si>
  <si>
    <t>5013Z</t>
  </si>
  <si>
    <t>5069J</t>
  </si>
  <si>
    <t>Joking-Hazards</t>
  </si>
  <si>
    <t>5155K</t>
  </si>
  <si>
    <t>Kirk and Spock</t>
  </si>
  <si>
    <t>5686J</t>
  </si>
  <si>
    <t>Jack N Box 2</t>
  </si>
  <si>
    <t>5811A</t>
  </si>
  <si>
    <t>宁波上海世外学校</t>
  </si>
  <si>
    <t>5868Z</t>
  </si>
  <si>
    <t>6219C</t>
  </si>
  <si>
    <t>Rocket Robotics C</t>
  </si>
  <si>
    <t>6323C</t>
  </si>
  <si>
    <t>ThunderVolts</t>
  </si>
  <si>
    <t>7458F</t>
  </si>
  <si>
    <t>Unexpected Rapid Disassembly</t>
  </si>
  <si>
    <t>7479Y</t>
  </si>
  <si>
    <t>Bushrangers</t>
  </si>
  <si>
    <t>7518D</t>
  </si>
  <si>
    <t>7567E</t>
  </si>
  <si>
    <t>Live Wire Fluffy Unicorns</t>
  </si>
  <si>
    <t>7618A</t>
  </si>
  <si>
    <t>Earthmover</t>
  </si>
  <si>
    <t>7831X</t>
  </si>
  <si>
    <t>The Fritos</t>
  </si>
  <si>
    <t>8192B</t>
  </si>
  <si>
    <t>Shanghai Huangpu B</t>
  </si>
  <si>
    <t>8301B</t>
  </si>
  <si>
    <t>Cougarbots B</t>
  </si>
  <si>
    <t>8686E</t>
  </si>
  <si>
    <t>The E Team</t>
  </si>
  <si>
    <t>8828A</t>
  </si>
  <si>
    <t>Blue Streak Robotics</t>
  </si>
  <si>
    <t>9039G</t>
  </si>
  <si>
    <t>9181B</t>
  </si>
  <si>
    <t>Bentley</t>
  </si>
  <si>
    <t>9854B</t>
  </si>
  <si>
    <t>BEAR  (Blue Earth Area Robotics)</t>
  </si>
  <si>
    <t>10012B</t>
  </si>
  <si>
    <t>10127P</t>
  </si>
  <si>
    <t>杭州市建兰中学</t>
  </si>
  <si>
    <t>13000N</t>
  </si>
  <si>
    <t>13135F</t>
  </si>
  <si>
    <t>FPT_CanTho_Enterprise</t>
  </si>
  <si>
    <t>15801F</t>
  </si>
  <si>
    <t>Band Kids (now with more Paul)</t>
  </si>
  <si>
    <t>17917K</t>
  </si>
  <si>
    <t>Kiwirun</t>
  </si>
  <si>
    <t>18000H</t>
  </si>
  <si>
    <t>Iron Patriots Hot-E</t>
  </si>
  <si>
    <t>18000M</t>
  </si>
  <si>
    <t>Iron Patriots</t>
  </si>
  <si>
    <t>19350A</t>
  </si>
  <si>
    <t>Xenonite</t>
  </si>
  <si>
    <t>20121C</t>
  </si>
  <si>
    <t>G.O.R.T'S C Team</t>
  </si>
  <si>
    <t>23880A</t>
  </si>
  <si>
    <t>The Power of Friendship</t>
  </si>
  <si>
    <t>25304D</t>
  </si>
  <si>
    <t>EagleForce6B</t>
  </si>
  <si>
    <t>27000B</t>
  </si>
  <si>
    <t>Focus</t>
  </si>
  <si>
    <t>28666C</t>
  </si>
  <si>
    <t>Shenzhen Middle School C Team</t>
  </si>
  <si>
    <t>28809A</t>
  </si>
  <si>
    <t>Debugged and Dangerous</t>
  </si>
  <si>
    <t>29204A</t>
  </si>
  <si>
    <t>29449B</t>
  </si>
  <si>
    <t>The Voltage Vangards</t>
  </si>
  <si>
    <t>30134B</t>
  </si>
  <si>
    <t>Undecided</t>
  </si>
  <si>
    <t>31055B</t>
  </si>
  <si>
    <t>31344B</t>
  </si>
  <si>
    <t>Derivatives</t>
  </si>
  <si>
    <t>32092E</t>
  </si>
  <si>
    <t>The Wrecking Crew</t>
  </si>
  <si>
    <t>32219A</t>
  </si>
  <si>
    <t>UCHIHA</t>
  </si>
  <si>
    <t>33112B</t>
  </si>
  <si>
    <t>Robo Rangers - Atari Maniac</t>
  </si>
  <si>
    <t>44244C</t>
  </si>
  <si>
    <t>Chattahoochee Chippers</t>
  </si>
  <si>
    <t>45009Z</t>
  </si>
  <si>
    <t>Venomous Viperz</t>
  </si>
  <si>
    <t>45133S</t>
  </si>
  <si>
    <t>46385C</t>
  </si>
  <si>
    <t>Cybearcats C</t>
  </si>
  <si>
    <t>46390C</t>
  </si>
  <si>
    <t>Tri-Township Robotics</t>
  </si>
  <si>
    <t>52800P</t>
  </si>
  <si>
    <t>Not Yet</t>
  </si>
  <si>
    <t>53815P</t>
  </si>
  <si>
    <t>FHS Plink</t>
  </si>
  <si>
    <t>63600D</t>
  </si>
  <si>
    <t>GRCHS 63600D</t>
  </si>
  <si>
    <t>64084B</t>
  </si>
  <si>
    <t>Cyber Wolves 2</t>
  </si>
  <si>
    <t>67147R</t>
  </si>
  <si>
    <t>Nevermore</t>
  </si>
  <si>
    <t>69153B</t>
  </si>
  <si>
    <t>Cross Threaded</t>
  </si>
  <si>
    <t>69955Y</t>
  </si>
  <si>
    <t>HS Roborams 2</t>
  </si>
  <si>
    <t>71161A</t>
  </si>
  <si>
    <t>Powerful Programming Panthers</t>
  </si>
  <si>
    <t>71589E</t>
  </si>
  <si>
    <t>Can I Have a Snack?</t>
  </si>
  <si>
    <t>75548J</t>
  </si>
  <si>
    <t>Jackpot Jokers</t>
  </si>
  <si>
    <t>77038J</t>
  </si>
  <si>
    <t>Blanson RoboDucks</t>
  </si>
  <si>
    <t>79666B</t>
  </si>
  <si>
    <t>81342N</t>
  </si>
  <si>
    <t>dy/dx</t>
  </si>
  <si>
    <t>83686F</t>
  </si>
  <si>
    <t>Glizzies</t>
  </si>
  <si>
    <t>84260F</t>
  </si>
  <si>
    <t>Full House</t>
  </si>
  <si>
    <t>84420C</t>
  </si>
  <si>
    <t>SHMS Steel Huskies</t>
  </si>
  <si>
    <t>91709D</t>
  </si>
  <si>
    <t>The Devastators</t>
  </si>
  <si>
    <t>93333E</t>
  </si>
  <si>
    <t>新哲文院机器人社团</t>
  </si>
  <si>
    <t>93528C</t>
  </si>
  <si>
    <t>Frictionless</t>
  </si>
  <si>
    <t>97779Y</t>
  </si>
  <si>
    <t>97834E</t>
  </si>
  <si>
    <t>OIA - Equinox</t>
  </si>
  <si>
    <t>99371B</t>
  </si>
  <si>
    <t>Daniel and The Goons</t>
  </si>
  <si>
    <t>20M</t>
  </si>
  <si>
    <t>RESEDA REGENTS ROBOTICS</t>
  </si>
  <si>
    <t>296A</t>
  </si>
  <si>
    <t>Hurricane Robotics</t>
  </si>
  <si>
    <t>462T</t>
  </si>
  <si>
    <t>587Y</t>
  </si>
  <si>
    <t>663Z</t>
  </si>
  <si>
    <t>4D Squares</t>
  </si>
  <si>
    <t>733E</t>
  </si>
  <si>
    <t>NP3 Pirates E</t>
  </si>
  <si>
    <t>866A</t>
  </si>
  <si>
    <t>934Z</t>
  </si>
  <si>
    <t>Towson Terminators: Zenith</t>
  </si>
  <si>
    <t>1037X</t>
  </si>
  <si>
    <t>1055A</t>
  </si>
  <si>
    <t>OPS - Dog Bots</t>
  </si>
  <si>
    <t>1089G</t>
  </si>
  <si>
    <t>Golden Forge</t>
  </si>
  <si>
    <t>1469E</t>
  </si>
  <si>
    <t>pink fluffy unicorns</t>
  </si>
  <si>
    <t>2344A</t>
  </si>
  <si>
    <t>Bolt Bots</t>
  </si>
  <si>
    <t>2360V</t>
  </si>
  <si>
    <t>2822B</t>
  </si>
  <si>
    <t>Spartan Design Blackhawks</t>
  </si>
  <si>
    <t>2822E</t>
  </si>
  <si>
    <t>Spartan Design Excalibur</t>
  </si>
  <si>
    <t>3589F</t>
  </si>
  <si>
    <t>3589G</t>
  </si>
  <si>
    <t>The Unemployed Engineers</t>
  </si>
  <si>
    <t>3590B</t>
  </si>
  <si>
    <t>3660Z</t>
  </si>
  <si>
    <t>Odd One Out</t>
  </si>
  <si>
    <t>3708E</t>
  </si>
  <si>
    <t>Shark</t>
  </si>
  <si>
    <t>3743F</t>
  </si>
  <si>
    <t>Feral Toasters</t>
  </si>
  <si>
    <t>4149C</t>
  </si>
  <si>
    <t>Blast Bots</t>
  </si>
  <si>
    <t>4233Z</t>
  </si>
  <si>
    <t>Zero Error</t>
  </si>
  <si>
    <t>4275B</t>
  </si>
  <si>
    <t>CCK Bravo</t>
  </si>
  <si>
    <t>5278A</t>
  </si>
  <si>
    <t>5999G</t>
  </si>
  <si>
    <t>Eagle Unknown</t>
  </si>
  <si>
    <t>6845H</t>
  </si>
  <si>
    <t>Blue Night</t>
  </si>
  <si>
    <t>7187X</t>
  </si>
  <si>
    <t>π≈4</t>
  </si>
  <si>
    <t>7282S</t>
  </si>
  <si>
    <t>AutoFlashes: Starbound</t>
  </si>
  <si>
    <t>7460B</t>
  </si>
  <si>
    <t>Sieben­tausend­vier­hundert­sechzig B</t>
  </si>
  <si>
    <t>7830N</t>
  </si>
  <si>
    <t>8059A</t>
  </si>
  <si>
    <t>8223X</t>
  </si>
  <si>
    <t>Team 8223X of Beijing No.80 High School</t>
  </si>
  <si>
    <t>9089B</t>
  </si>
  <si>
    <t>9651X</t>
  </si>
  <si>
    <t>Cinderblock - UCC</t>
  </si>
  <si>
    <t>9651Y</t>
  </si>
  <si>
    <t>Wyvern - UCC</t>
  </si>
  <si>
    <t>9909E</t>
  </si>
  <si>
    <t>E Team</t>
  </si>
  <si>
    <t>9909K</t>
  </si>
  <si>
    <t>K Team</t>
  </si>
  <si>
    <t>10022X</t>
  </si>
  <si>
    <t>Tsinghua International School -Team 10022X</t>
  </si>
  <si>
    <t>10058D</t>
  </si>
  <si>
    <t>10420A</t>
  </si>
  <si>
    <t>Super Grain Cells</t>
  </si>
  <si>
    <t>10909D</t>
  </si>
  <si>
    <t>× EXCEED × MISCHIEVOUS MIMIKYUS ×</t>
  </si>
  <si>
    <t>10909F</t>
  </si>
  <si>
    <t>✧ EXCEED ✧ FIJI FIGHTER ✧</t>
  </si>
  <si>
    <t>10909X</t>
  </si>
  <si>
    <t>× EXCEED × HAPPY DUCKS ×</t>
  </si>
  <si>
    <t>11124M</t>
  </si>
  <si>
    <t>Mighty Avengers - JROTC</t>
  </si>
  <si>
    <t>11591S</t>
  </si>
  <si>
    <t>Team S</t>
  </si>
  <si>
    <t>12066F</t>
  </si>
  <si>
    <t>SLO COUNTY ROBOTICS</t>
  </si>
  <si>
    <t>12208A</t>
  </si>
  <si>
    <t>Shrimple as That</t>
  </si>
  <si>
    <t>13444C</t>
  </si>
  <si>
    <t>Glitched</t>
  </si>
  <si>
    <t>13481S</t>
  </si>
  <si>
    <t>Jankinator</t>
  </si>
  <si>
    <t>15302A</t>
  </si>
  <si>
    <t>Lynx Robotics</t>
  </si>
  <si>
    <t>15352D</t>
  </si>
  <si>
    <t>Night Shift</t>
  </si>
  <si>
    <t>15486R</t>
  </si>
  <si>
    <t>The Atomic Floor</t>
  </si>
  <si>
    <t>15923C</t>
  </si>
  <si>
    <t>T-VEX</t>
  </si>
  <si>
    <t>17038A</t>
  </si>
  <si>
    <t>Trojan Kappa</t>
  </si>
  <si>
    <t>17814W</t>
  </si>
  <si>
    <t>18080V</t>
  </si>
  <si>
    <t>19991A</t>
  </si>
  <si>
    <t>The 3 Stooges</t>
  </si>
  <si>
    <t>20641B</t>
  </si>
  <si>
    <t>Robo Dawgs Python</t>
  </si>
  <si>
    <t>22305C</t>
  </si>
  <si>
    <t>Yellowjackets</t>
  </si>
  <si>
    <t>25314A</t>
  </si>
  <si>
    <t>Patriots A</t>
  </si>
  <si>
    <t>26989Z</t>
  </si>
  <si>
    <t>RoboKnights</t>
  </si>
  <si>
    <t>27508H</t>
  </si>
  <si>
    <t>Viking Robotics Team Vidar</t>
  </si>
  <si>
    <t>27905M</t>
  </si>
  <si>
    <t>Roar</t>
  </si>
  <si>
    <t>33112A</t>
  </si>
  <si>
    <t>Robo Rangers - Disco Inferno</t>
  </si>
  <si>
    <t>33249K</t>
  </si>
  <si>
    <t>Tank Gears</t>
  </si>
  <si>
    <t>34543R</t>
  </si>
  <si>
    <t>RoboPhish</t>
  </si>
  <si>
    <t>37215A</t>
  </si>
  <si>
    <t>CPA - Cobalt</t>
  </si>
  <si>
    <t>38247A</t>
  </si>
  <si>
    <t>One Piece of Steak</t>
  </si>
  <si>
    <t>39475K</t>
  </si>
  <si>
    <t>RGS Robo Kai 10</t>
  </si>
  <si>
    <t>39541Y</t>
  </si>
  <si>
    <t>Mecha Titans - Team Y</t>
  </si>
  <si>
    <t>40994D</t>
  </si>
  <si>
    <t>Fire Phoenix</t>
  </si>
  <si>
    <t>41100A</t>
  </si>
  <si>
    <t>Bad Habits</t>
  </si>
  <si>
    <t>41267A</t>
  </si>
  <si>
    <t>Catalyze Robotics</t>
  </si>
  <si>
    <t>41998A</t>
  </si>
  <si>
    <t>Ningo</t>
  </si>
  <si>
    <t>42329D</t>
  </si>
  <si>
    <t>Howe Bulldogs</t>
  </si>
  <si>
    <t>42703C</t>
  </si>
  <si>
    <t>CTRALTdefeat</t>
  </si>
  <si>
    <t>42863B</t>
  </si>
  <si>
    <t>Dragonoids Team B</t>
  </si>
  <si>
    <t>44654A</t>
  </si>
  <si>
    <t>46366B</t>
  </si>
  <si>
    <t>50168A</t>
  </si>
  <si>
    <t>ElitePrep</t>
  </si>
  <si>
    <t>50480A</t>
  </si>
  <si>
    <t>Spartronics - F.R.O.G.</t>
  </si>
  <si>
    <t>50853A</t>
  </si>
  <si>
    <t>Robotic RAMS</t>
  </si>
  <si>
    <t>50911A</t>
  </si>
  <si>
    <t>BanksiaBots</t>
  </si>
  <si>
    <t>63780B</t>
  </si>
  <si>
    <t>Conductor We Have A Problem</t>
  </si>
  <si>
    <t>64846A</t>
  </si>
  <si>
    <t>Chroma</t>
  </si>
  <si>
    <t>69403Z</t>
  </si>
  <si>
    <t>The Crusading Clankers</t>
  </si>
  <si>
    <t>72628V</t>
  </si>
  <si>
    <t>Vipers</t>
  </si>
  <si>
    <t>74403Z</t>
  </si>
  <si>
    <t>74403 Z</t>
  </si>
  <si>
    <t>75775A</t>
  </si>
  <si>
    <t>Digital Natives</t>
  </si>
  <si>
    <t>82435A</t>
  </si>
  <si>
    <t>Leighton SRCC VEX Club</t>
  </si>
  <si>
    <t>84420E</t>
  </si>
  <si>
    <t>89227X</t>
  </si>
  <si>
    <t>RemiX</t>
  </si>
  <si>
    <t>89509K</t>
  </si>
  <si>
    <t>Swope V5 Team #2</t>
  </si>
  <si>
    <t>93535A</t>
  </si>
  <si>
    <t>Alsbury</t>
  </si>
  <si>
    <t>96666A</t>
  </si>
  <si>
    <t>Only One</t>
  </si>
  <si>
    <t>97311C</t>
  </si>
  <si>
    <t>Purple Pigs More Bacon</t>
  </si>
  <si>
    <t>98721F</t>
  </si>
  <si>
    <t>Rogue Robotics</t>
  </si>
  <si>
    <t>98992D</t>
  </si>
  <si>
    <t>99262W</t>
  </si>
  <si>
    <t>RuiX</t>
  </si>
  <si>
    <t>99263A</t>
  </si>
  <si>
    <t>A</t>
  </si>
  <si>
    <t>216C</t>
  </si>
  <si>
    <t>Rust in Peace</t>
  </si>
  <si>
    <t>221Z</t>
  </si>
  <si>
    <t>Zodiac</t>
  </si>
  <si>
    <t>255A</t>
  </si>
  <si>
    <t>Norristown Robotics - Aegis</t>
  </si>
  <si>
    <t>488C</t>
  </si>
  <si>
    <t>Tencent Dreaming Plan Robot 488C</t>
  </si>
  <si>
    <t>550D</t>
  </si>
  <si>
    <t>: D</t>
  </si>
  <si>
    <t>587V</t>
  </si>
  <si>
    <t>Vulcanoes</t>
  </si>
  <si>
    <t>687D</t>
  </si>
  <si>
    <t>Nerd Herd D</t>
  </si>
  <si>
    <t>934A</t>
  </si>
  <si>
    <t>Towson Terminators: Annihilators</t>
  </si>
  <si>
    <t>1034A</t>
  </si>
  <si>
    <t>Louisville Robotics</t>
  </si>
  <si>
    <t>1096A</t>
  </si>
  <si>
    <t>Techno Panthers</t>
  </si>
  <si>
    <t>1145B</t>
  </si>
  <si>
    <t>1200D</t>
  </si>
  <si>
    <t>Supercharged</t>
  </si>
  <si>
    <t>2442A</t>
  </si>
  <si>
    <t>Bancroft Robodogs A</t>
  </si>
  <si>
    <t>2544X</t>
  </si>
  <si>
    <t>Bolted</t>
  </si>
  <si>
    <t>2773X</t>
  </si>
  <si>
    <t>2813Z</t>
  </si>
  <si>
    <t>2817D</t>
  </si>
  <si>
    <t>Bot Busters</t>
  </si>
  <si>
    <t>3028G</t>
  </si>
  <si>
    <t>Ladybots</t>
  </si>
  <si>
    <t>3134E</t>
  </si>
  <si>
    <t>Robolabs Explorer</t>
  </si>
  <si>
    <t>3184B</t>
  </si>
  <si>
    <t>Big Top Tors</t>
  </si>
  <si>
    <t>3204A</t>
  </si>
  <si>
    <t>SPC Bots Alexander</t>
  </si>
  <si>
    <t>3251A</t>
  </si>
  <si>
    <t>MechaBulls</t>
  </si>
  <si>
    <t>3260P</t>
  </si>
  <si>
    <t>3333Z</t>
  </si>
  <si>
    <t>The Z Men</t>
  </si>
  <si>
    <t>3589E</t>
  </si>
  <si>
    <t>Fear The Gear</t>
  </si>
  <si>
    <t>3653X</t>
  </si>
  <si>
    <t>Silicon Valley Coding Kids Team X</t>
  </si>
  <si>
    <t>3674G</t>
  </si>
  <si>
    <t>Go Girls!</t>
  </si>
  <si>
    <t>4139E</t>
  </si>
  <si>
    <t>in progress…</t>
  </si>
  <si>
    <t>4171A</t>
  </si>
  <si>
    <t>Sicko Code</t>
  </si>
  <si>
    <t>4519R</t>
  </si>
  <si>
    <t>Mighty Morphin Robo Rangers</t>
  </si>
  <si>
    <t>4588D</t>
  </si>
  <si>
    <t>Band of Lt. Dan</t>
  </si>
  <si>
    <t>4813A</t>
  </si>
  <si>
    <t>Tigebotz 1</t>
  </si>
  <si>
    <t>5062A</t>
  </si>
  <si>
    <t>CyberFox</t>
  </si>
  <si>
    <t>5313B</t>
  </si>
  <si>
    <t>Vector Oh Yeah!</t>
  </si>
  <si>
    <t>5760F</t>
  </si>
  <si>
    <t>Falcon</t>
  </si>
  <si>
    <t>6408W</t>
  </si>
  <si>
    <t>Wigglers</t>
  </si>
  <si>
    <t>6527C</t>
  </si>
  <si>
    <t>6844E</t>
  </si>
  <si>
    <t>Hydronix (MS)</t>
  </si>
  <si>
    <t>7314A</t>
  </si>
  <si>
    <t>Rolling Robots - The Seven Pies</t>
  </si>
  <si>
    <t>7567D</t>
  </si>
  <si>
    <t>Mechanical Colts</t>
  </si>
  <si>
    <t>7862N</t>
  </si>
  <si>
    <t>No...</t>
  </si>
  <si>
    <t>8047X</t>
  </si>
  <si>
    <t>8076Y</t>
  </si>
  <si>
    <t>Chonky</t>
  </si>
  <si>
    <t>8110M</t>
  </si>
  <si>
    <t>Jerry-Rigged</t>
  </si>
  <si>
    <t>8566A</t>
  </si>
  <si>
    <t>HZ.Robot Club</t>
  </si>
  <si>
    <t>9089W</t>
  </si>
  <si>
    <t>9210A</t>
  </si>
  <si>
    <t>Electric Plague</t>
  </si>
  <si>
    <t>9257R</t>
  </si>
  <si>
    <t>Real Steele</t>
  </si>
  <si>
    <t>9749C</t>
  </si>
  <si>
    <t>INTERGALACTIC</t>
  </si>
  <si>
    <t>11020A</t>
  </si>
  <si>
    <t>SUIS WY</t>
  </si>
  <si>
    <t>11059K</t>
  </si>
  <si>
    <t>11543G</t>
  </si>
  <si>
    <t>GreenTech</t>
  </si>
  <si>
    <t>11777B</t>
  </si>
  <si>
    <t>Circuit Storm</t>
  </si>
  <si>
    <t>11897A</t>
  </si>
  <si>
    <t>Sea Monkeys</t>
  </si>
  <si>
    <t>12520C</t>
  </si>
  <si>
    <t>13322A</t>
  </si>
  <si>
    <t>sim</t>
  </si>
  <si>
    <t>13358F</t>
  </si>
  <si>
    <t>14760A</t>
  </si>
  <si>
    <t>Sea Otter Society</t>
  </si>
  <si>
    <t>15376B</t>
  </si>
  <si>
    <t>Vortex 3S-B</t>
  </si>
  <si>
    <t>15520X</t>
  </si>
  <si>
    <t>Mech_It_Happen</t>
  </si>
  <si>
    <t>16438X</t>
  </si>
  <si>
    <t>Dinosaurs and Tacos</t>
  </si>
  <si>
    <t>16495A</t>
  </si>
  <si>
    <t>Metal Heads</t>
  </si>
  <si>
    <t>17451F</t>
  </si>
  <si>
    <t>AvengerRobotics-E</t>
  </si>
  <si>
    <t>17760Y</t>
  </si>
  <si>
    <t>Digital Rights Management</t>
  </si>
  <si>
    <t>18350A</t>
  </si>
  <si>
    <t>Thomas Jefferson High School Robotics Team</t>
  </si>
  <si>
    <t>19697X</t>
  </si>
  <si>
    <t>Basher</t>
  </si>
  <si>
    <t>22201Y</t>
  </si>
  <si>
    <t>The Royals</t>
  </si>
  <si>
    <t>22443B</t>
  </si>
  <si>
    <t>Robo Squad</t>
  </si>
  <si>
    <t>22579D</t>
  </si>
  <si>
    <t>People of the Cube</t>
  </si>
  <si>
    <t>22911M</t>
  </si>
  <si>
    <t>TEAM MAJORS</t>
  </si>
  <si>
    <t>23083Y</t>
  </si>
  <si>
    <t>Anaxagoras</t>
  </si>
  <si>
    <t>25312C</t>
  </si>
  <si>
    <t>The Einstein's</t>
  </si>
  <si>
    <t>25368A</t>
  </si>
  <si>
    <t>KU Robotics</t>
  </si>
  <si>
    <t>26571A</t>
  </si>
  <si>
    <t>North Marion Robotics</t>
  </si>
  <si>
    <t>28006D</t>
  </si>
  <si>
    <t>Voltrix</t>
  </si>
  <si>
    <t>31218X</t>
  </si>
  <si>
    <t>Blinded By The Light</t>
  </si>
  <si>
    <t>32792S</t>
  </si>
  <si>
    <t>38053F</t>
  </si>
  <si>
    <t>Ladies of Light</t>
  </si>
  <si>
    <t>38301Z</t>
  </si>
  <si>
    <t>Madison Z</t>
  </si>
  <si>
    <t>38888W</t>
  </si>
  <si>
    <t>广州市白云区素质教育管理中心</t>
  </si>
  <si>
    <t>45525B</t>
  </si>
  <si>
    <t>The B Movie</t>
  </si>
  <si>
    <t>50298Z</t>
  </si>
  <si>
    <t>Gear Busterz</t>
  </si>
  <si>
    <t>50810V</t>
  </si>
  <si>
    <t>VantaBlack</t>
  </si>
  <si>
    <t>51401D</t>
  </si>
  <si>
    <t>D1 Prospects</t>
  </si>
  <si>
    <t>51617Z</t>
  </si>
  <si>
    <t>OCP</t>
  </si>
  <si>
    <t>53999R</t>
  </si>
  <si>
    <t>55301C</t>
  </si>
  <si>
    <t>59644C</t>
  </si>
  <si>
    <t>Error 404 Brain not found</t>
  </si>
  <si>
    <t>61503A</t>
  </si>
  <si>
    <t>SPHS Robotics Team</t>
  </si>
  <si>
    <t>61526E</t>
  </si>
  <si>
    <t>ST Therese Robotics Girl Powered</t>
  </si>
  <si>
    <t>63633C</t>
  </si>
  <si>
    <t>GRCMS 63633C</t>
  </si>
  <si>
    <t>63780D</t>
  </si>
  <si>
    <t>Lakeside High School TSA</t>
  </si>
  <si>
    <t>65100N</t>
  </si>
  <si>
    <t>Niminiminions</t>
  </si>
  <si>
    <t>66757A</t>
  </si>
  <si>
    <t>NeoC Knights</t>
  </si>
  <si>
    <t>70540A</t>
  </si>
  <si>
    <t>OCTONAUTS</t>
  </si>
  <si>
    <t>71999A</t>
  </si>
  <si>
    <t>The Patilies</t>
  </si>
  <si>
    <t>73973E</t>
  </si>
  <si>
    <t>White House Robotics</t>
  </si>
  <si>
    <t>75442A</t>
  </si>
  <si>
    <t>THE VINDICATORS</t>
  </si>
  <si>
    <t>77275D</t>
  </si>
  <si>
    <t>The Downpour Drifters</t>
  </si>
  <si>
    <t>77774Y</t>
  </si>
  <si>
    <t>Malicious Intent</t>
  </si>
  <si>
    <t>77786X</t>
  </si>
  <si>
    <t>Murphy Fan Club</t>
  </si>
  <si>
    <t>79901A</t>
  </si>
  <si>
    <t>Guillen Robotics</t>
  </si>
  <si>
    <t>84075Y</t>
  </si>
  <si>
    <t>A Pringles Chip and Some Sawdust</t>
  </si>
  <si>
    <t>84420D</t>
  </si>
  <si>
    <t>84927F</t>
  </si>
  <si>
    <t>Sassy Sharks</t>
  </si>
  <si>
    <t>89910A</t>
  </si>
  <si>
    <t>Hopes and Keps Nuts</t>
  </si>
  <si>
    <t>89944C</t>
  </si>
  <si>
    <t>Gargantuan Flying Cockroach</t>
  </si>
  <si>
    <t>91092A</t>
  </si>
  <si>
    <t>CMMG</t>
  </si>
  <si>
    <t>91235A</t>
  </si>
  <si>
    <t>91915C</t>
  </si>
  <si>
    <t>Cube</t>
  </si>
  <si>
    <t>93000B</t>
  </si>
  <si>
    <t>Sweetwater Patriots B</t>
  </si>
  <si>
    <t>93333A</t>
  </si>
  <si>
    <t>96504G</t>
  </si>
  <si>
    <t>The G’s</t>
  </si>
  <si>
    <t>96515V</t>
  </si>
  <si>
    <t>Phoenix Robotics</t>
  </si>
  <si>
    <t>97377A</t>
  </si>
  <si>
    <t>Robo Geek Squad</t>
  </si>
  <si>
    <t>99719Y</t>
  </si>
  <si>
    <t>Hyper Drive</t>
  </si>
  <si>
    <t>99751D</t>
  </si>
  <si>
    <t>Ticklesworth</t>
  </si>
  <si>
    <t>14A</t>
  </si>
  <si>
    <t>46A</t>
  </si>
  <si>
    <t>△X</t>
  </si>
  <si>
    <t>80B</t>
  </si>
  <si>
    <t>VEXMEN: Bluestreak</t>
  </si>
  <si>
    <t>94T</t>
  </si>
  <si>
    <t>Tiny Titans</t>
  </si>
  <si>
    <t>110V</t>
  </si>
  <si>
    <t>128C</t>
  </si>
  <si>
    <t>134H</t>
  </si>
  <si>
    <t>Team Discovery - Hex</t>
  </si>
  <si>
    <t>334Z</t>
  </si>
  <si>
    <t>Supernova Glitch</t>
  </si>
  <si>
    <t>355G</t>
  </si>
  <si>
    <t>Gearquest</t>
  </si>
  <si>
    <t>901E</t>
  </si>
  <si>
    <t>We_Outta_C_Channels</t>
  </si>
  <si>
    <t>966A</t>
  </si>
  <si>
    <t>ROBOT 瑞卜德 966A</t>
  </si>
  <si>
    <t>967V</t>
  </si>
  <si>
    <t>1011S</t>
  </si>
  <si>
    <t>1037M</t>
  </si>
  <si>
    <t>1060Y</t>
  </si>
  <si>
    <t>OPS - It Worked This Morning…</t>
  </si>
  <si>
    <t>1304X</t>
  </si>
  <si>
    <t>American Eagle Robotics</t>
  </si>
  <si>
    <t>1509E</t>
  </si>
  <si>
    <t>1570S</t>
  </si>
  <si>
    <t>Lions - Scotcharoo</t>
  </si>
  <si>
    <t>2071D</t>
  </si>
  <si>
    <t>RQ - Dibba Youth 2</t>
  </si>
  <si>
    <t>2381A</t>
  </si>
  <si>
    <t>Kernel Bye</t>
  </si>
  <si>
    <t>2398A</t>
  </si>
  <si>
    <t>Da Ballerz</t>
  </si>
  <si>
    <t>2616D</t>
  </si>
  <si>
    <t>Dobermans</t>
  </si>
  <si>
    <t>2915F</t>
  </si>
  <si>
    <t>Lynfield College F</t>
  </si>
  <si>
    <t>2918C</t>
  </si>
  <si>
    <t>3134V</t>
  </si>
  <si>
    <t>Robolabs Voltage</t>
  </si>
  <si>
    <t>3358X</t>
  </si>
  <si>
    <t>Gearshift</t>
  </si>
  <si>
    <t>3536S</t>
  </si>
  <si>
    <t>3948A</t>
  </si>
  <si>
    <t>MRT</t>
  </si>
  <si>
    <t>4850C</t>
  </si>
  <si>
    <t>Gators White</t>
  </si>
  <si>
    <t>4863M</t>
  </si>
  <si>
    <t>Megladon</t>
  </si>
  <si>
    <t>5686S</t>
  </si>
  <si>
    <t>6403W</t>
  </si>
  <si>
    <t>Work in Progresses</t>
  </si>
  <si>
    <t>7225C</t>
  </si>
  <si>
    <t>Frogbots: Reimagined</t>
  </si>
  <si>
    <t>7282J</t>
  </si>
  <si>
    <t>AutoFlashes: Jackpot</t>
  </si>
  <si>
    <t>7422B</t>
  </si>
  <si>
    <t>Robotic Burros</t>
  </si>
  <si>
    <t>7831Y</t>
  </si>
  <si>
    <t>Kinetic Collision</t>
  </si>
  <si>
    <t>8034A</t>
  </si>
  <si>
    <t>Loading...</t>
  </si>
  <si>
    <t>8059Z</t>
  </si>
  <si>
    <t>8151V</t>
  </si>
  <si>
    <t>Tempest Dragons</t>
  </si>
  <si>
    <t>8278A</t>
  </si>
  <si>
    <t>CHS A</t>
  </si>
  <si>
    <t>8301C</t>
  </si>
  <si>
    <t>Las Vaquitas</t>
  </si>
  <si>
    <t>8565A</t>
  </si>
  <si>
    <t>CHS Robotics A</t>
  </si>
  <si>
    <t>8757A</t>
  </si>
  <si>
    <t>STEAM-ED Robotics A</t>
  </si>
  <si>
    <t>8787Z</t>
  </si>
  <si>
    <t>Angelo's Builders</t>
  </si>
  <si>
    <t>8823D</t>
  </si>
  <si>
    <t>Doppelgänger</t>
  </si>
  <si>
    <t>8871D</t>
  </si>
  <si>
    <t>Eagles 4</t>
  </si>
  <si>
    <t>9012B</t>
  </si>
  <si>
    <t>Knightmares</t>
  </si>
  <si>
    <t>9228C</t>
  </si>
  <si>
    <t>9545T</t>
  </si>
  <si>
    <t>Terror</t>
  </si>
  <si>
    <t>9871T</t>
  </si>
  <si>
    <t>Technical Tragedy</t>
  </si>
  <si>
    <t>11001A</t>
  </si>
  <si>
    <t>SPUN Robotics Tigers</t>
  </si>
  <si>
    <t>11088A</t>
  </si>
  <si>
    <t>Sunrise</t>
  </si>
  <si>
    <t>11270G</t>
  </si>
  <si>
    <t>Goofy Goober</t>
  </si>
  <si>
    <t>11566C</t>
  </si>
  <si>
    <t>11615A</t>
  </si>
  <si>
    <t>CECYTEM Cahulote de Santa Ana</t>
  </si>
  <si>
    <t>13322C</t>
  </si>
  <si>
    <t>simc</t>
  </si>
  <si>
    <t>13907G</t>
  </si>
  <si>
    <t>4 Pop-Tarts</t>
  </si>
  <si>
    <t>14287E</t>
  </si>
  <si>
    <t>Wired Wierdos</t>
  </si>
  <si>
    <t>17760Z</t>
  </si>
  <si>
    <t>The STEMistas</t>
  </si>
  <si>
    <t>17888B</t>
  </si>
  <si>
    <t>SDFZ-MS-B</t>
  </si>
  <si>
    <t>18967A</t>
  </si>
  <si>
    <t>Swift Bot</t>
  </si>
  <si>
    <t>20164J</t>
  </si>
  <si>
    <t>Jambalaya</t>
  </si>
  <si>
    <t>20226H</t>
  </si>
  <si>
    <t>NGS Hogrider</t>
  </si>
  <si>
    <t>20258A</t>
  </si>
  <si>
    <t>Robot  Hunters</t>
  </si>
  <si>
    <t>21434A</t>
  </si>
  <si>
    <t>Legacy Jets 1</t>
  </si>
  <si>
    <t>22201V</t>
  </si>
  <si>
    <t>Chez</t>
  </si>
  <si>
    <t>27766D</t>
  </si>
  <si>
    <t>二十九中四队</t>
  </si>
  <si>
    <t>29088A</t>
  </si>
  <si>
    <t>DEMO-ROBOT TEAM 1</t>
  </si>
  <si>
    <t>29485A</t>
  </si>
  <si>
    <t>Apollo Bots</t>
  </si>
  <si>
    <t>29617B</t>
  </si>
  <si>
    <t>Operation Warden</t>
  </si>
  <si>
    <t>30202A</t>
  </si>
  <si>
    <t>Thunder Falcons</t>
  </si>
  <si>
    <t>31344A</t>
  </si>
  <si>
    <t>Savage Stallions</t>
  </si>
  <si>
    <t>34012F</t>
  </si>
  <si>
    <t>37135G</t>
  </si>
  <si>
    <t>Nolensville Robotics</t>
  </si>
  <si>
    <t>38141C</t>
  </si>
  <si>
    <t>PiBotics Cardinals</t>
  </si>
  <si>
    <t>38247E</t>
  </si>
  <si>
    <t>Teletuff Rockers</t>
  </si>
  <si>
    <t>39116Z</t>
  </si>
  <si>
    <t>39599E</t>
  </si>
  <si>
    <t>41998B</t>
  </si>
  <si>
    <t>Loose screws</t>
  </si>
  <si>
    <t>43277Z</t>
  </si>
  <si>
    <t>Gear Bots</t>
  </si>
  <si>
    <t>43452B</t>
  </si>
  <si>
    <t>King Pins</t>
  </si>
  <si>
    <t>45432X</t>
  </si>
  <si>
    <t>The Enigmas</t>
  </si>
  <si>
    <t>48316D</t>
  </si>
  <si>
    <t>Silver Gears</t>
  </si>
  <si>
    <t>49956A</t>
  </si>
  <si>
    <t>Vic's Robotics - Samantha Strijders</t>
  </si>
  <si>
    <t>52766C</t>
  </si>
  <si>
    <t>The Ravens</t>
  </si>
  <si>
    <t>54770C</t>
  </si>
  <si>
    <t>BigAL&amp;Son</t>
  </si>
  <si>
    <t>55930F</t>
  </si>
  <si>
    <t>WYIS6</t>
  </si>
  <si>
    <t>Hubei</t>
  </si>
  <si>
    <t>57152D</t>
  </si>
  <si>
    <t>Yin &amp; Yang</t>
  </si>
  <si>
    <t>58053D</t>
  </si>
  <si>
    <t>It Might Work</t>
  </si>
  <si>
    <t>60172S</t>
  </si>
  <si>
    <t>Sneaky Golem in the Pocket</t>
  </si>
  <si>
    <t>62880E</t>
  </si>
  <si>
    <t>Exploding Eggs</t>
  </si>
  <si>
    <t>63936D</t>
  </si>
  <si>
    <t>Lingnan D</t>
  </si>
  <si>
    <t>66631H</t>
  </si>
  <si>
    <t>68689X</t>
  </si>
  <si>
    <t>Fantastic Four?</t>
  </si>
  <si>
    <t>68851J</t>
  </si>
  <si>
    <t>TechnoVEX</t>
  </si>
  <si>
    <t>Azerbaijan</t>
  </si>
  <si>
    <t>70291H</t>
  </si>
  <si>
    <t>THE  BOMBERS</t>
  </si>
  <si>
    <t>71368C</t>
  </si>
  <si>
    <t>C.L.A.N.K.E.R.S</t>
  </si>
  <si>
    <t>74074W</t>
  </si>
  <si>
    <t>Waveform</t>
  </si>
  <si>
    <t>74361M</t>
  </si>
  <si>
    <t>74947F</t>
  </si>
  <si>
    <t>Fenix - Ferrari</t>
  </si>
  <si>
    <t>75503X</t>
  </si>
  <si>
    <t>Made in China</t>
  </si>
  <si>
    <t>76565A</t>
  </si>
  <si>
    <t>Team Heinitz</t>
  </si>
  <si>
    <t>Brandenburg</t>
  </si>
  <si>
    <t>79267Z</t>
  </si>
  <si>
    <t>Quantum Limits</t>
  </si>
  <si>
    <t>81016M</t>
  </si>
  <si>
    <t>M-Pact</t>
  </si>
  <si>
    <t>84136C</t>
  </si>
  <si>
    <t>Charlie</t>
  </si>
  <si>
    <t>85711B</t>
  </si>
  <si>
    <t>SEA Market</t>
  </si>
  <si>
    <t>86613C</t>
  </si>
  <si>
    <t>88139A</t>
  </si>
  <si>
    <t>郑州101中学一队</t>
  </si>
  <si>
    <t>Henan</t>
  </si>
  <si>
    <t>90800A</t>
  </si>
  <si>
    <t>CyberKnights</t>
  </si>
  <si>
    <t>91416Z</t>
  </si>
  <si>
    <t>Perfectly Purple Pickle People</t>
  </si>
  <si>
    <t>94517W</t>
  </si>
  <si>
    <t>The Normal Guys</t>
  </si>
  <si>
    <t>95212C</t>
  </si>
  <si>
    <t>Noodles</t>
  </si>
  <si>
    <t>97155A</t>
  </si>
  <si>
    <t>PandaSaurusRexOnAMotorcycle</t>
  </si>
  <si>
    <t>97191A</t>
  </si>
  <si>
    <t>Dunking Donuts</t>
  </si>
  <si>
    <t>97514A</t>
  </si>
  <si>
    <t>Revenge of the Revenge of the Nerds</t>
  </si>
  <si>
    <t>97834C</t>
  </si>
  <si>
    <t>OIA- Event Horizon</t>
  </si>
  <si>
    <t>98725A</t>
  </si>
  <si>
    <t>Eagle</t>
  </si>
  <si>
    <t>99299W</t>
  </si>
  <si>
    <t>99454P</t>
  </si>
  <si>
    <t>SG-MAMBA</t>
  </si>
  <si>
    <t>99989E</t>
  </si>
  <si>
    <t>CODEmandos - Newbs</t>
  </si>
  <si>
    <t>40A</t>
  </si>
  <si>
    <t>Billy</t>
  </si>
  <si>
    <t>90R</t>
  </si>
  <si>
    <t>VEXMEN: Rogue</t>
  </si>
  <si>
    <t>222A</t>
  </si>
  <si>
    <t>Best Robotics Team A</t>
  </si>
  <si>
    <t>231R</t>
  </si>
  <si>
    <t>KNIGHT ROBOTICS</t>
  </si>
  <si>
    <t>491D</t>
  </si>
  <si>
    <t>(duck) Dynasty</t>
  </si>
  <si>
    <t>733C</t>
  </si>
  <si>
    <t>NP3 Pirates C</t>
  </si>
  <si>
    <t>750B</t>
  </si>
  <si>
    <t>751A</t>
  </si>
  <si>
    <t>817A</t>
  </si>
  <si>
    <t>Sparticles: Panoptic</t>
  </si>
  <si>
    <t>929X</t>
  </si>
  <si>
    <t>929Xarobcharoo</t>
  </si>
  <si>
    <t>1902D</t>
  </si>
  <si>
    <t>D-Snicketies - CHS</t>
  </si>
  <si>
    <t>2323R</t>
  </si>
  <si>
    <t>Wii</t>
  </si>
  <si>
    <t>2492X</t>
  </si>
  <si>
    <t>3071A</t>
  </si>
  <si>
    <t>Jamon and Cheese</t>
  </si>
  <si>
    <t>3358C</t>
  </si>
  <si>
    <t>Code blooded</t>
  </si>
  <si>
    <t>3484X</t>
  </si>
  <si>
    <t>3650A</t>
  </si>
  <si>
    <t>Northeast Jaguars</t>
  </si>
  <si>
    <t>3668B</t>
  </si>
  <si>
    <t>Sentient Robotics Club</t>
  </si>
  <si>
    <t>3676B</t>
  </si>
  <si>
    <t>金融街培训中心</t>
  </si>
  <si>
    <t>3866F</t>
  </si>
  <si>
    <t>▰ 1 ▰</t>
  </si>
  <si>
    <t>4344C</t>
  </si>
  <si>
    <t>Metal Nerds</t>
  </si>
  <si>
    <t>4621C</t>
  </si>
  <si>
    <t>Titan - Oceanus</t>
  </si>
  <si>
    <t>5155G</t>
  </si>
  <si>
    <t>Aperature Scientists</t>
  </si>
  <si>
    <t>5690V</t>
  </si>
  <si>
    <t>Trobotics V</t>
  </si>
  <si>
    <t>6386A</t>
  </si>
  <si>
    <t>KL-Kylin</t>
  </si>
  <si>
    <t>7422C</t>
  </si>
  <si>
    <t>7842V</t>
  </si>
  <si>
    <t>Violent</t>
  </si>
  <si>
    <t>8000J</t>
  </si>
  <si>
    <t>8861C</t>
  </si>
  <si>
    <t>Tring Theory</t>
  </si>
  <si>
    <t>8929U</t>
  </si>
  <si>
    <t>9089U</t>
  </si>
  <si>
    <t>9142V</t>
  </si>
  <si>
    <t>Valhalla</t>
  </si>
  <si>
    <t>9181D</t>
  </si>
  <si>
    <t>DaBombDigidy</t>
  </si>
  <si>
    <t>9545K</t>
  </si>
  <si>
    <t>Neon NInjas</t>
  </si>
  <si>
    <t>10900X</t>
  </si>
  <si>
    <t>Future Gadget Lab</t>
  </si>
  <si>
    <t>11413D</t>
  </si>
  <si>
    <t>Team Melor</t>
  </si>
  <si>
    <t>11470A</t>
  </si>
  <si>
    <t>Shark, The Vacuum?</t>
  </si>
  <si>
    <t>12350B</t>
  </si>
  <si>
    <t>BrightBulbs</t>
  </si>
  <si>
    <t>12350W</t>
  </si>
  <si>
    <t>Digital Divas</t>
  </si>
  <si>
    <t>15486M</t>
  </si>
  <si>
    <t>Lord of the Strings</t>
  </si>
  <si>
    <t>15800C</t>
  </si>
  <si>
    <t>"The Furious 5'" - Omaha Westview HS JROTC</t>
  </si>
  <si>
    <t>16885B</t>
  </si>
  <si>
    <t>Mechanical Moose</t>
  </si>
  <si>
    <t>17325C</t>
  </si>
  <si>
    <t>Chaotic Gizmos</t>
  </si>
  <si>
    <t>17814D</t>
  </si>
  <si>
    <t>D.R.O.I.D.</t>
  </si>
  <si>
    <t>18000A</t>
  </si>
  <si>
    <t>21788B</t>
  </si>
  <si>
    <t>Wildcards</t>
  </si>
  <si>
    <t>22050B</t>
  </si>
  <si>
    <t>Rapid Racers</t>
  </si>
  <si>
    <t>22847C</t>
  </si>
  <si>
    <t>5 Guys (but 1 Quit)</t>
  </si>
  <si>
    <t>23301X</t>
  </si>
  <si>
    <t>OnyX</t>
  </si>
  <si>
    <t>25600V</t>
  </si>
  <si>
    <t>Mendy</t>
  </si>
  <si>
    <t>25900E</t>
  </si>
  <si>
    <t>Estrellas</t>
  </si>
  <si>
    <t>25918A</t>
  </si>
  <si>
    <t>27925A</t>
  </si>
  <si>
    <t>杭州二中附属第一中学</t>
  </si>
  <si>
    <t>28466F</t>
  </si>
  <si>
    <t>It's a Feature</t>
  </si>
  <si>
    <t>28898S</t>
  </si>
  <si>
    <t>Tusks and Tech</t>
  </si>
  <si>
    <t>29244A</t>
  </si>
  <si>
    <t>Big Boy Bots</t>
  </si>
  <si>
    <t>31330E</t>
  </si>
  <si>
    <t>Ctrl FREAKS</t>
  </si>
  <si>
    <t>34012C</t>
  </si>
  <si>
    <t>Shell Shock</t>
  </si>
  <si>
    <t>34835A</t>
  </si>
  <si>
    <t>Fantastic X</t>
  </si>
  <si>
    <t>34835Z</t>
  </si>
  <si>
    <t>Colon Closing Parenthesis</t>
  </si>
  <si>
    <t>35244B</t>
  </si>
  <si>
    <t>Real Bob</t>
  </si>
  <si>
    <t>37334G</t>
  </si>
  <si>
    <t>Lincoln County Robotics</t>
  </si>
  <si>
    <t>37596A</t>
  </si>
  <si>
    <t>StB-Bumblebee</t>
  </si>
  <si>
    <t>43946C</t>
  </si>
  <si>
    <t>Chaos Theory</t>
  </si>
  <si>
    <t>44036D</t>
  </si>
  <si>
    <t>Last Circuit</t>
  </si>
  <si>
    <t>48766B</t>
  </si>
  <si>
    <t>50075A</t>
  </si>
  <si>
    <t>55114X</t>
  </si>
  <si>
    <t>Tea-rrifix - IRA</t>
  </si>
  <si>
    <t>56029X</t>
  </si>
  <si>
    <t>Crestview Robotics 6</t>
  </si>
  <si>
    <t>58072J</t>
  </si>
  <si>
    <t>J is for</t>
  </si>
  <si>
    <t>59218C</t>
  </si>
  <si>
    <t>Cedar Grove Panthers</t>
  </si>
  <si>
    <t>64410B</t>
  </si>
  <si>
    <t>STEM SQUAD Robotics (B)</t>
  </si>
  <si>
    <t>65100H</t>
  </si>
  <si>
    <t>Night Fury</t>
  </si>
  <si>
    <t>67282C</t>
  </si>
  <si>
    <t>Vertical Armor</t>
  </si>
  <si>
    <t>67282F</t>
  </si>
  <si>
    <t>Klanker</t>
  </si>
  <si>
    <t>68602A</t>
  </si>
  <si>
    <t>C&amp;&amp;yl&amp;&amp;</t>
  </si>
  <si>
    <t>69955W</t>
  </si>
  <si>
    <t>HS Roborams 1</t>
  </si>
  <si>
    <t>71300E</t>
  </si>
  <si>
    <t>The Purple Anchors</t>
  </si>
  <si>
    <t>71910B</t>
  </si>
  <si>
    <t>한강바람</t>
  </si>
  <si>
    <t>75160E</t>
  </si>
  <si>
    <t>Team E</t>
  </si>
  <si>
    <t>76502B</t>
  </si>
  <si>
    <t>7Bux</t>
  </si>
  <si>
    <t>77003U</t>
  </si>
  <si>
    <t>Falcon 1</t>
  </si>
  <si>
    <t>77082X</t>
  </si>
  <si>
    <t>Alief Taylor Mecha Lions</t>
  </si>
  <si>
    <t>77245A</t>
  </si>
  <si>
    <t>77786Z</t>
  </si>
  <si>
    <t>Waffles</t>
  </si>
  <si>
    <t>78861A</t>
  </si>
  <si>
    <t>ApexWolves</t>
  </si>
  <si>
    <t>80550G</t>
  </si>
  <si>
    <t>Redneck Engineering</t>
  </si>
  <si>
    <t>80745D</t>
  </si>
  <si>
    <t>Kode_Killers</t>
  </si>
  <si>
    <t>83492M</t>
  </si>
  <si>
    <t>Robotrim-Clustertim</t>
  </si>
  <si>
    <t>87490E</t>
  </si>
  <si>
    <t>The Enclave</t>
  </si>
  <si>
    <t>88109A</t>
  </si>
  <si>
    <t>广东碧桂园学校高中A队</t>
  </si>
  <si>
    <t>88109X</t>
  </si>
  <si>
    <t>广东碧桂园学校高中X队</t>
  </si>
  <si>
    <t>89135D</t>
  </si>
  <si>
    <t>Crimson Typhoon</t>
  </si>
  <si>
    <t>91630N</t>
  </si>
  <si>
    <t>Pigeon Party</t>
  </si>
  <si>
    <t>94198A</t>
  </si>
  <si>
    <t>94521A</t>
  </si>
  <si>
    <t>NASA</t>
  </si>
  <si>
    <t>96498E</t>
  </si>
  <si>
    <t>Copperfield Error 404</t>
  </si>
  <si>
    <t>97779A</t>
  </si>
  <si>
    <t>99263V</t>
  </si>
  <si>
    <t>STS一万伏特</t>
  </si>
  <si>
    <t>99484C</t>
  </si>
  <si>
    <t>CP The GOAT, DOXA Robotics</t>
  </si>
  <si>
    <t>99484J</t>
  </si>
  <si>
    <t>Siesta, DOXA Robotics</t>
  </si>
  <si>
    <t>197A</t>
  </si>
  <si>
    <t>462B</t>
  </si>
  <si>
    <t>462R</t>
  </si>
  <si>
    <t>508X</t>
  </si>
  <si>
    <t>PiraTech</t>
  </si>
  <si>
    <t>814N</t>
  </si>
  <si>
    <t>Joff-Check</t>
  </si>
  <si>
    <t>1010E</t>
  </si>
  <si>
    <t>1166A</t>
  </si>
  <si>
    <t>Te-sseract</t>
  </si>
  <si>
    <t>1275C</t>
  </si>
  <si>
    <t>1481A</t>
  </si>
  <si>
    <t>Techno Tigers</t>
  </si>
  <si>
    <t>1697C</t>
  </si>
  <si>
    <t>Titan Dynamics</t>
  </si>
  <si>
    <t>1718V</t>
  </si>
  <si>
    <t>2323D</t>
  </si>
  <si>
    <t>Deleterious</t>
  </si>
  <si>
    <t>2550V</t>
  </si>
  <si>
    <t>Grizzly Robotics V</t>
  </si>
  <si>
    <t>3168X</t>
  </si>
  <si>
    <t>Rubixcoders</t>
  </si>
  <si>
    <t>3303W</t>
  </si>
  <si>
    <t>Dublin Robotics Wyvern</t>
  </si>
  <si>
    <t>3685C</t>
  </si>
  <si>
    <t>Page Not Found</t>
  </si>
  <si>
    <t>3945A</t>
  </si>
  <si>
    <t>4233C</t>
  </si>
  <si>
    <t>Cyber Vortex</t>
  </si>
  <si>
    <t>4326S</t>
  </si>
  <si>
    <t>Clanker Creators</t>
  </si>
  <si>
    <t>5760A</t>
  </si>
  <si>
    <t>Operation Scorched Earth</t>
  </si>
  <si>
    <t>6024D</t>
  </si>
  <si>
    <t>D team</t>
  </si>
  <si>
    <t>6104A</t>
  </si>
  <si>
    <t>Cole Slaw</t>
  </si>
  <si>
    <t>6568A</t>
  </si>
  <si>
    <t>Team 1</t>
  </si>
  <si>
    <t>6706A</t>
  </si>
  <si>
    <t>6978X</t>
  </si>
  <si>
    <t>Xpectations Are High</t>
  </si>
  <si>
    <t>7700X</t>
  </si>
  <si>
    <t>7830K</t>
  </si>
  <si>
    <t>7842P</t>
  </si>
  <si>
    <t>Potential Fire Hazard</t>
  </si>
  <si>
    <t>8153B</t>
  </si>
  <si>
    <t>Dino Nuggets</t>
  </si>
  <si>
    <t>8780D</t>
  </si>
  <si>
    <t>8780 D</t>
  </si>
  <si>
    <t>8876C</t>
  </si>
  <si>
    <t>STEAM-C</t>
  </si>
  <si>
    <t>8892R</t>
  </si>
  <si>
    <t>Lab Rats</t>
  </si>
  <si>
    <t>9089E</t>
  </si>
  <si>
    <t>SYNT4X 404</t>
  </si>
  <si>
    <t>9231Z</t>
  </si>
  <si>
    <t>9651S</t>
  </si>
  <si>
    <t>Sledgehammer</t>
  </si>
  <si>
    <t>9776C</t>
  </si>
  <si>
    <t>Donut eat our steaks</t>
  </si>
  <si>
    <t>9950V</t>
  </si>
  <si>
    <t>10004B</t>
  </si>
  <si>
    <t>Team Ace</t>
  </si>
  <si>
    <t>10004N</t>
  </si>
  <si>
    <t>Titanium Dragon</t>
  </si>
  <si>
    <t>10054A</t>
  </si>
  <si>
    <t>10432A</t>
  </si>
  <si>
    <t>Haileybury Acumen</t>
  </si>
  <si>
    <t>12019A</t>
  </si>
  <si>
    <t>Cards 1</t>
  </si>
  <si>
    <t>12362W</t>
  </si>
  <si>
    <t>Wagon O' Ranch</t>
  </si>
  <si>
    <t>12906B</t>
  </si>
  <si>
    <t>13312A</t>
  </si>
  <si>
    <t>NAIS SRCC Robot Club</t>
  </si>
  <si>
    <t>13444B</t>
  </si>
  <si>
    <t>14711C</t>
  </si>
  <si>
    <t>17380D</t>
  </si>
  <si>
    <t>D-Code</t>
  </si>
  <si>
    <t>17505A</t>
  </si>
  <si>
    <t>Pink Panthers</t>
  </si>
  <si>
    <t>20102A</t>
  </si>
  <si>
    <t>Butter Chicken Ballers</t>
  </si>
  <si>
    <t>21101R</t>
  </si>
  <si>
    <t>23696A</t>
  </si>
  <si>
    <t>The Eagles</t>
  </si>
  <si>
    <t>24049A</t>
  </si>
  <si>
    <t>OPMS Transformers</t>
  </si>
  <si>
    <t>25600Z</t>
  </si>
  <si>
    <t>Roxbury Latin - 404: Robot Not Found</t>
  </si>
  <si>
    <t>26164B</t>
  </si>
  <si>
    <t>Baby-Botics</t>
  </si>
  <si>
    <t>29073A</t>
  </si>
  <si>
    <t>Robophobia 2.0</t>
  </si>
  <si>
    <t>32025A</t>
  </si>
  <si>
    <t>雁荡山车神</t>
  </si>
  <si>
    <t>32285C</t>
  </si>
  <si>
    <t>Code Cuties</t>
  </si>
  <si>
    <t>38301B</t>
  </si>
  <si>
    <t>Madison B</t>
  </si>
  <si>
    <t>40280X</t>
  </si>
  <si>
    <t>Extreme Axolotls</t>
  </si>
  <si>
    <t>42784A</t>
  </si>
  <si>
    <t>HELP! Why is it smoking...</t>
  </si>
  <si>
    <t>43050Z</t>
  </si>
  <si>
    <t>Zamboni</t>
  </si>
  <si>
    <t>43272Y</t>
  </si>
  <si>
    <t>Fox Robotics</t>
  </si>
  <si>
    <t>44532V</t>
  </si>
  <si>
    <t>SLT3</t>
  </si>
  <si>
    <t>49631C</t>
  </si>
  <si>
    <t>All Natural</t>
  </si>
  <si>
    <t>51000A</t>
  </si>
  <si>
    <t>Wuyi Future Exporimontal Primary School Team A</t>
  </si>
  <si>
    <t>55455D</t>
  </si>
  <si>
    <t>TechBlazers</t>
  </si>
  <si>
    <t>56160X</t>
  </si>
  <si>
    <t>OPS -BV We ARE</t>
  </si>
  <si>
    <t>60883A</t>
  </si>
  <si>
    <t>Robotomy</t>
  </si>
  <si>
    <t>60883Y</t>
  </si>
  <si>
    <t>Yoink!</t>
  </si>
  <si>
    <t>65557Y</t>
  </si>
  <si>
    <t>The Clankers</t>
  </si>
  <si>
    <t>67543H</t>
  </si>
  <si>
    <t>The Toe Stubbers</t>
  </si>
  <si>
    <t>71080V</t>
  </si>
  <si>
    <t>volTRan Robotics</t>
  </si>
  <si>
    <t>71458B</t>
  </si>
  <si>
    <t>Pistachios</t>
  </si>
  <si>
    <t>71774B</t>
  </si>
  <si>
    <t>Hour Minute</t>
  </si>
  <si>
    <t>73805V</t>
  </si>
  <si>
    <t>Mega Volts</t>
  </si>
  <si>
    <t>74008B</t>
  </si>
  <si>
    <t>77038D</t>
  </si>
  <si>
    <t>Blanson CTE</t>
  </si>
  <si>
    <t>78780F</t>
  </si>
  <si>
    <t>Flash Flood</t>
  </si>
  <si>
    <t>79096A</t>
  </si>
  <si>
    <t>Fighting Falcons</t>
  </si>
  <si>
    <t>80452A</t>
  </si>
  <si>
    <t>The Roman's</t>
  </si>
  <si>
    <t>85684B</t>
  </si>
  <si>
    <t>87490F</t>
  </si>
  <si>
    <t>4X4</t>
  </si>
  <si>
    <t>87546E</t>
  </si>
  <si>
    <t>91708C</t>
  </si>
  <si>
    <t>Thunderbolts</t>
  </si>
  <si>
    <t>92610A</t>
  </si>
  <si>
    <t>HelloKittyKilljoy</t>
  </si>
  <si>
    <t>92973W</t>
  </si>
  <si>
    <t>The Weakest Link</t>
  </si>
  <si>
    <t>93060C</t>
  </si>
  <si>
    <t>Briggs #2</t>
  </si>
  <si>
    <t>93333X</t>
  </si>
  <si>
    <t>98225K</t>
  </si>
  <si>
    <t>Bellingham High School K</t>
  </si>
  <si>
    <t>98601D</t>
  </si>
  <si>
    <t>Troy NJROTC Warriors 4</t>
  </si>
  <si>
    <t>99197X</t>
  </si>
  <si>
    <t>99212C</t>
  </si>
  <si>
    <t>Ursa Major C</t>
  </si>
  <si>
    <t>99750B</t>
  </si>
  <si>
    <t>Sparta's Cyber Botz</t>
  </si>
  <si>
    <t>5W</t>
  </si>
  <si>
    <t>The Three Musketeers</t>
  </si>
  <si>
    <t>13A</t>
  </si>
  <si>
    <t>153A</t>
  </si>
  <si>
    <t>The Collective</t>
  </si>
  <si>
    <t>502G</t>
  </si>
  <si>
    <t>540B</t>
  </si>
  <si>
    <t>673D</t>
  </si>
  <si>
    <t>877S</t>
  </si>
  <si>
    <t>Skill Issue</t>
  </si>
  <si>
    <t>1044B</t>
  </si>
  <si>
    <t>OPS - Y.A.M.S.</t>
  </si>
  <si>
    <t>1054A</t>
  </si>
  <si>
    <t>1054A - OPS - Lion's Loot</t>
  </si>
  <si>
    <t>1055D</t>
  </si>
  <si>
    <t>OPS - 67boltz</t>
  </si>
  <si>
    <t>1089D</t>
  </si>
  <si>
    <t>Diamond Forge</t>
  </si>
  <si>
    <t>1233V</t>
  </si>
  <si>
    <t>1290M</t>
  </si>
  <si>
    <t>Paranoid Android</t>
  </si>
  <si>
    <t>1294G</t>
  </si>
  <si>
    <t>GRANT</t>
  </si>
  <si>
    <t>1365Z</t>
  </si>
  <si>
    <t>Shift Lock</t>
  </si>
  <si>
    <t>1383X</t>
  </si>
  <si>
    <t>VLI Robotics</t>
  </si>
  <si>
    <t>1516A</t>
  </si>
  <si>
    <t>Fighting Grizzlies</t>
  </si>
  <si>
    <t>1532A</t>
  </si>
  <si>
    <t>Phantom Phazers</t>
  </si>
  <si>
    <t>1784W</t>
  </si>
  <si>
    <t>Torqueit!</t>
  </si>
  <si>
    <t>1812X</t>
  </si>
  <si>
    <t>NM-IBrokeit</t>
  </si>
  <si>
    <t>2018B</t>
  </si>
  <si>
    <t>New Trier High School</t>
  </si>
  <si>
    <t>2025C</t>
  </si>
  <si>
    <t>Budget Co.</t>
  </si>
  <si>
    <t>2131V</t>
  </si>
  <si>
    <t>Jvnkyard Jvnkies</t>
  </si>
  <si>
    <t>2148Z</t>
  </si>
  <si>
    <t>Da minions</t>
  </si>
  <si>
    <t>2150U</t>
  </si>
  <si>
    <t>Chadwick Robotics U</t>
  </si>
  <si>
    <t>2442X</t>
  </si>
  <si>
    <t>Bancroft Robodogs X</t>
  </si>
  <si>
    <t>2731H</t>
  </si>
  <si>
    <t>Hangzhou No.14 Qingshanhu School</t>
  </si>
  <si>
    <t>2941D</t>
  </si>
  <si>
    <t>Mater</t>
  </si>
  <si>
    <t>2990Z</t>
  </si>
  <si>
    <t>3012A</t>
  </si>
  <si>
    <t>All STARS</t>
  </si>
  <si>
    <t>3327D</t>
  </si>
  <si>
    <t>Do Not Disturb</t>
  </si>
  <si>
    <t>3465A</t>
  </si>
  <si>
    <t>Bread &gt; Key</t>
  </si>
  <si>
    <t>3838W</t>
  </si>
  <si>
    <t>Shhhhhhhhhh</t>
  </si>
  <si>
    <t>4265A</t>
  </si>
  <si>
    <t>Automaton</t>
  </si>
  <si>
    <t>4454B</t>
  </si>
  <si>
    <t>Cyclops</t>
  </si>
  <si>
    <t>4519B</t>
  </si>
  <si>
    <t>Dino Bots</t>
  </si>
  <si>
    <t>4610N</t>
  </si>
  <si>
    <t>Team N</t>
  </si>
  <si>
    <t>4863F</t>
  </si>
  <si>
    <t>Fabrikatorz</t>
  </si>
  <si>
    <t>5770A</t>
  </si>
  <si>
    <t>Lady Beasts</t>
  </si>
  <si>
    <t>5839B</t>
  </si>
  <si>
    <t>Eastern Tech Team B</t>
  </si>
  <si>
    <t>5971C</t>
  </si>
  <si>
    <t>Compton Junior High</t>
  </si>
  <si>
    <t>5999J</t>
  </si>
  <si>
    <t>Eagle Strike</t>
  </si>
  <si>
    <t>6219G</t>
  </si>
  <si>
    <t>RECESS</t>
  </si>
  <si>
    <t>6479B</t>
  </si>
  <si>
    <t>Junkerbot</t>
  </si>
  <si>
    <t>7409S</t>
  </si>
  <si>
    <t>Hungry Hippos</t>
  </si>
  <si>
    <t>7518A</t>
  </si>
  <si>
    <t>7618B</t>
  </si>
  <si>
    <t>Bulldozer</t>
  </si>
  <si>
    <t>8995S</t>
  </si>
  <si>
    <t>Spades</t>
  </si>
  <si>
    <t>9080C</t>
  </si>
  <si>
    <t>Sleeping Dragon</t>
  </si>
  <si>
    <t>9142Y</t>
  </si>
  <si>
    <t>Y-bound</t>
  </si>
  <si>
    <t>9228B</t>
  </si>
  <si>
    <t>9296A</t>
  </si>
  <si>
    <t>The Bent Axles</t>
  </si>
  <si>
    <t>9457S</t>
  </si>
  <si>
    <t>Sky High</t>
  </si>
  <si>
    <t>9551D</t>
  </si>
  <si>
    <t>9821A</t>
  </si>
  <si>
    <t>Astronautzzz</t>
  </si>
  <si>
    <t>10244Z</t>
  </si>
  <si>
    <t>Low battery</t>
  </si>
  <si>
    <t>12985A</t>
  </si>
  <si>
    <t>13756C</t>
  </si>
  <si>
    <t>EA Robotics</t>
  </si>
  <si>
    <t>13968A</t>
  </si>
  <si>
    <t>Triton Regional High School</t>
  </si>
  <si>
    <t>15383C</t>
  </si>
  <si>
    <t>16645A</t>
  </si>
  <si>
    <t>Kit Kat Club</t>
  </si>
  <si>
    <t>19391A</t>
  </si>
  <si>
    <t>19670A</t>
  </si>
  <si>
    <t>OPS - Auto Aviators</t>
  </si>
  <si>
    <t>20017B</t>
  </si>
  <si>
    <t>PintOS Not Found</t>
  </si>
  <si>
    <t>22023B</t>
  </si>
  <si>
    <t>Solid Foundations</t>
  </si>
  <si>
    <t>22324B</t>
  </si>
  <si>
    <t>Quaker</t>
  </si>
  <si>
    <t>23184D</t>
  </si>
  <si>
    <t>CEC Robo Eagles - Desperado</t>
  </si>
  <si>
    <t>23851D</t>
  </si>
  <si>
    <t>Switchbacks</t>
  </si>
  <si>
    <t>25312B</t>
  </si>
  <si>
    <t>The Pancakes</t>
  </si>
  <si>
    <t>26026B</t>
  </si>
  <si>
    <t>EsRobotik</t>
  </si>
  <si>
    <t>27000A</t>
  </si>
  <si>
    <t>Opus</t>
  </si>
  <si>
    <t>27766F</t>
  </si>
  <si>
    <t>二十九中六队</t>
  </si>
  <si>
    <t>30405B</t>
  </si>
  <si>
    <t>Team Aquinas</t>
  </si>
  <si>
    <t>33112G</t>
  </si>
  <si>
    <t>Robo Rangers - Malibu Barbies</t>
  </si>
  <si>
    <t>33123B</t>
  </si>
  <si>
    <t>火星先锋</t>
  </si>
  <si>
    <t>37792D</t>
  </si>
  <si>
    <t>Thunder Buddies</t>
  </si>
  <si>
    <t>39702D</t>
  </si>
  <si>
    <t>43050A</t>
  </si>
  <si>
    <t>VALIANT</t>
  </si>
  <si>
    <t>45730C</t>
  </si>
  <si>
    <t>Bionic Barons</t>
  </si>
  <si>
    <t>46673B</t>
  </si>
  <si>
    <t>Slithering Snippers</t>
  </si>
  <si>
    <t>47126B</t>
  </si>
  <si>
    <t>The Burger Kings</t>
  </si>
  <si>
    <t>48996V</t>
  </si>
  <si>
    <t>Robovision</t>
  </si>
  <si>
    <t>49627A</t>
  </si>
  <si>
    <t>SWR Robotics</t>
  </si>
  <si>
    <t>50480E</t>
  </si>
  <si>
    <t>Spartronics - SS Meetale</t>
  </si>
  <si>
    <t>55635A</t>
  </si>
  <si>
    <t>Clankin Clanker Makers</t>
  </si>
  <si>
    <t>57437A</t>
  </si>
  <si>
    <t>The Knights</t>
  </si>
  <si>
    <t>60023X</t>
  </si>
  <si>
    <t>The Innovators-Atomix</t>
  </si>
  <si>
    <t>62019Z</t>
  </si>
  <si>
    <t>SeaKings Z</t>
  </si>
  <si>
    <t>65162B</t>
  </si>
  <si>
    <t>65557V</t>
  </si>
  <si>
    <t>Type Shift</t>
  </si>
  <si>
    <t>67101F</t>
  </si>
  <si>
    <t>Fishermen</t>
  </si>
  <si>
    <t>67543G</t>
  </si>
  <si>
    <t>Mr. Knox's Employees</t>
  </si>
  <si>
    <t>67671B</t>
  </si>
  <si>
    <t>Robo Royals</t>
  </si>
  <si>
    <t>70663X</t>
  </si>
  <si>
    <t>71056A</t>
  </si>
  <si>
    <t>Bulldogs A</t>
  </si>
  <si>
    <t>71589B</t>
  </si>
  <si>
    <t>71774A</t>
  </si>
  <si>
    <t>Second Minute</t>
  </si>
  <si>
    <t>74027A</t>
  </si>
  <si>
    <t>CompSci Cyber Eagles</t>
  </si>
  <si>
    <t>74602A</t>
  </si>
  <si>
    <t>77275G</t>
  </si>
  <si>
    <t>The Frost Giants</t>
  </si>
  <si>
    <t>78877B</t>
  </si>
  <si>
    <t>Scrappers B</t>
  </si>
  <si>
    <t>80452B</t>
  </si>
  <si>
    <t>The Parthian's</t>
  </si>
  <si>
    <t>81218C</t>
  </si>
  <si>
    <t>Wanted to be V</t>
  </si>
  <si>
    <t>84136B</t>
  </si>
  <si>
    <t>War Dogs</t>
  </si>
  <si>
    <t>86400G</t>
  </si>
  <si>
    <t>Grey Area</t>
  </si>
  <si>
    <t>91625E</t>
  </si>
  <si>
    <t>Brea Botcats AKNUB ABOO</t>
  </si>
  <si>
    <t>93098R</t>
  </si>
  <si>
    <t>Crazy Monkeys</t>
  </si>
  <si>
    <t>93706H</t>
  </si>
  <si>
    <t>Union Robotics H</t>
  </si>
  <si>
    <t>94517B</t>
  </si>
  <si>
    <t>Blossom Brigade</t>
  </si>
  <si>
    <t>95559D</t>
  </si>
  <si>
    <t>Enterprise</t>
  </si>
  <si>
    <t>96428D</t>
  </si>
  <si>
    <t>Junior Noodles</t>
  </si>
  <si>
    <t>97027T</t>
  </si>
  <si>
    <t>Terabyte</t>
  </si>
  <si>
    <t>98060T</t>
  </si>
  <si>
    <t>Jing’an-6静安区少年宫</t>
  </si>
  <si>
    <t>99299T</t>
  </si>
  <si>
    <t>99751C</t>
  </si>
  <si>
    <t>5V</t>
  </si>
  <si>
    <t>21A</t>
  </si>
  <si>
    <t>46X</t>
  </si>
  <si>
    <t>Outlaws</t>
  </si>
  <si>
    <t>293V</t>
  </si>
  <si>
    <t>321G</t>
  </si>
  <si>
    <t>344Z</t>
  </si>
  <si>
    <t>Veni, Vidi, Vexi</t>
  </si>
  <si>
    <t>383D</t>
  </si>
  <si>
    <t>Dagr</t>
  </si>
  <si>
    <t>676B</t>
  </si>
  <si>
    <t>SMRC Disco Ducks</t>
  </si>
  <si>
    <t>733D</t>
  </si>
  <si>
    <t>NP3 Pirates D</t>
  </si>
  <si>
    <t>739D</t>
  </si>
  <si>
    <t>confidently confused.</t>
  </si>
  <si>
    <t>755H</t>
  </si>
  <si>
    <t>Khaos</t>
  </si>
  <si>
    <t>765A</t>
  </si>
  <si>
    <t>FuryTech Alpha</t>
  </si>
  <si>
    <t>866B</t>
  </si>
  <si>
    <t>Willamette B</t>
  </si>
  <si>
    <t>877K</t>
  </si>
  <si>
    <t>Kings</t>
  </si>
  <si>
    <t>1034C</t>
  </si>
  <si>
    <t>1227A</t>
  </si>
  <si>
    <t>Charger !</t>
  </si>
  <si>
    <t>1248K</t>
  </si>
  <si>
    <t>Lakeside Kinematics</t>
  </si>
  <si>
    <t>1418A</t>
  </si>
  <si>
    <t>constant Robert A</t>
  </si>
  <si>
    <t>1483B</t>
  </si>
  <si>
    <t>Balaclava</t>
  </si>
  <si>
    <t>1815W</t>
  </si>
  <si>
    <t>WCS CATaclysm - Wonderless</t>
  </si>
  <si>
    <t>1902F</t>
  </si>
  <si>
    <t>Flameless Firebenders - CHS</t>
  </si>
  <si>
    <t>1908C</t>
  </si>
  <si>
    <t>Cwuantum Cwuails</t>
  </si>
  <si>
    <t>2148F</t>
  </si>
  <si>
    <t>Untitled Team name</t>
  </si>
  <si>
    <t>2349G</t>
  </si>
  <si>
    <t>OPS- Dumpster Fire</t>
  </si>
  <si>
    <t>2360N</t>
  </si>
  <si>
    <t>2474A</t>
  </si>
  <si>
    <t>Alien</t>
  </si>
  <si>
    <t>2496R</t>
  </si>
  <si>
    <t>Beckman Robotics Rampage</t>
  </si>
  <si>
    <t>2790G</t>
  </si>
  <si>
    <t>Gravity Is A Suggestion</t>
  </si>
  <si>
    <t>2941G</t>
  </si>
  <si>
    <t>G Oats</t>
  </si>
  <si>
    <t>2996C</t>
  </si>
  <si>
    <t>Brawl stars</t>
  </si>
  <si>
    <t>3051A</t>
  </si>
  <si>
    <t>Olympian Ravens</t>
  </si>
  <si>
    <t>3506A</t>
  </si>
  <si>
    <t>AIKING-02</t>
  </si>
  <si>
    <t>3699A</t>
  </si>
  <si>
    <t>Wall-E the Warrior</t>
  </si>
  <si>
    <t>3773Y</t>
  </si>
  <si>
    <t>Bowbots - Yttrium (Y)</t>
  </si>
  <si>
    <t>3796J</t>
  </si>
  <si>
    <t>3838T</t>
  </si>
  <si>
    <t>I don't know</t>
  </si>
  <si>
    <t>4101H</t>
  </si>
  <si>
    <t>Reece's</t>
  </si>
  <si>
    <t>4610G</t>
  </si>
  <si>
    <t>4611C</t>
  </si>
  <si>
    <t>The loose screws</t>
  </si>
  <si>
    <t>5864D</t>
  </si>
  <si>
    <t>Nova_Lab</t>
  </si>
  <si>
    <t>6463C</t>
  </si>
  <si>
    <t>Fontainebleau RoboDawgs</t>
  </si>
  <si>
    <t>6743A</t>
  </si>
  <si>
    <t>Elevated Fear</t>
  </si>
  <si>
    <t>6978G</t>
  </si>
  <si>
    <t>Got Any Grapes?</t>
  </si>
  <si>
    <t>7403B</t>
  </si>
  <si>
    <t>CCI  Team B</t>
  </si>
  <si>
    <t>7454B</t>
  </si>
  <si>
    <t>Ohana</t>
  </si>
  <si>
    <t>7619V</t>
  </si>
  <si>
    <t>The Vexorcists</t>
  </si>
  <si>
    <t>7690F</t>
  </si>
  <si>
    <t>FJH 7690F</t>
  </si>
  <si>
    <t>8330P</t>
  </si>
  <si>
    <t>The Poison Dart Frogs</t>
  </si>
  <si>
    <t>8501A</t>
  </si>
  <si>
    <t>Bullet</t>
  </si>
  <si>
    <t>8637E</t>
  </si>
  <si>
    <t>Germantown Academy 5</t>
  </si>
  <si>
    <t>9048A</t>
  </si>
  <si>
    <t>A+ Students</t>
  </si>
  <si>
    <t>9421S</t>
  </si>
  <si>
    <t>Supersonic</t>
  </si>
  <si>
    <t>11532B</t>
  </si>
  <si>
    <t>I Guess I Don't Know</t>
  </si>
  <si>
    <t>13325C</t>
  </si>
  <si>
    <t>Chile Watts φ</t>
  </si>
  <si>
    <t>13756B</t>
  </si>
  <si>
    <t>14082A</t>
  </si>
  <si>
    <t>Nemesis Prime</t>
  </si>
  <si>
    <t>14349R</t>
  </si>
  <si>
    <t>Titan Core</t>
  </si>
  <si>
    <t>16232A</t>
  </si>
  <si>
    <t>BursaTech</t>
  </si>
  <si>
    <t>16610C</t>
  </si>
  <si>
    <t>Iced Tea</t>
  </si>
  <si>
    <t>16689G</t>
  </si>
  <si>
    <t>Dracobots/Gray Dimension</t>
  </si>
  <si>
    <t>17325B</t>
  </si>
  <si>
    <t>Burger-Bots</t>
  </si>
  <si>
    <t>17451D</t>
  </si>
  <si>
    <t>AvengerRobotics-D</t>
  </si>
  <si>
    <t>17760R</t>
  </si>
  <si>
    <t>18000B</t>
  </si>
  <si>
    <t>19072D</t>
  </si>
  <si>
    <t>WVMS Dragons: 19072D</t>
  </si>
  <si>
    <t>19901A</t>
  </si>
  <si>
    <t>Janitell Jagwires - TEAM A</t>
  </si>
  <si>
    <t>22002A</t>
  </si>
  <si>
    <t>BWNBots</t>
  </si>
  <si>
    <t>23083G</t>
  </si>
  <si>
    <t>GOAT</t>
  </si>
  <si>
    <t>24118A</t>
  </si>
  <si>
    <t>BOBomelons</t>
  </si>
  <si>
    <t>24118D</t>
  </si>
  <si>
    <t>Mechanical Dragons</t>
  </si>
  <si>
    <t>25918Y</t>
  </si>
  <si>
    <t>Scooby Force</t>
  </si>
  <si>
    <t>27905J</t>
  </si>
  <si>
    <t>Jimmy's Sophomores</t>
  </si>
  <si>
    <t>30721S</t>
  </si>
  <si>
    <t>BAID Team S</t>
  </si>
  <si>
    <t>36316A</t>
  </si>
  <si>
    <t>Knight Bots</t>
  </si>
  <si>
    <t>37135C</t>
  </si>
  <si>
    <t>38150E</t>
  </si>
  <si>
    <t>Team Co-Op</t>
  </si>
  <si>
    <t>39541C</t>
  </si>
  <si>
    <t>Mecha Titans - C</t>
  </si>
  <si>
    <t>43779X</t>
  </si>
  <si>
    <t>Pink Sprinkle Donuts</t>
  </si>
  <si>
    <t>44244G</t>
  </si>
  <si>
    <t>Goonies</t>
  </si>
  <si>
    <t>45618A</t>
  </si>
  <si>
    <t>Striking Panthers</t>
  </si>
  <si>
    <t>46311A</t>
  </si>
  <si>
    <t>Al-U-mini-Um - Illiana</t>
  </si>
  <si>
    <t>46779B</t>
  </si>
  <si>
    <t>Grayson G Sharp</t>
  </si>
  <si>
    <t>48988B</t>
  </si>
  <si>
    <t>Bobcats Team 2</t>
  </si>
  <si>
    <t>50027P</t>
  </si>
  <si>
    <t>Firewall</t>
  </si>
  <si>
    <t>51960A</t>
  </si>
  <si>
    <t>CECYTEM Carácuaro</t>
  </si>
  <si>
    <t>52407A</t>
  </si>
  <si>
    <t>RexDec2x</t>
  </si>
  <si>
    <t>52612A</t>
  </si>
  <si>
    <t>Sasuke-vex Team</t>
  </si>
  <si>
    <t>53073A</t>
  </si>
  <si>
    <t>Bolt Bandits</t>
  </si>
  <si>
    <t>55760A</t>
  </si>
  <si>
    <t>Aluminum Assassins</t>
  </si>
  <si>
    <t>55852A</t>
  </si>
  <si>
    <t>SSIS Team 1</t>
  </si>
  <si>
    <t>56721A</t>
  </si>
  <si>
    <t>The Gremlins</t>
  </si>
  <si>
    <t>56847C</t>
  </si>
  <si>
    <t>Bosque School Upper School Team 1</t>
  </si>
  <si>
    <t>57660T</t>
  </si>
  <si>
    <t>Galvanized</t>
  </si>
  <si>
    <t>59708D</t>
  </si>
  <si>
    <t>The Big Team</t>
  </si>
  <si>
    <t>61114H</t>
  </si>
  <si>
    <t>HP-H</t>
  </si>
  <si>
    <t>61538F</t>
  </si>
  <si>
    <t>The Bolts</t>
  </si>
  <si>
    <t>61999S</t>
  </si>
  <si>
    <t>南江Ford·L</t>
  </si>
  <si>
    <t>63438Y</t>
  </si>
  <si>
    <t>Valpo Vipers: Mini Medusae</t>
  </si>
  <si>
    <t>64410A</t>
  </si>
  <si>
    <t>STEM SQUAD Robotics (A)</t>
  </si>
  <si>
    <t>64762M</t>
  </si>
  <si>
    <t>Dr. Doof</t>
  </si>
  <si>
    <t>64783B</t>
  </si>
  <si>
    <t>Mayville Meanies</t>
  </si>
  <si>
    <t>68076H</t>
  </si>
  <si>
    <t>Mat2BIG</t>
  </si>
  <si>
    <t>68561A</t>
  </si>
  <si>
    <t>D.F.C.</t>
  </si>
  <si>
    <t>69955V</t>
  </si>
  <si>
    <t>HS Roboram</t>
  </si>
  <si>
    <t>73643A</t>
  </si>
  <si>
    <t>CECYTEM San Nicolás Obispo</t>
  </si>
  <si>
    <t>76502A</t>
  </si>
  <si>
    <t>The A Team</t>
  </si>
  <si>
    <t>76543M</t>
  </si>
  <si>
    <t>Garage Muppets</t>
  </si>
  <si>
    <t>78116B</t>
  </si>
  <si>
    <t>HABS_Orbit</t>
  </si>
  <si>
    <t>83149C</t>
  </si>
  <si>
    <t>Millennium</t>
  </si>
  <si>
    <t>84260C</t>
  </si>
  <si>
    <t>84927C</t>
  </si>
  <si>
    <t>Steal a Robot</t>
  </si>
  <si>
    <t>87411X</t>
  </si>
  <si>
    <t>EverBotics</t>
  </si>
  <si>
    <t>90475C</t>
  </si>
  <si>
    <t>Pipe Insulators</t>
  </si>
  <si>
    <t>91775B</t>
  </si>
  <si>
    <t>The Rumble Ponies</t>
  </si>
  <si>
    <t>97265A</t>
  </si>
  <si>
    <t>Glen Allen JagBots</t>
  </si>
  <si>
    <t>99198H</t>
  </si>
  <si>
    <t>GOGOGO</t>
  </si>
  <si>
    <t>99331M</t>
  </si>
  <si>
    <t>Fowl Play</t>
  </si>
  <si>
    <t>99856C</t>
  </si>
  <si>
    <t>39C</t>
  </si>
  <si>
    <t>S.W.R.Y.L.</t>
  </si>
  <si>
    <t>119C</t>
  </si>
  <si>
    <t>241B</t>
  </si>
  <si>
    <t>244C</t>
  </si>
  <si>
    <t>RoboDawgs: Cognition</t>
  </si>
  <si>
    <t>255T</t>
  </si>
  <si>
    <t>Norristown Robotics - T</t>
  </si>
  <si>
    <t>388B</t>
  </si>
  <si>
    <t>上海中学国际部 &amp; ROBOT 388B</t>
  </si>
  <si>
    <t>603K</t>
  </si>
  <si>
    <t>KNOCKOUT</t>
  </si>
  <si>
    <t>613X</t>
  </si>
  <si>
    <t>X-cell</t>
  </si>
  <si>
    <t>621B</t>
  </si>
  <si>
    <t>Circuit Overlords</t>
  </si>
  <si>
    <t>830B</t>
  </si>
  <si>
    <t>Fusion Force</t>
  </si>
  <si>
    <t>938P</t>
  </si>
  <si>
    <t>Blaze Robotics Qubits</t>
  </si>
  <si>
    <t>1437Z</t>
  </si>
  <si>
    <t>1516X</t>
  </si>
  <si>
    <t>Grizzly Overdrive</t>
  </si>
  <si>
    <t>1716A</t>
  </si>
  <si>
    <t>Student Driver</t>
  </si>
  <si>
    <t>1812B</t>
  </si>
  <si>
    <t>NM-Bleep-Blorp</t>
  </si>
  <si>
    <t>2068B</t>
  </si>
  <si>
    <t>Metal Jackets - Tonka</t>
  </si>
  <si>
    <t>2432X</t>
  </si>
  <si>
    <t>BetaBotz</t>
  </si>
  <si>
    <t>2511V</t>
  </si>
  <si>
    <t>nandamology</t>
  </si>
  <si>
    <t>2719F</t>
  </si>
  <si>
    <t>Pushbot Mafia</t>
  </si>
  <si>
    <t>2779A</t>
  </si>
  <si>
    <t>AKTIVATED</t>
  </si>
  <si>
    <t>2976A</t>
  </si>
  <si>
    <t>CBHS A</t>
  </si>
  <si>
    <t>3009M</t>
  </si>
  <si>
    <t>Starmen</t>
  </si>
  <si>
    <t>3465B</t>
  </si>
  <si>
    <t>Vexecutioners</t>
  </si>
  <si>
    <t>4863H</t>
  </si>
  <si>
    <t>HEPHAESTUS</t>
  </si>
  <si>
    <t>5249X</t>
  </si>
  <si>
    <t>5450C</t>
  </si>
  <si>
    <t>5501C</t>
  </si>
  <si>
    <t>Dutchmen Robotics</t>
  </si>
  <si>
    <t>5606B</t>
  </si>
  <si>
    <t>SKARO FAHS</t>
  </si>
  <si>
    <t>5690Z</t>
  </si>
  <si>
    <t>Baby_Got_Bot</t>
  </si>
  <si>
    <t>6047U</t>
  </si>
  <si>
    <t>Pie are Squared</t>
  </si>
  <si>
    <t>6383C</t>
  </si>
  <si>
    <t>Fellas in Paris</t>
  </si>
  <si>
    <t>7187E</t>
  </si>
  <si>
    <t>7842Z</t>
  </si>
  <si>
    <t>8076H</t>
  </si>
  <si>
    <t>what the shucks</t>
  </si>
  <si>
    <t>8331A</t>
  </si>
  <si>
    <t>Beijing Jiaotong-1交大附中</t>
  </si>
  <si>
    <t>8336Z</t>
  </si>
  <si>
    <t>IRS</t>
  </si>
  <si>
    <t>8568R</t>
  </si>
  <si>
    <t>8773X</t>
  </si>
  <si>
    <t>WFLA TEAM X</t>
  </si>
  <si>
    <t>9048B</t>
  </si>
  <si>
    <t>Cotton Candy Squad</t>
  </si>
  <si>
    <t>9050B</t>
  </si>
  <si>
    <t>Gear Heads</t>
  </si>
  <si>
    <t>9061D</t>
  </si>
  <si>
    <t>Wolverine</t>
  </si>
  <si>
    <t>9551E</t>
  </si>
  <si>
    <t>Murphy's Law</t>
  </si>
  <si>
    <t>10504C</t>
  </si>
  <si>
    <t>11476A</t>
  </si>
  <si>
    <t>LionTech A</t>
  </si>
  <si>
    <t>11591T</t>
  </si>
  <si>
    <t>Techtonic Force</t>
  </si>
  <si>
    <t>11770X</t>
  </si>
  <si>
    <t>12691A</t>
  </si>
  <si>
    <t>Metaljacket</t>
  </si>
  <si>
    <t>13325A</t>
  </si>
  <si>
    <t>Chile Watts σ</t>
  </si>
  <si>
    <t>15001T</t>
  </si>
  <si>
    <t>SAMS</t>
  </si>
  <si>
    <t>16859A</t>
  </si>
  <si>
    <t>AutoBots</t>
  </si>
  <si>
    <t>17698B</t>
  </si>
  <si>
    <t>Panthrix 1</t>
  </si>
  <si>
    <t>17814X</t>
  </si>
  <si>
    <t>Jupiiter</t>
  </si>
  <si>
    <t>17917A</t>
  </si>
  <si>
    <t>Bite-sized Armadillos</t>
  </si>
  <si>
    <t>17921Y</t>
  </si>
  <si>
    <t>North Schuylkill High School 1</t>
  </si>
  <si>
    <t>18019X</t>
  </si>
  <si>
    <t>SabreTech</t>
  </si>
  <si>
    <t>18055C</t>
  </si>
  <si>
    <t>Whitnall Robotics Club- Baja bolts</t>
  </si>
  <si>
    <t>18186Y</t>
  </si>
  <si>
    <t>QZ-S</t>
  </si>
  <si>
    <t>20068A</t>
  </si>
  <si>
    <t>BIBA_20068A</t>
  </si>
  <si>
    <t>20132C</t>
  </si>
  <si>
    <t>M.L.P's</t>
  </si>
  <si>
    <t>20480C</t>
  </si>
  <si>
    <t>Meowl</t>
  </si>
  <si>
    <t>21421H</t>
  </si>
  <si>
    <t>AI Generated</t>
  </si>
  <si>
    <t>22603C</t>
  </si>
  <si>
    <t>White</t>
  </si>
  <si>
    <t>26003X</t>
  </si>
  <si>
    <t>Cap'n Crunchers</t>
  </si>
  <si>
    <t>27265B</t>
  </si>
  <si>
    <t>Cypurr Cats</t>
  </si>
  <si>
    <t>29601R</t>
  </si>
  <si>
    <t>Red Raiders Robotics</t>
  </si>
  <si>
    <t>29673D</t>
  </si>
  <si>
    <t>Little Rascals</t>
  </si>
  <si>
    <t>30202H</t>
  </si>
  <si>
    <t>Elkton Middle School</t>
  </si>
  <si>
    <t>33112W</t>
  </si>
  <si>
    <t>Robo Rangers - Bratz Attack</t>
  </si>
  <si>
    <t>33900B</t>
  </si>
  <si>
    <t>ANATOLIAN EAGLEBOTS</t>
  </si>
  <si>
    <t>34000S</t>
  </si>
  <si>
    <t>[Co.R.E.] sVector</t>
  </si>
  <si>
    <t>35986W</t>
  </si>
  <si>
    <t>Dawn Knights</t>
  </si>
  <si>
    <t>36620C</t>
  </si>
  <si>
    <t>Return to Sender</t>
  </si>
  <si>
    <t>39313P</t>
  </si>
  <si>
    <t>Insomniac Sloths</t>
  </si>
  <si>
    <t>40938P</t>
  </si>
  <si>
    <t>The Pretenders</t>
  </si>
  <si>
    <t>41000E</t>
  </si>
  <si>
    <t>41000V</t>
  </si>
  <si>
    <t>41120B</t>
  </si>
  <si>
    <t>Arctic-Nova</t>
  </si>
  <si>
    <t>41435A</t>
  </si>
  <si>
    <t>CECYTEM Plantel Tangancícuaro</t>
  </si>
  <si>
    <t>41829B</t>
  </si>
  <si>
    <t>44044C</t>
  </si>
  <si>
    <t>Silly Goose</t>
  </si>
  <si>
    <t>44047B</t>
  </si>
  <si>
    <t>JEDI Shoebills</t>
  </si>
  <si>
    <t>45525A</t>
  </si>
  <si>
    <t>New Hope-Solebury HS</t>
  </si>
  <si>
    <t>46311C</t>
  </si>
  <si>
    <t>Clippy - Illiana</t>
  </si>
  <si>
    <t>46390A</t>
  </si>
  <si>
    <t>46642A</t>
  </si>
  <si>
    <t>BETA</t>
  </si>
  <si>
    <t>48643B</t>
  </si>
  <si>
    <t>The Yiga Clan</t>
  </si>
  <si>
    <t>49759A</t>
  </si>
  <si>
    <t>Lynx Rufus</t>
  </si>
  <si>
    <t>50805Y</t>
  </si>
  <si>
    <t>The Orcas</t>
  </si>
  <si>
    <t>52430E</t>
  </si>
  <si>
    <t>Infinitrix</t>
  </si>
  <si>
    <t>52766D</t>
  </si>
  <si>
    <t>KIng Cobras</t>
  </si>
  <si>
    <t>56668A</t>
  </si>
  <si>
    <t>QIANTANG&amp;RUANJIANYUAN&amp;GUERSHI</t>
  </si>
  <si>
    <t>57201A</t>
  </si>
  <si>
    <t>Fairfield Ludlowe Falcons</t>
  </si>
  <si>
    <t>58313A</t>
  </si>
  <si>
    <t>Error 505</t>
  </si>
  <si>
    <t>61187F</t>
  </si>
  <si>
    <t>AR: Dex Force 1</t>
  </si>
  <si>
    <t>65100M</t>
  </si>
  <si>
    <t>Goosey Woosey</t>
  </si>
  <si>
    <t>66188A</t>
  </si>
  <si>
    <t>66465B</t>
  </si>
  <si>
    <t>Sharkbite</t>
  </si>
  <si>
    <t>67104C</t>
  </si>
  <si>
    <t>hippopotomonstrosesquippedaliophobia</t>
  </si>
  <si>
    <t>67352A</t>
  </si>
  <si>
    <t>NVCA #1</t>
  </si>
  <si>
    <t>67671C</t>
  </si>
  <si>
    <t>69580X</t>
  </si>
  <si>
    <t>The X axis</t>
  </si>
  <si>
    <t>71811V</t>
  </si>
  <si>
    <t>71811X</t>
  </si>
  <si>
    <t>X-Quisite</t>
  </si>
  <si>
    <t>75463A</t>
  </si>
  <si>
    <t>Memorial High School Mustangs</t>
  </si>
  <si>
    <t>76763C</t>
  </si>
  <si>
    <t>80817C</t>
  </si>
  <si>
    <t>Blaze Circuit</t>
  </si>
  <si>
    <t>80817E</t>
  </si>
  <si>
    <t>Einstein Bros</t>
  </si>
  <si>
    <t>84138A</t>
  </si>
  <si>
    <t>CECYTEM Riva Palacio</t>
  </si>
  <si>
    <t>84141C</t>
  </si>
  <si>
    <t>Kaiser Cougars</t>
  </si>
  <si>
    <t>84778Z</t>
  </si>
  <si>
    <t>The Robots of OZ</t>
  </si>
  <si>
    <t>86832X</t>
  </si>
  <si>
    <t>Em &amp; M's</t>
  </si>
  <si>
    <t>88077A</t>
  </si>
  <si>
    <t>FutureTech</t>
  </si>
  <si>
    <t>88111A</t>
  </si>
  <si>
    <t>械能脉冲</t>
  </si>
  <si>
    <t>89227D</t>
  </si>
  <si>
    <t>90242A</t>
  </si>
  <si>
    <t>York RoboStorm</t>
  </si>
  <si>
    <t>99212G</t>
  </si>
  <si>
    <t>Ursa Major G</t>
  </si>
  <si>
    <t>99371H</t>
  </si>
  <si>
    <t>Menace &amp; Friends</t>
  </si>
  <si>
    <t>99402Z</t>
  </si>
  <si>
    <t>99750T</t>
  </si>
  <si>
    <t>Sparta's Robo Trio</t>
  </si>
  <si>
    <t>99856S</t>
  </si>
  <si>
    <t>179A</t>
  </si>
  <si>
    <t>333V</t>
  </si>
  <si>
    <t>30 Tooth Red Sprocket</t>
  </si>
  <si>
    <t>593B</t>
  </si>
  <si>
    <t>Oakdale B Team</t>
  </si>
  <si>
    <t>593C</t>
  </si>
  <si>
    <t>Oakdale C Team</t>
  </si>
  <si>
    <t>673A</t>
  </si>
  <si>
    <t>960B</t>
  </si>
  <si>
    <t>Perry Hall High School B</t>
  </si>
  <si>
    <t>986A</t>
  </si>
  <si>
    <t>Lancers A</t>
  </si>
  <si>
    <t>1096C</t>
  </si>
  <si>
    <t>1193Y</t>
  </si>
  <si>
    <t>Yaba-daba-doo</t>
  </si>
  <si>
    <t>1231A</t>
  </si>
  <si>
    <t>Avengerbots</t>
  </si>
  <si>
    <t>1247D</t>
  </si>
  <si>
    <t>1642C</t>
  </si>
  <si>
    <t>Almost There!!</t>
  </si>
  <si>
    <t>1893E</t>
  </si>
  <si>
    <t>1894C</t>
  </si>
  <si>
    <t>2479B</t>
  </si>
  <si>
    <t>Rivercrest B</t>
  </si>
  <si>
    <t>2849M</t>
  </si>
  <si>
    <t>Team M</t>
  </si>
  <si>
    <t>2885A</t>
  </si>
  <si>
    <t>Ascension</t>
  </si>
  <si>
    <t>3217H</t>
  </si>
  <si>
    <t>Hephaestus</t>
  </si>
  <si>
    <t>3236A</t>
  </si>
  <si>
    <t>Tri-Force A</t>
  </si>
  <si>
    <t>3269B</t>
  </si>
  <si>
    <t>3547K</t>
  </si>
  <si>
    <t>Peach Vibe</t>
  </si>
  <si>
    <t>3676D</t>
  </si>
  <si>
    <t>3813A</t>
  </si>
  <si>
    <t>Tony &amp; friends</t>
  </si>
  <si>
    <t>4303A</t>
  </si>
  <si>
    <t>Incognito</t>
  </si>
  <si>
    <t>4621A</t>
  </si>
  <si>
    <t>Titan - Hyperion</t>
  </si>
  <si>
    <t>5249A</t>
  </si>
  <si>
    <t>Aneeesh</t>
  </si>
  <si>
    <t>5300E</t>
  </si>
  <si>
    <t>Shake n' Bake</t>
  </si>
  <si>
    <t>5765B</t>
  </si>
  <si>
    <t>Bowie Bear Robotics</t>
  </si>
  <si>
    <t>6390C</t>
  </si>
  <si>
    <t>Clank3r</t>
  </si>
  <si>
    <t>6390H</t>
  </si>
  <si>
    <t>Mega Minions</t>
  </si>
  <si>
    <t>6479D</t>
  </si>
  <si>
    <t>Black n Blue</t>
  </si>
  <si>
    <t>6568D</t>
  </si>
  <si>
    <t>The M1A1 Abrams</t>
  </si>
  <si>
    <t>6743J</t>
  </si>
  <si>
    <t>Lakewood Ranch</t>
  </si>
  <si>
    <t>7479B</t>
  </si>
  <si>
    <t>Kookaburra Kings</t>
  </si>
  <si>
    <t>7701W</t>
  </si>
  <si>
    <t>Jokers</t>
  </si>
  <si>
    <t>7899K</t>
  </si>
  <si>
    <t>Rolling Robots Ka-Chow</t>
  </si>
  <si>
    <t>8781A</t>
  </si>
  <si>
    <t>OK Robotics</t>
  </si>
  <si>
    <t>8878G</t>
  </si>
  <si>
    <t>Ghost peppers</t>
  </si>
  <si>
    <t>8878H</t>
  </si>
  <si>
    <t>Hyperdrive</t>
  </si>
  <si>
    <t>8931K</t>
  </si>
  <si>
    <t>V-Bots Koding Koalas</t>
  </si>
  <si>
    <t>8975B</t>
  </si>
  <si>
    <t>Chipman Robotics B - Supernovas!</t>
  </si>
  <si>
    <t>8975C</t>
  </si>
  <si>
    <t>Chipman Robotics C - Metal Claws</t>
  </si>
  <si>
    <t>9012G</t>
  </si>
  <si>
    <t>All in a Knight's Work</t>
  </si>
  <si>
    <t>9078W</t>
  </si>
  <si>
    <t>The Dino Nuggets</t>
  </si>
  <si>
    <t>9080R</t>
  </si>
  <si>
    <t>Rockin' Rebels</t>
  </si>
  <si>
    <t>9806E</t>
  </si>
  <si>
    <t>10563A</t>
  </si>
  <si>
    <t>Righetti Robotics</t>
  </si>
  <si>
    <t>11552A</t>
  </si>
  <si>
    <t>12808Z</t>
  </si>
  <si>
    <t>新疆生产建设兵团第二中学Z队</t>
  </si>
  <si>
    <t>Xinjiang</t>
  </si>
  <si>
    <t>13000A</t>
  </si>
  <si>
    <t>The 3 Swifties and an Accidental</t>
  </si>
  <si>
    <t>13880Y</t>
  </si>
  <si>
    <t>天禄</t>
  </si>
  <si>
    <t>13956A</t>
  </si>
  <si>
    <t>Dunkin'</t>
  </si>
  <si>
    <t>14273B</t>
  </si>
  <si>
    <t>ZZH&amp;LYH</t>
  </si>
  <si>
    <t>14760E</t>
  </si>
  <si>
    <t>Robots in Trenchcoats</t>
  </si>
  <si>
    <t>16700A</t>
  </si>
  <si>
    <t>Angry Nerds</t>
  </si>
  <si>
    <t>17404N</t>
  </si>
  <si>
    <t>Bite My Shiny Metal Drivetrain</t>
  </si>
  <si>
    <t>17931B</t>
  </si>
  <si>
    <t>North Schuylkill Jr High</t>
  </si>
  <si>
    <t>18000D</t>
  </si>
  <si>
    <t>18964N</t>
  </si>
  <si>
    <t>Gear Up</t>
  </si>
  <si>
    <t>18964X</t>
  </si>
  <si>
    <t>Velocity Apex</t>
  </si>
  <si>
    <t>19359E</t>
  </si>
  <si>
    <t>19922B</t>
  </si>
  <si>
    <t>20164M</t>
  </si>
  <si>
    <t>Maelstrom</t>
  </si>
  <si>
    <t>20236X</t>
  </si>
  <si>
    <t>杭州二中白马湖教育集团</t>
  </si>
  <si>
    <t>21052A</t>
  </si>
  <si>
    <t>Five Rings Robotics</t>
  </si>
  <si>
    <t>23218Z</t>
  </si>
  <si>
    <t>AHURAMAZDA</t>
  </si>
  <si>
    <t>23456V</t>
  </si>
  <si>
    <t>机甲王Mecha King</t>
  </si>
  <si>
    <t>24500C</t>
  </si>
  <si>
    <t>CCRMS Lions</t>
  </si>
  <si>
    <t>24500D</t>
  </si>
  <si>
    <t>25900B</t>
  </si>
  <si>
    <t>Just Keps Nuts</t>
  </si>
  <si>
    <t>25918B</t>
  </si>
  <si>
    <t>29204D</t>
  </si>
  <si>
    <t>CREATE 4</t>
  </si>
  <si>
    <t>29295B</t>
  </si>
  <si>
    <t>Stratford Robotics Bionic</t>
  </si>
  <si>
    <t>29760X</t>
  </si>
  <si>
    <t>Alt-F-Score</t>
  </si>
  <si>
    <t>33131A</t>
  </si>
  <si>
    <t>Santa Sabina College</t>
  </si>
  <si>
    <t>34020D</t>
  </si>
  <si>
    <t>Dipoladonculus</t>
  </si>
  <si>
    <t>34022A</t>
  </si>
  <si>
    <t>TCIS Dragons</t>
  </si>
  <si>
    <t>34087A</t>
  </si>
  <si>
    <t>Scuba Steve</t>
  </si>
  <si>
    <t>36116B</t>
  </si>
  <si>
    <t>Cyberknights</t>
  </si>
  <si>
    <t>38247B</t>
  </si>
  <si>
    <t>Nuclear Toast</t>
  </si>
  <si>
    <t>38464B</t>
  </si>
  <si>
    <t>FH Waffle</t>
  </si>
  <si>
    <t>41000D</t>
  </si>
  <si>
    <t>Butter</t>
  </si>
  <si>
    <t>41411B</t>
  </si>
  <si>
    <t>RoboPanthers</t>
  </si>
  <si>
    <t>41510A</t>
  </si>
  <si>
    <t>G12 OGs</t>
  </si>
  <si>
    <t>42700N</t>
  </si>
  <si>
    <t>44448E</t>
  </si>
  <si>
    <t>44654B</t>
  </si>
  <si>
    <t>BATT13 80TZ</t>
  </si>
  <si>
    <t>46385D</t>
  </si>
  <si>
    <t>Cybearcats D</t>
  </si>
  <si>
    <t>46810M</t>
  </si>
  <si>
    <t>46846P</t>
  </si>
  <si>
    <t>Subject to Change</t>
  </si>
  <si>
    <t>48787D</t>
  </si>
  <si>
    <t>CTRL+ALT+DEFEAT</t>
  </si>
  <si>
    <t>50805H</t>
  </si>
  <si>
    <t>The Blue Whales</t>
  </si>
  <si>
    <t>52800W</t>
  </si>
  <si>
    <t>53171H</t>
  </si>
  <si>
    <t>The Flinging Dutchman</t>
  </si>
  <si>
    <t>56860Z</t>
  </si>
  <si>
    <t>57013M</t>
  </si>
  <si>
    <t>61170D</t>
  </si>
  <si>
    <t>Derpy Delta</t>
  </si>
  <si>
    <t>68031F</t>
  </si>
  <si>
    <t>Wetland Warriors</t>
  </si>
  <si>
    <t>69955D</t>
  </si>
  <si>
    <t>100% COOKED</t>
  </si>
  <si>
    <t>71368A</t>
  </si>
  <si>
    <t>Qubits</t>
  </si>
  <si>
    <t>73277B</t>
  </si>
  <si>
    <t>El Monkays</t>
  </si>
  <si>
    <t>74403A</t>
  </si>
  <si>
    <t>74500A</t>
  </si>
  <si>
    <t>75019C</t>
  </si>
  <si>
    <t>Coppell ZENIX</t>
  </si>
  <si>
    <t>75533M</t>
  </si>
  <si>
    <t>MBS_Robot-Rising Horizon</t>
  </si>
  <si>
    <t>76763D</t>
  </si>
  <si>
    <t>77786C</t>
  </si>
  <si>
    <t>Bridgeland C</t>
  </si>
  <si>
    <t>77789C</t>
  </si>
  <si>
    <t>FA-MDM</t>
  </si>
  <si>
    <t>79163N</t>
  </si>
  <si>
    <t>Snack Attackers</t>
  </si>
  <si>
    <t>80129R</t>
  </si>
  <si>
    <t>Emerson Middle School</t>
  </si>
  <si>
    <t>82391G</t>
  </si>
  <si>
    <t>Gear Girls</t>
  </si>
  <si>
    <t>83561B</t>
  </si>
  <si>
    <t>Chester Co. 4-H "Sparkettes"</t>
  </si>
  <si>
    <t>84420F</t>
  </si>
  <si>
    <t>84899F</t>
  </si>
  <si>
    <t>Manticore</t>
  </si>
  <si>
    <t>86266A</t>
  </si>
  <si>
    <t>Nayénesgan (Slayer of Enemies)</t>
  </si>
  <si>
    <t>86266B</t>
  </si>
  <si>
    <t>Naaʼatchʼííní (Warrior)</t>
  </si>
  <si>
    <t>86477B</t>
  </si>
  <si>
    <t>Jalapao</t>
  </si>
  <si>
    <t>89866A</t>
  </si>
  <si>
    <t>MRC机器人竞赛中心</t>
  </si>
  <si>
    <t>90235A</t>
  </si>
  <si>
    <t>ATOMIC</t>
  </si>
  <si>
    <t>91000A</t>
  </si>
  <si>
    <t>TLS-A</t>
  </si>
  <si>
    <t>91028A</t>
  </si>
  <si>
    <t>Icarus</t>
  </si>
  <si>
    <t>91364X</t>
  </si>
  <si>
    <t>Taft Toreadors</t>
  </si>
  <si>
    <t>92244C</t>
  </si>
  <si>
    <t>Cosmic Coders</t>
  </si>
  <si>
    <t>92553A</t>
  </si>
  <si>
    <t>Gypsy Danger</t>
  </si>
  <si>
    <t>92973A</t>
  </si>
  <si>
    <t>Dexter</t>
  </si>
  <si>
    <t>94022A</t>
  </si>
  <si>
    <t>95330Z</t>
  </si>
  <si>
    <t>Riptide Z</t>
  </si>
  <si>
    <t>96428E</t>
  </si>
  <si>
    <t>neglected knoked-out napping nuisances</t>
  </si>
  <si>
    <t>96944X</t>
  </si>
  <si>
    <t>Brain Not Found.GC</t>
  </si>
  <si>
    <t>97625E</t>
  </si>
  <si>
    <t>98459N</t>
  </si>
  <si>
    <t>Iron Huskiez</t>
  </si>
  <si>
    <t>98549N</t>
  </si>
  <si>
    <t>99499B</t>
  </si>
  <si>
    <t>KOBRA</t>
  </si>
  <si>
    <t>91C</t>
  </si>
  <si>
    <t>VEXMEN: Polaris</t>
  </si>
  <si>
    <t>394A</t>
  </si>
  <si>
    <t>Highlands Inter Robotics</t>
  </si>
  <si>
    <t>727T</t>
  </si>
  <si>
    <t>727 Gamma</t>
  </si>
  <si>
    <t>938B</t>
  </si>
  <si>
    <t>1032M</t>
  </si>
  <si>
    <t>Flying Flapjacks</t>
  </si>
  <si>
    <t>1044D</t>
  </si>
  <si>
    <t>OPS - Bellowyirds 2</t>
  </si>
  <si>
    <t>1199B</t>
  </si>
  <si>
    <t>Robo Rams B</t>
  </si>
  <si>
    <t>1695D</t>
  </si>
  <si>
    <t>Hand Tigers D "Pro-Bot"</t>
  </si>
  <si>
    <t>1831N</t>
  </si>
  <si>
    <t>King's Team November</t>
  </si>
  <si>
    <t>1898B</t>
  </si>
  <si>
    <t>Titan Alert</t>
  </si>
  <si>
    <t>2158E</t>
  </si>
  <si>
    <t>2541A</t>
  </si>
  <si>
    <t>Fremont Guerreros</t>
  </si>
  <si>
    <t>2602F</t>
  </si>
  <si>
    <t>Hopkinetics Fusion</t>
  </si>
  <si>
    <t>3009V</t>
  </si>
  <si>
    <t>Invincible</t>
  </si>
  <si>
    <t>4077A</t>
  </si>
  <si>
    <t>4413Z</t>
  </si>
  <si>
    <t>WZ-Z</t>
  </si>
  <si>
    <t>4611Z</t>
  </si>
  <si>
    <t>Zonkey</t>
  </si>
  <si>
    <t>5225A</t>
  </si>
  <si>
    <t>E-Bots PiLons</t>
  </si>
  <si>
    <t>5897V</t>
  </si>
  <si>
    <t>Lynx</t>
  </si>
  <si>
    <t>6047B</t>
  </si>
  <si>
    <t>Elite</t>
  </si>
  <si>
    <t>6425C</t>
  </si>
  <si>
    <t>The Pirates</t>
  </si>
  <si>
    <t>6517Z</t>
  </si>
  <si>
    <t>TRITONBOTS-Z</t>
  </si>
  <si>
    <t>6844D</t>
  </si>
  <si>
    <t>Obxidian (MS)</t>
  </si>
  <si>
    <t>6865A</t>
  </si>
  <si>
    <t>Killswitch</t>
  </si>
  <si>
    <t>7410A</t>
  </si>
  <si>
    <t>ATHS - Donut Steel</t>
  </si>
  <si>
    <t>7517E</t>
  </si>
  <si>
    <t>Great Valley MS 7517E - Error 404: Robot Not Found</t>
  </si>
  <si>
    <t>8025B</t>
  </si>
  <si>
    <t>Locke Monsters Robotics</t>
  </si>
  <si>
    <t>8031D</t>
  </si>
  <si>
    <t>Hudsonville 8031D</t>
  </si>
  <si>
    <t>8192C</t>
  </si>
  <si>
    <t>Shanghai Huangpu C</t>
  </si>
  <si>
    <t>8771Y</t>
  </si>
  <si>
    <t>Rattling Flywheels</t>
  </si>
  <si>
    <t>8780B</t>
  </si>
  <si>
    <t>Berserkers</t>
  </si>
  <si>
    <t>8871R</t>
  </si>
  <si>
    <t>8871X</t>
  </si>
  <si>
    <t>Fusion Robotics</t>
  </si>
  <si>
    <t>9019K</t>
  </si>
  <si>
    <t>King's Gambit</t>
  </si>
  <si>
    <t>9144B</t>
  </si>
  <si>
    <t>Spartan Backorder</t>
  </si>
  <si>
    <t>9181A</t>
  </si>
  <si>
    <t>Auxiliary</t>
  </si>
  <si>
    <t>9378S</t>
  </si>
  <si>
    <t>9391B</t>
  </si>
  <si>
    <t>Chappie</t>
  </si>
  <si>
    <t>10114A</t>
  </si>
  <si>
    <t>Infinity Bots</t>
  </si>
  <si>
    <t>10127A</t>
  </si>
  <si>
    <t>10801B</t>
  </si>
  <si>
    <t>Trubotics</t>
  </si>
  <si>
    <t>11864A</t>
  </si>
  <si>
    <t>CBLT</t>
  </si>
  <si>
    <t>13000P</t>
  </si>
  <si>
    <t>13115A</t>
  </si>
  <si>
    <t>Episode 5</t>
  </si>
  <si>
    <t>13150C</t>
  </si>
  <si>
    <t>C Monsters</t>
  </si>
  <si>
    <t>14760X</t>
  </si>
  <si>
    <t>RPNBC</t>
  </si>
  <si>
    <t>14805C</t>
  </si>
  <si>
    <t>JAZZHands</t>
  </si>
  <si>
    <t>15042A</t>
  </si>
  <si>
    <t>Francis Kelsey robotics</t>
  </si>
  <si>
    <t>18055A</t>
  </si>
  <si>
    <t>Whitnall Robotics Club-Red Hot Robotics</t>
  </si>
  <si>
    <t>18430A</t>
  </si>
  <si>
    <t>Porter's Robotics</t>
  </si>
  <si>
    <t>18618A</t>
  </si>
  <si>
    <t>智程IPC-A</t>
  </si>
  <si>
    <t>20858C</t>
  </si>
  <si>
    <t>ROBO-HAWKS C</t>
  </si>
  <si>
    <t>20901C</t>
  </si>
  <si>
    <t>清郑高中部二队</t>
  </si>
  <si>
    <t>22443A</t>
  </si>
  <si>
    <t>23457V</t>
  </si>
  <si>
    <t>BRICK LAB 01</t>
  </si>
  <si>
    <t>23851B</t>
  </si>
  <si>
    <t>Kirkwood Robotics Team</t>
  </si>
  <si>
    <t>25155D</t>
  </si>
  <si>
    <t>Pathfinders Delta</t>
  </si>
  <si>
    <t>28991Z</t>
  </si>
  <si>
    <t>Bulldog Bionics</t>
  </si>
  <si>
    <t>31001A</t>
  </si>
  <si>
    <t>Team Ducky</t>
  </si>
  <si>
    <t>31319A</t>
  </si>
  <si>
    <t>34086A</t>
  </si>
  <si>
    <t>CECYTEM Capula 1</t>
  </si>
  <si>
    <t>34314A</t>
  </si>
  <si>
    <t>The Goobers</t>
  </si>
  <si>
    <t>35461A</t>
  </si>
  <si>
    <t>BRUH</t>
  </si>
  <si>
    <t>36867E</t>
  </si>
  <si>
    <t>Bumble Bee</t>
  </si>
  <si>
    <t>39766A</t>
  </si>
  <si>
    <t>West Brook High School Robotics Club</t>
  </si>
  <si>
    <t>42075D</t>
  </si>
  <si>
    <t>Velocibots</t>
  </si>
  <si>
    <t>43272E</t>
  </si>
  <si>
    <t>Fox Robotics - Clanka</t>
  </si>
  <si>
    <t>43280B</t>
  </si>
  <si>
    <t>The Bozo Buddies :&gt;</t>
  </si>
  <si>
    <t>44036C</t>
  </si>
  <si>
    <t>RoB.O.B.</t>
  </si>
  <si>
    <t>44044K</t>
  </si>
  <si>
    <t>Chaos Krew</t>
  </si>
  <si>
    <t>44404E</t>
  </si>
  <si>
    <t>No Brain No Pain.GC</t>
  </si>
  <si>
    <t>44441W</t>
  </si>
  <si>
    <t>Wolf-Byte</t>
  </si>
  <si>
    <t>45250F</t>
  </si>
  <si>
    <t>46630A</t>
  </si>
  <si>
    <t>CodeZer0</t>
  </si>
  <si>
    <t>47775A</t>
  </si>
  <si>
    <t>码高VRC二队</t>
  </si>
  <si>
    <t>48730A</t>
  </si>
  <si>
    <t>Oracle</t>
  </si>
  <si>
    <t>49161X</t>
  </si>
  <si>
    <t>北京市正泽学校</t>
  </si>
  <si>
    <t>50009Z</t>
  </si>
  <si>
    <t>LW-Z</t>
  </si>
  <si>
    <t>50500A</t>
  </si>
  <si>
    <t>Artificially Unintelligent</t>
  </si>
  <si>
    <t>50523A</t>
  </si>
  <si>
    <t>Vex Viks</t>
  </si>
  <si>
    <t>51121A</t>
  </si>
  <si>
    <t>SFLSHZ SRCC-A</t>
  </si>
  <si>
    <t>54099A</t>
  </si>
  <si>
    <t>明瑄V5</t>
  </si>
  <si>
    <t>55117Y</t>
  </si>
  <si>
    <t>Fremont 2</t>
  </si>
  <si>
    <t>56682A</t>
  </si>
  <si>
    <t>TEC - Error: Name Not Found</t>
  </si>
  <si>
    <t>57013J</t>
  </si>
  <si>
    <t>The Anime-tronics</t>
  </si>
  <si>
    <t>57217A</t>
  </si>
  <si>
    <t>RoboWarriors</t>
  </si>
  <si>
    <t>60441D</t>
  </si>
  <si>
    <t>Class 5</t>
  </si>
  <si>
    <t>63936F</t>
  </si>
  <si>
    <t>Lingnan F</t>
  </si>
  <si>
    <t>64762H</t>
  </si>
  <si>
    <t>Robotic Potatoes</t>
  </si>
  <si>
    <t>64783D</t>
  </si>
  <si>
    <t>Mayville Mayhem</t>
  </si>
  <si>
    <t>65524C</t>
  </si>
  <si>
    <t>Hard Hat Pirates</t>
  </si>
  <si>
    <t>66613H</t>
  </si>
  <si>
    <t>67002H</t>
  </si>
  <si>
    <t>DIGGI</t>
  </si>
  <si>
    <t>69247A</t>
  </si>
  <si>
    <t>The Wriggles</t>
  </si>
  <si>
    <t>69414H</t>
  </si>
  <si>
    <t>Hydrogylphic</t>
  </si>
  <si>
    <t>69920C</t>
  </si>
  <si>
    <t>71723A</t>
  </si>
  <si>
    <t>BagelBots</t>
  </si>
  <si>
    <t>72301D</t>
  </si>
  <si>
    <t>Forks Up</t>
  </si>
  <si>
    <t>73272B</t>
  </si>
  <si>
    <t>RIS Phoenix 2</t>
  </si>
  <si>
    <t>73548A</t>
  </si>
  <si>
    <t>Twelve Dollar Forty Six Cent Watermelon</t>
  </si>
  <si>
    <t>73805X</t>
  </si>
  <si>
    <t>-</t>
  </si>
  <si>
    <t>74403Y</t>
  </si>
  <si>
    <t>74403 Y</t>
  </si>
  <si>
    <t>74947H</t>
  </si>
  <si>
    <t>Fenix - Hydra</t>
  </si>
  <si>
    <t>75458E</t>
  </si>
  <si>
    <t>76194A</t>
  </si>
  <si>
    <t>76502C</t>
  </si>
  <si>
    <t>Build-A-Clanker</t>
  </si>
  <si>
    <t>76892B</t>
  </si>
  <si>
    <t>Blue Aces</t>
  </si>
  <si>
    <t>78857V</t>
  </si>
  <si>
    <t>Tsinglan V</t>
  </si>
  <si>
    <t>79267M</t>
  </si>
  <si>
    <t>Miracles</t>
  </si>
  <si>
    <t>79963A</t>
  </si>
  <si>
    <t>EagleBotics</t>
  </si>
  <si>
    <t>82717C</t>
  </si>
  <si>
    <t>82855G</t>
  </si>
  <si>
    <t>STL Gambit</t>
  </si>
  <si>
    <t>87422C</t>
  </si>
  <si>
    <t>P.E.W.</t>
  </si>
  <si>
    <t>90471B</t>
  </si>
  <si>
    <t>Sundevils B</t>
  </si>
  <si>
    <t>91028F</t>
  </si>
  <si>
    <t>Benjamins</t>
  </si>
  <si>
    <t>91142C</t>
  </si>
  <si>
    <t>To Vex or Not to Vex</t>
  </si>
  <si>
    <t>91915D</t>
  </si>
  <si>
    <t>Hawkbots</t>
  </si>
  <si>
    <t>94517F</t>
  </si>
  <si>
    <t>Flamingo Dynamics</t>
  </si>
  <si>
    <t>97445C</t>
  </si>
  <si>
    <t>Robot Revolution</t>
  </si>
  <si>
    <t>97778G</t>
  </si>
  <si>
    <t>Team G</t>
  </si>
  <si>
    <t>97779B</t>
  </si>
  <si>
    <t>98549C</t>
  </si>
  <si>
    <t>Citrus</t>
  </si>
  <si>
    <t>99499A</t>
  </si>
  <si>
    <t>ANTRAX</t>
  </si>
  <si>
    <t>99719Z</t>
  </si>
  <si>
    <t>ZEUS</t>
  </si>
  <si>
    <t>39D</t>
  </si>
  <si>
    <t>A &amp; A</t>
  </si>
  <si>
    <t>56P</t>
  </si>
  <si>
    <t>Pandas!</t>
  </si>
  <si>
    <t>80S</t>
  </si>
  <si>
    <t>VEXMEN: Storm</t>
  </si>
  <si>
    <t>499Z</t>
  </si>
  <si>
    <t>Team Z</t>
  </si>
  <si>
    <t>586H</t>
  </si>
  <si>
    <t>Pink Hazard</t>
  </si>
  <si>
    <t>615A</t>
  </si>
  <si>
    <t>PATronics</t>
  </si>
  <si>
    <t>1022B</t>
  </si>
  <si>
    <t>Game Theory</t>
  </si>
  <si>
    <t>1043A</t>
  </si>
  <si>
    <t>OPS - Grizzodyssey</t>
  </si>
  <si>
    <t>1082U</t>
  </si>
  <si>
    <t>Sharky</t>
  </si>
  <si>
    <t>1089Z</t>
  </si>
  <si>
    <t>Platinum Forge</t>
  </si>
  <si>
    <t>1231B</t>
  </si>
  <si>
    <t>Blazing Bacon</t>
  </si>
  <si>
    <t>1267R</t>
  </si>
  <si>
    <t>1642Z</t>
  </si>
  <si>
    <t>HiReS-Zues</t>
  </si>
  <si>
    <t>1690C</t>
  </si>
  <si>
    <t>Shishi High School C</t>
  </si>
  <si>
    <t>1716C</t>
  </si>
  <si>
    <t>Dispikabl Doooo O</t>
  </si>
  <si>
    <t>2140E</t>
  </si>
  <si>
    <t>1purplerobot@gmail.com</t>
  </si>
  <si>
    <t>2479F</t>
  </si>
  <si>
    <t>Rivercrest F</t>
  </si>
  <si>
    <t>2528F</t>
  </si>
  <si>
    <t>RoboDoves</t>
  </si>
  <si>
    <t>2719G</t>
  </si>
  <si>
    <t>Triton G</t>
  </si>
  <si>
    <t>3142X</t>
  </si>
  <si>
    <t>Solve for X</t>
  </si>
  <si>
    <t>4344A</t>
  </si>
  <si>
    <t>4454V</t>
  </si>
  <si>
    <t>4670G</t>
  </si>
  <si>
    <t>Team G TBD</t>
  </si>
  <si>
    <t>4828P</t>
  </si>
  <si>
    <t>BrewTech Robotics - P</t>
  </si>
  <si>
    <t>5686W</t>
  </si>
  <si>
    <t>Wyverns</t>
  </si>
  <si>
    <t>6199B</t>
  </si>
  <si>
    <t>WiredCats B</t>
  </si>
  <si>
    <t>6293D</t>
  </si>
  <si>
    <t>CROCS  - Team D</t>
  </si>
  <si>
    <t>6526E</t>
  </si>
  <si>
    <t>7187Z</t>
  </si>
  <si>
    <t>Dubious Fellows</t>
  </si>
  <si>
    <t>7671A</t>
  </si>
  <si>
    <t>Xinghua Middle School Team A</t>
  </si>
  <si>
    <t>7831A</t>
  </si>
  <si>
    <t>Super Screwjoints</t>
  </si>
  <si>
    <t>8030C</t>
  </si>
  <si>
    <t>Eaglets</t>
  </si>
  <si>
    <t>8861D</t>
  </si>
  <si>
    <t>The Freshmen</t>
  </si>
  <si>
    <t>9257E</t>
  </si>
  <si>
    <t>Eviction Notice</t>
  </si>
  <si>
    <t>9409Y</t>
  </si>
  <si>
    <t>The Rat Lovers</t>
  </si>
  <si>
    <t>9545M</t>
  </si>
  <si>
    <t>Monke' Mafia</t>
  </si>
  <si>
    <t>9776E</t>
  </si>
  <si>
    <t>Degenerate Matter</t>
  </si>
  <si>
    <t>10012G</t>
  </si>
  <si>
    <t>10478D</t>
  </si>
  <si>
    <t>UnNn0wn</t>
  </si>
  <si>
    <t>11353E</t>
  </si>
  <si>
    <t>The Geometric Drill</t>
  </si>
  <si>
    <t>12305C</t>
  </si>
  <si>
    <t>TCCS Conqueror team</t>
  </si>
  <si>
    <t>12878C</t>
  </si>
  <si>
    <t>Lioneers</t>
  </si>
  <si>
    <t>13002A</t>
  </si>
  <si>
    <t>The Muffin Men</t>
  </si>
  <si>
    <t>13333T</t>
  </si>
  <si>
    <t>13755G</t>
  </si>
  <si>
    <t>Chiway Repton School Xiamen</t>
  </si>
  <si>
    <t>14100C</t>
  </si>
  <si>
    <t>14831A</t>
  </si>
  <si>
    <t>CECYTEM Morelia</t>
  </si>
  <si>
    <t>15376J</t>
  </si>
  <si>
    <t>Vortex 3S-J</t>
  </si>
  <si>
    <t>16879M</t>
  </si>
  <si>
    <t>The Stanner Bee Company</t>
  </si>
  <si>
    <t>17380A</t>
  </si>
  <si>
    <t>18961B</t>
  </si>
  <si>
    <t>AFD</t>
  </si>
  <si>
    <t>19109M</t>
  </si>
  <si>
    <t>UTS MS</t>
  </si>
  <si>
    <t>19697Z</t>
  </si>
  <si>
    <t>Pyronauts</t>
  </si>
  <si>
    <t>20281A</t>
  </si>
  <si>
    <t>Batteries Not Included</t>
  </si>
  <si>
    <t>20290A</t>
  </si>
  <si>
    <t>Giant Robotics</t>
  </si>
  <si>
    <t>22579W</t>
  </si>
  <si>
    <t>24523C</t>
  </si>
  <si>
    <t>JAMS - Team C</t>
  </si>
  <si>
    <t>26003Z</t>
  </si>
  <si>
    <t>Totally Toads</t>
  </si>
  <si>
    <t>27766E</t>
  </si>
  <si>
    <t>二十九中五队</t>
  </si>
  <si>
    <t>28466M</t>
  </si>
  <si>
    <t>Mechanical Mayhem</t>
  </si>
  <si>
    <t>29295D</t>
  </si>
  <si>
    <t>Stratford Robotics Dynasty</t>
  </si>
  <si>
    <t>30597X</t>
  </si>
  <si>
    <t>KISJ X</t>
  </si>
  <si>
    <t>32511A</t>
  </si>
  <si>
    <t>MBA Scorpion</t>
  </si>
  <si>
    <t>32563E</t>
  </si>
  <si>
    <t>Port Jervis Middle School 2</t>
  </si>
  <si>
    <t>34716A</t>
  </si>
  <si>
    <t>Maricopa ArrowTech</t>
  </si>
  <si>
    <t>36518E</t>
  </si>
  <si>
    <t>Tricerabots</t>
  </si>
  <si>
    <t>36817B</t>
  </si>
  <si>
    <t>Cranky Clankers</t>
  </si>
  <si>
    <t>37358A</t>
  </si>
  <si>
    <t>39333Z</t>
  </si>
  <si>
    <t>Legacy Zero Gravity</t>
  </si>
  <si>
    <t>40424A</t>
  </si>
  <si>
    <t>The Gear Guild</t>
  </si>
  <si>
    <t>41618P</t>
  </si>
  <si>
    <t>46131W</t>
  </si>
  <si>
    <t>Mint Choc Chip</t>
  </si>
  <si>
    <t>47061B</t>
  </si>
  <si>
    <t>Nicolas Knights</t>
  </si>
  <si>
    <t>47258B</t>
  </si>
  <si>
    <t>BeckRoboKnights Team B</t>
  </si>
  <si>
    <t>50250C</t>
  </si>
  <si>
    <t>Rust In Pieces</t>
  </si>
  <si>
    <t>50298X</t>
  </si>
  <si>
    <t>50480B</t>
  </si>
  <si>
    <t>Spartronics - Get Stickbugged</t>
  </si>
  <si>
    <t>51521B</t>
  </si>
  <si>
    <t>Mc Jugger Nuggets</t>
  </si>
  <si>
    <t>53417X</t>
  </si>
  <si>
    <t>Firebirds 2</t>
  </si>
  <si>
    <t>55885K</t>
  </si>
  <si>
    <t>Kronos</t>
  </si>
  <si>
    <t>61187E</t>
  </si>
  <si>
    <t>AR: Team 61187E</t>
  </si>
  <si>
    <t>62629W</t>
  </si>
  <si>
    <t>Iron Patriots:  Wagyu</t>
  </si>
  <si>
    <t>63601F</t>
  </si>
  <si>
    <t>Cl*nker Crew 6007</t>
  </si>
  <si>
    <t>64762F</t>
  </si>
  <si>
    <t>Gadget Gang 2.0</t>
  </si>
  <si>
    <t>64846B</t>
  </si>
  <si>
    <t>Wrath</t>
  </si>
  <si>
    <t>65100A</t>
  </si>
  <si>
    <t>67960E</t>
  </si>
  <si>
    <t>Quantum Eclipse</t>
  </si>
  <si>
    <t>69153A</t>
  </si>
  <si>
    <t>Freeza</t>
  </si>
  <si>
    <t>69267A</t>
  </si>
  <si>
    <t>70258B</t>
  </si>
  <si>
    <t>The Orb-Weavers</t>
  </si>
  <si>
    <t>75476M</t>
  </si>
  <si>
    <t>Flyers M</t>
  </si>
  <si>
    <t>76275D</t>
  </si>
  <si>
    <t>HARROW 4</t>
  </si>
  <si>
    <t>76412F</t>
  </si>
  <si>
    <t>76427R</t>
  </si>
  <si>
    <t>Reboot Crew</t>
  </si>
  <si>
    <t>76502H</t>
  </si>
  <si>
    <t>Gassy Daddys</t>
  </si>
  <si>
    <t>78889K</t>
  </si>
  <si>
    <t>79267X</t>
  </si>
  <si>
    <t>Xenomorphs</t>
  </si>
  <si>
    <t>79793E</t>
  </si>
  <si>
    <t>RoboPirates</t>
  </si>
  <si>
    <t>82718H</t>
  </si>
  <si>
    <t>Crypto Crusaders(MS)</t>
  </si>
  <si>
    <t>83686E</t>
  </si>
  <si>
    <t>The Quicker Picker Uppers</t>
  </si>
  <si>
    <t>88454B</t>
  </si>
  <si>
    <t>Ctrl+Alt Delay</t>
  </si>
  <si>
    <t>90471A</t>
  </si>
  <si>
    <t>Sundevils A</t>
  </si>
  <si>
    <t>90475B</t>
  </si>
  <si>
    <t>OSHA Violation</t>
  </si>
  <si>
    <t>92014K</t>
  </si>
  <si>
    <t>Robo Cats</t>
  </si>
  <si>
    <t>93454G</t>
  </si>
  <si>
    <t>96504X</t>
  </si>
  <si>
    <t>Darkstar</t>
  </si>
  <si>
    <t>97230C</t>
  </si>
  <si>
    <t>8T8</t>
  </si>
  <si>
    <t>97435C</t>
  </si>
  <si>
    <t>97834F</t>
  </si>
  <si>
    <t>OIA - Fearless</t>
  </si>
  <si>
    <t>98271A</t>
  </si>
  <si>
    <t>GearWings</t>
  </si>
  <si>
    <t>98508A</t>
  </si>
  <si>
    <t>GIGANTES</t>
  </si>
  <si>
    <t>99088M</t>
  </si>
  <si>
    <t>M Town</t>
  </si>
  <si>
    <t>99268C</t>
  </si>
  <si>
    <t>STS900</t>
  </si>
  <si>
    <t>99484A</t>
  </si>
  <si>
    <t>CAJ basketball GOAT, DOXA Robotics</t>
  </si>
  <si>
    <t>99751A</t>
  </si>
  <si>
    <t>82T</t>
  </si>
  <si>
    <t>KÆLØN</t>
  </si>
  <si>
    <t>83B</t>
  </si>
  <si>
    <t>Eagle Engineering MS Bravo</t>
  </si>
  <si>
    <t>197F</t>
  </si>
  <si>
    <t>Freakbob</t>
  </si>
  <si>
    <t>373E</t>
  </si>
  <si>
    <t>R4Robotics 1</t>
  </si>
  <si>
    <t>466C</t>
  </si>
  <si>
    <t>466C - Five Two</t>
  </si>
  <si>
    <t>830C</t>
  </si>
  <si>
    <t>Silver Tech</t>
  </si>
  <si>
    <t>1032H</t>
  </si>
  <si>
    <t>Dino Destroyers</t>
  </si>
  <si>
    <t>1034D</t>
  </si>
  <si>
    <t>1061B</t>
  </si>
  <si>
    <t>Cold Fusion</t>
  </si>
  <si>
    <t>1115A</t>
  </si>
  <si>
    <t>The Asylum</t>
  </si>
  <si>
    <t>1138K</t>
  </si>
  <si>
    <t>Eagle Engineering K</t>
  </si>
  <si>
    <t>1353W</t>
  </si>
  <si>
    <t>Farmingdale Robotics</t>
  </si>
  <si>
    <t>1695C</t>
  </si>
  <si>
    <t>Hand Tigers C "Slightly Dysfunctional"</t>
  </si>
  <si>
    <t>2337C</t>
  </si>
  <si>
    <t>EngiNERDs</t>
  </si>
  <si>
    <t>2373D</t>
  </si>
  <si>
    <t>2463A</t>
  </si>
  <si>
    <t>Golden Hawks Intermediate</t>
  </si>
  <si>
    <t>2479A</t>
  </si>
  <si>
    <t>Rivercrest A</t>
  </si>
  <si>
    <t>2941F</t>
  </si>
  <si>
    <t>The Ferapists</t>
  </si>
  <si>
    <t>3050Y</t>
  </si>
  <si>
    <t>Peninsula High School Y Team</t>
  </si>
  <si>
    <t>3134Y</t>
  </si>
  <si>
    <t>Robolabs Yohkoh</t>
  </si>
  <si>
    <t>3723D</t>
  </si>
  <si>
    <t>Aces United</t>
  </si>
  <si>
    <t>4139F</t>
  </si>
  <si>
    <t>Team Nut</t>
  </si>
  <si>
    <t>4400C</t>
  </si>
  <si>
    <t>4611H</t>
  </si>
  <si>
    <t>Hiccup Hippos</t>
  </si>
  <si>
    <t>4613P</t>
  </si>
  <si>
    <t>Barker Pinkbacks</t>
  </si>
  <si>
    <t>4863W</t>
  </si>
  <si>
    <t>IRVING BEAR-BOTIKZ</t>
  </si>
  <si>
    <t>5062S</t>
  </si>
  <si>
    <t>5155A</t>
  </si>
  <si>
    <t>Toxic Nerds</t>
  </si>
  <si>
    <t>5477S</t>
  </si>
  <si>
    <t>Panthronix</t>
  </si>
  <si>
    <t>5606E</t>
  </si>
  <si>
    <t>5631A</t>
  </si>
  <si>
    <t>Antagonistic Angels</t>
  </si>
  <si>
    <t>6249A</t>
  </si>
  <si>
    <t>Crush Depth Crew</t>
  </si>
  <si>
    <t>6260A</t>
  </si>
  <si>
    <t>Mercury</t>
  </si>
  <si>
    <t>6356E</t>
  </si>
  <si>
    <t>Eponymous</t>
  </si>
  <si>
    <t>6568C</t>
  </si>
  <si>
    <t>Team 3</t>
  </si>
  <si>
    <t>6844A</t>
  </si>
  <si>
    <t>A to Z</t>
  </si>
  <si>
    <t>7121D</t>
  </si>
  <si>
    <t>7139J</t>
  </si>
  <si>
    <t>Beijing Bayi School</t>
  </si>
  <si>
    <t>7157Z</t>
  </si>
  <si>
    <t>The Flaming Oranges</t>
  </si>
  <si>
    <t>7447J</t>
  </si>
  <si>
    <t>The J's</t>
  </si>
  <si>
    <t>7460D</t>
  </si>
  <si>
    <t>Iron Punk</t>
  </si>
  <si>
    <t>7701E</t>
  </si>
  <si>
    <t>Ethereal</t>
  </si>
  <si>
    <t>7995A</t>
  </si>
  <si>
    <t>Quzhou Experimental School Team A</t>
  </si>
  <si>
    <t>8330K</t>
  </si>
  <si>
    <t>The Kolony</t>
  </si>
  <si>
    <t>8975A</t>
  </si>
  <si>
    <t>Chipman Robotics A -</t>
  </si>
  <si>
    <t>9012C</t>
  </si>
  <si>
    <t>All Knighters</t>
  </si>
  <si>
    <t>9048C</t>
  </si>
  <si>
    <t>T.E.C.H.</t>
  </si>
  <si>
    <t>9391A</t>
  </si>
  <si>
    <t>PLOK</t>
  </si>
  <si>
    <t>9421X</t>
  </si>
  <si>
    <t>Apex Xcentric</t>
  </si>
  <si>
    <t>9806C</t>
  </si>
  <si>
    <t>9888A</t>
  </si>
  <si>
    <t>Brooke High School</t>
  </si>
  <si>
    <t>10127X</t>
  </si>
  <si>
    <t>11432B</t>
  </si>
  <si>
    <t>Thomas Edison "Inventors" II</t>
  </si>
  <si>
    <t>11591K</t>
  </si>
  <si>
    <t>Team K</t>
  </si>
  <si>
    <t>14287B</t>
  </si>
  <si>
    <t>Freedom Robots</t>
  </si>
  <si>
    <t>14760C</t>
  </si>
  <si>
    <t>Wolves of Wall Street</t>
  </si>
  <si>
    <t>15457B</t>
  </si>
  <si>
    <t>Falcobots gold</t>
  </si>
  <si>
    <t>15867A</t>
  </si>
  <si>
    <t>MechaHawks</t>
  </si>
  <si>
    <t>16021G</t>
  </si>
  <si>
    <t>Alex Wins</t>
  </si>
  <si>
    <t>16677K</t>
  </si>
  <si>
    <t>18000F</t>
  </si>
  <si>
    <t>18080Z</t>
  </si>
  <si>
    <t>23835C</t>
  </si>
  <si>
    <t>SSMS Krakens</t>
  </si>
  <si>
    <t>26003B</t>
  </si>
  <si>
    <t>Cinnamon Toast Crunchers</t>
  </si>
  <si>
    <t>26681G</t>
  </si>
  <si>
    <t>Crash-outs</t>
  </si>
  <si>
    <t>27301X</t>
  </si>
  <si>
    <t>29088S</t>
  </si>
  <si>
    <t>DEMO-ROBOT TEAM 5</t>
  </si>
  <si>
    <t>30410W</t>
  </si>
  <si>
    <t>Sunjin</t>
  </si>
  <si>
    <t>32563C</t>
  </si>
  <si>
    <t>Port Jervis HS</t>
  </si>
  <si>
    <t>33073A</t>
  </si>
  <si>
    <t>Eaglebotics Rise</t>
  </si>
  <si>
    <t>33249J</t>
  </si>
  <si>
    <t>34020H</t>
  </si>
  <si>
    <t>Robotics.exe</t>
  </si>
  <si>
    <t>34690B</t>
  </si>
  <si>
    <t>VKR</t>
  </si>
  <si>
    <t>34835Y</t>
  </si>
  <si>
    <t>QBot</t>
  </si>
  <si>
    <t>39110C</t>
  </si>
  <si>
    <t>Biggie Bots</t>
  </si>
  <si>
    <t>39475M</t>
  </si>
  <si>
    <t>RGS Robo Kai 12</t>
  </si>
  <si>
    <t>40001Y</t>
  </si>
  <si>
    <t>Not Found</t>
  </si>
  <si>
    <t>40684B</t>
  </si>
  <si>
    <t>67ers</t>
  </si>
  <si>
    <t>41000B</t>
  </si>
  <si>
    <t>The Cosmic Coders</t>
  </si>
  <si>
    <t>43146C</t>
  </si>
  <si>
    <t>C-Dawgs</t>
  </si>
  <si>
    <t>44287C</t>
  </si>
  <si>
    <t>Danger</t>
  </si>
  <si>
    <t>45631A</t>
  </si>
  <si>
    <t>TroBotics</t>
  </si>
  <si>
    <t>46666A</t>
  </si>
  <si>
    <t>三帆</t>
  </si>
  <si>
    <t>46779A</t>
  </si>
  <si>
    <t>Grayson GASP</t>
  </si>
  <si>
    <t>47874N</t>
  </si>
  <si>
    <t>R.W.A</t>
  </si>
  <si>
    <t>48953F</t>
  </si>
  <si>
    <t>Robo-Hawks F</t>
  </si>
  <si>
    <t>49131A</t>
  </si>
  <si>
    <t>SuperNovas</t>
  </si>
  <si>
    <t>49631A</t>
  </si>
  <si>
    <t>Lost in IKEA</t>
  </si>
  <si>
    <t>50075B</t>
  </si>
  <si>
    <t>Oak Hill Robotics</t>
  </si>
  <si>
    <t>51596A</t>
  </si>
  <si>
    <t>52077X</t>
  </si>
  <si>
    <t>Mummur</t>
  </si>
  <si>
    <t>52766B</t>
  </si>
  <si>
    <t>The Predators</t>
  </si>
  <si>
    <t>54008B</t>
  </si>
  <si>
    <t>TIEYI MS-B</t>
  </si>
  <si>
    <t>56210A</t>
  </si>
  <si>
    <t>Husky A</t>
  </si>
  <si>
    <t>57013K</t>
  </si>
  <si>
    <t>The Tall Midgets</t>
  </si>
  <si>
    <t>65524A</t>
  </si>
  <si>
    <t>Godzilla</t>
  </si>
  <si>
    <t>67760B</t>
  </si>
  <si>
    <t>LBJ Robotics</t>
  </si>
  <si>
    <t>68031A</t>
  </si>
  <si>
    <t>Mighty Duckz</t>
  </si>
  <si>
    <t>71117X</t>
  </si>
  <si>
    <t>Changping No.1 High School. Beijing</t>
  </si>
  <si>
    <t>74947R</t>
  </si>
  <si>
    <t>Fenix - Ragnarok</t>
  </si>
  <si>
    <t>75442F</t>
  </si>
  <si>
    <t>PHAT CHIKINZ</t>
  </si>
  <si>
    <t>76249A</t>
  </si>
  <si>
    <t>77275H</t>
  </si>
  <si>
    <t>The Hurricane Hunters</t>
  </si>
  <si>
    <t>77360N</t>
  </si>
  <si>
    <t>Onalaska77360N</t>
  </si>
  <si>
    <t>79097F</t>
  </si>
  <si>
    <t>UAS Engineering</t>
  </si>
  <si>
    <t>79298H</t>
  </si>
  <si>
    <t>HyperSonic</t>
  </si>
  <si>
    <t>81818V</t>
  </si>
  <si>
    <t>SIA-V</t>
  </si>
  <si>
    <t>81834A</t>
  </si>
  <si>
    <t>I Heart Big Bots</t>
  </si>
  <si>
    <t>83686A</t>
  </si>
  <si>
    <t>Yodeling Pickles</t>
  </si>
  <si>
    <t>83785A</t>
  </si>
  <si>
    <t>CECYTEM Churumuco</t>
  </si>
  <si>
    <t>85948C</t>
  </si>
  <si>
    <t>The  JHN School</t>
  </si>
  <si>
    <t>86832A</t>
  </si>
  <si>
    <t>Bobo &amp; Co</t>
  </si>
  <si>
    <t>87024A</t>
  </si>
  <si>
    <t>CECYTEM Plantel Opopeo</t>
  </si>
  <si>
    <t>87546M</t>
  </si>
  <si>
    <t>S²</t>
  </si>
  <si>
    <t>88454E</t>
  </si>
  <si>
    <t>90475D</t>
  </si>
  <si>
    <t>Desert Vipers</t>
  </si>
  <si>
    <t>90736A</t>
  </si>
  <si>
    <t>VEX CELENT</t>
  </si>
  <si>
    <t>90888A</t>
  </si>
  <si>
    <t>南江Ford·N</t>
  </si>
  <si>
    <t>92315R</t>
  </si>
  <si>
    <t>PantherBots R</t>
  </si>
  <si>
    <t>92563B</t>
  </si>
  <si>
    <t>Broncobotics</t>
  </si>
  <si>
    <t>93333C</t>
  </si>
  <si>
    <t>93455B</t>
  </si>
  <si>
    <t>Delta Robotics-crash bandits</t>
  </si>
  <si>
    <t>93706G</t>
  </si>
  <si>
    <t>Union Robotics G</t>
  </si>
  <si>
    <t>95690A</t>
  </si>
  <si>
    <t>97038E</t>
  </si>
  <si>
    <t>98271G</t>
  </si>
  <si>
    <t>98549S</t>
  </si>
  <si>
    <t>Sabotage</t>
  </si>
  <si>
    <t>99119B</t>
  </si>
  <si>
    <t>PRHS Barely Functioning Bot</t>
  </si>
  <si>
    <t>56H</t>
  </si>
  <si>
    <t>Nihility</t>
  </si>
  <si>
    <t>119Y</t>
  </si>
  <si>
    <t>Y Not?</t>
  </si>
  <si>
    <t>221W</t>
  </si>
  <si>
    <t>241C</t>
  </si>
  <si>
    <t>248B</t>
  </si>
  <si>
    <t>RoboDawgs: 248B</t>
  </si>
  <si>
    <t>344A</t>
  </si>
  <si>
    <t>Brotherhood of Steel</t>
  </si>
  <si>
    <t>462C</t>
  </si>
  <si>
    <t>703D</t>
  </si>
  <si>
    <t>USBot</t>
  </si>
  <si>
    <t>751E</t>
  </si>
  <si>
    <t>906G</t>
  </si>
  <si>
    <t>GAOZONG</t>
  </si>
  <si>
    <t>938C</t>
  </si>
  <si>
    <t>938R</t>
  </si>
  <si>
    <t>1061C</t>
  </si>
  <si>
    <t>Lucky Blocks</t>
  </si>
  <si>
    <t>1157A</t>
  </si>
  <si>
    <t>1231C</t>
  </si>
  <si>
    <t>Cows! (Moooo)</t>
  </si>
  <si>
    <t>1253A</t>
  </si>
  <si>
    <t>1262D</t>
  </si>
  <si>
    <t>OPS - Second to last E's</t>
  </si>
  <si>
    <t>1262G</t>
  </si>
  <si>
    <t>OPS - The Rookies</t>
  </si>
  <si>
    <t>1275F</t>
  </si>
  <si>
    <t>Chamblee High School JROTC</t>
  </si>
  <si>
    <t>1412U</t>
  </si>
  <si>
    <t>Merica-CyRidge</t>
  </si>
  <si>
    <t>1483C</t>
  </si>
  <si>
    <t>Carbon Fiber</t>
  </si>
  <si>
    <t>1506E</t>
  </si>
  <si>
    <t>Gear Jammers</t>
  </si>
  <si>
    <t>1599R</t>
  </si>
  <si>
    <t>SSIS Christopher Columbus</t>
  </si>
  <si>
    <t>1784Y</t>
  </si>
  <si>
    <t>Panic!</t>
  </si>
  <si>
    <t>1868C</t>
  </si>
  <si>
    <t>Space Cookies VEX Team</t>
  </si>
  <si>
    <t>2731M</t>
  </si>
  <si>
    <t>Four-Leaf Clover Team</t>
  </si>
  <si>
    <t>2903U</t>
  </si>
  <si>
    <t>3300D</t>
  </si>
  <si>
    <t>Barrel Monkeys</t>
  </si>
  <si>
    <t>3388X</t>
  </si>
  <si>
    <t>I miss my X</t>
  </si>
  <si>
    <t>3636A</t>
  </si>
  <si>
    <t>3730T</t>
  </si>
  <si>
    <t>ten pen pen</t>
  </si>
  <si>
    <t>4148A</t>
  </si>
  <si>
    <t>Techno</t>
  </si>
  <si>
    <t>4330R</t>
  </si>
  <si>
    <t>The Live Wires</t>
  </si>
  <si>
    <t>4610T</t>
  </si>
  <si>
    <t>Turtle Tots</t>
  </si>
  <si>
    <t>4727B</t>
  </si>
  <si>
    <t>Braincells</t>
  </si>
  <si>
    <t>4813C</t>
  </si>
  <si>
    <t>Turbonyte</t>
  </si>
  <si>
    <t>5408X</t>
  </si>
  <si>
    <t>GHOST</t>
  </si>
  <si>
    <t>5525A</t>
  </si>
  <si>
    <t>Panthers</t>
  </si>
  <si>
    <t>5686K</t>
  </si>
  <si>
    <t>Kerosene</t>
  </si>
  <si>
    <t>5813E</t>
  </si>
  <si>
    <t>Redmon Rockshires</t>
  </si>
  <si>
    <t>5864E</t>
  </si>
  <si>
    <t>RIPTEDE</t>
  </si>
  <si>
    <t>6047P</t>
  </si>
  <si>
    <t>6249E</t>
  </si>
  <si>
    <t>Porpoises</t>
  </si>
  <si>
    <t>6493B</t>
  </si>
  <si>
    <t>T-ROB2</t>
  </si>
  <si>
    <t>6722D</t>
  </si>
  <si>
    <t>Pioneer Wildcats - Dynamite</t>
  </si>
  <si>
    <t>7690S</t>
  </si>
  <si>
    <t>7830P</t>
  </si>
  <si>
    <t>8001A</t>
  </si>
  <si>
    <t>Bodwell Bruins</t>
  </si>
  <si>
    <t>8349U</t>
  </si>
  <si>
    <t>Ursus</t>
  </si>
  <si>
    <t>8871C</t>
  </si>
  <si>
    <t>Artillery8871C</t>
  </si>
  <si>
    <t>9791D</t>
  </si>
  <si>
    <t>WalshBots - D</t>
  </si>
  <si>
    <t>10478B</t>
  </si>
  <si>
    <t>SubZero Robotics</t>
  </si>
  <si>
    <t>10749A</t>
  </si>
  <si>
    <t>[null]</t>
  </si>
  <si>
    <t>11551X</t>
  </si>
  <si>
    <t>Double Discount</t>
  </si>
  <si>
    <t>11555C</t>
  </si>
  <si>
    <t>Merlin</t>
  </si>
  <si>
    <t>11591P</t>
  </si>
  <si>
    <t>A(I/Y)DEN^2</t>
  </si>
  <si>
    <t>13433A</t>
  </si>
  <si>
    <t>The Bald Babies</t>
  </si>
  <si>
    <t>13727A</t>
  </si>
  <si>
    <t>WC Pirates</t>
  </si>
  <si>
    <t>14760Z</t>
  </si>
  <si>
    <t>67 Elite</t>
  </si>
  <si>
    <t>17404G</t>
  </si>
  <si>
    <t>Gipsy</t>
  </si>
  <si>
    <t>18618B</t>
  </si>
  <si>
    <t>智程IPC-B</t>
  </si>
  <si>
    <t>18693C</t>
  </si>
  <si>
    <t>18844M</t>
  </si>
  <si>
    <t>VEX Vipers</t>
  </si>
  <si>
    <t>18966G</t>
  </si>
  <si>
    <t>ESHS-2</t>
  </si>
  <si>
    <t>19072A</t>
  </si>
  <si>
    <t>WVMS Dragons: 19072A</t>
  </si>
  <si>
    <t>19379A</t>
  </si>
  <si>
    <t>Robo Bears</t>
  </si>
  <si>
    <t>21408C</t>
  </si>
  <si>
    <t>27180G</t>
  </si>
  <si>
    <t>28466B</t>
  </si>
  <si>
    <t>Frozen Bananas</t>
  </si>
  <si>
    <t>28891B</t>
  </si>
  <si>
    <t>JROTC Team Two</t>
  </si>
  <si>
    <t>29204C</t>
  </si>
  <si>
    <t>CREATE 3</t>
  </si>
  <si>
    <t>29687K</t>
  </si>
  <si>
    <t>T.E.D.</t>
  </si>
  <si>
    <t>29687X</t>
  </si>
  <si>
    <t>Operation Override</t>
  </si>
  <si>
    <t>32789C</t>
  </si>
  <si>
    <t>NRT - Powered by Nerds</t>
  </si>
  <si>
    <t>34532X</t>
  </si>
  <si>
    <t>37167H</t>
  </si>
  <si>
    <t>37458A</t>
  </si>
  <si>
    <t>Gen Bots</t>
  </si>
  <si>
    <t>38538S</t>
  </si>
  <si>
    <t>Eclipse Horizon</t>
  </si>
  <si>
    <t>41529A</t>
  </si>
  <si>
    <t>St. Anne's School A</t>
  </si>
  <si>
    <t>42239A</t>
  </si>
  <si>
    <t>The Radical Robots</t>
  </si>
  <si>
    <t>42239Z</t>
  </si>
  <si>
    <t>The Panther</t>
  </si>
  <si>
    <t>42501B</t>
  </si>
  <si>
    <t>Canary In A Coalmine</t>
  </si>
  <si>
    <t>42501G</t>
  </si>
  <si>
    <t>Akron East "G"</t>
  </si>
  <si>
    <t>43452C</t>
  </si>
  <si>
    <t>VEXtraordinary</t>
  </si>
  <si>
    <t>44287D</t>
  </si>
  <si>
    <t>45618B</t>
  </si>
  <si>
    <t>Prowling Panthers</t>
  </si>
  <si>
    <t>47969G</t>
  </si>
  <si>
    <t>The Hot Fries</t>
  </si>
  <si>
    <t>54000H</t>
  </si>
  <si>
    <t>TIEYI ICC-H</t>
  </si>
  <si>
    <t>54222A</t>
  </si>
  <si>
    <t>RoboRams Team A</t>
  </si>
  <si>
    <t>55775A</t>
  </si>
  <si>
    <t>关山难越</t>
  </si>
  <si>
    <t>63724A</t>
  </si>
  <si>
    <t>University School Sharks Robotics</t>
  </si>
  <si>
    <t>63857C</t>
  </si>
  <si>
    <t>Mashpee Middle High School</t>
  </si>
  <si>
    <t>64840A</t>
  </si>
  <si>
    <t>B-CC Robo-Barons A</t>
  </si>
  <si>
    <t>68419B</t>
  </si>
  <si>
    <t>HB11</t>
  </si>
  <si>
    <t>68910X</t>
  </si>
  <si>
    <t>Mech-Warriors</t>
  </si>
  <si>
    <t>70202A</t>
  </si>
  <si>
    <t>The Side Effects</t>
  </si>
  <si>
    <t>71300X</t>
  </si>
  <si>
    <t>Badminton Baddies</t>
  </si>
  <si>
    <t>75426B</t>
  </si>
  <si>
    <t>Competitive Coders</t>
  </si>
  <si>
    <t>79536B</t>
  </si>
  <si>
    <t>Widdle Wobot Wizzardz</t>
  </si>
  <si>
    <t>79912B</t>
  </si>
  <si>
    <t>Blush Bots</t>
  </si>
  <si>
    <t>81093B</t>
  </si>
  <si>
    <t>Tech Trojans</t>
  </si>
  <si>
    <t>82295B</t>
  </si>
  <si>
    <t>MechaDawgs</t>
  </si>
  <si>
    <t>82473C</t>
  </si>
  <si>
    <t>Park Crossing Thunderbots</t>
  </si>
  <si>
    <t>83280W</t>
  </si>
  <si>
    <t>L.C. Rampage</t>
  </si>
  <si>
    <t>83280Z</t>
  </si>
  <si>
    <t>L.C. Phantom</t>
  </si>
  <si>
    <t>85672A</t>
  </si>
  <si>
    <t>The Langley School A</t>
  </si>
  <si>
    <t>88019A</t>
  </si>
  <si>
    <t>88613V</t>
  </si>
  <si>
    <t>89147C</t>
  </si>
  <si>
    <t>Mission ImBOTssible</t>
  </si>
  <si>
    <t>90588A</t>
  </si>
  <si>
    <t>Shamrock Clankers</t>
  </si>
  <si>
    <t>91775C</t>
  </si>
  <si>
    <t>RoBusters</t>
  </si>
  <si>
    <t>93098B</t>
  </si>
  <si>
    <t>RoboRaiders</t>
  </si>
  <si>
    <t>93528B</t>
  </si>
  <si>
    <t>Pneumonoultramicroscopicsilicovolcanoconiosis</t>
  </si>
  <si>
    <t>97038J</t>
  </si>
  <si>
    <t>P.S.T.M.O</t>
  </si>
  <si>
    <t>97311F</t>
  </si>
  <si>
    <t>Fire Starters</t>
  </si>
  <si>
    <t>97605A</t>
  </si>
  <si>
    <t>Ooga Booga Unga Bunga</t>
  </si>
  <si>
    <t>98709D</t>
  </si>
  <si>
    <t>Shirebots - Delta</t>
  </si>
  <si>
    <t>98781A</t>
  </si>
  <si>
    <t>Harriton High School NSBE</t>
  </si>
  <si>
    <t>99512A</t>
  </si>
  <si>
    <t>BroBot</t>
  </si>
  <si>
    <t>99766C</t>
  </si>
  <si>
    <t>Robot Cops</t>
  </si>
  <si>
    <t>210B</t>
  </si>
  <si>
    <t>283S</t>
  </si>
  <si>
    <t>Sugar and Spice</t>
  </si>
  <si>
    <t>355J</t>
  </si>
  <si>
    <t>Jolly Rogers</t>
  </si>
  <si>
    <t>416X</t>
  </si>
  <si>
    <t>Xylem</t>
  </si>
  <si>
    <t>547B</t>
  </si>
  <si>
    <t>Junkyard Geniuses</t>
  </si>
  <si>
    <t>687G</t>
  </si>
  <si>
    <t>Nerd Herd G</t>
  </si>
  <si>
    <t>750E</t>
  </si>
  <si>
    <t>Ember</t>
  </si>
  <si>
    <t>750R</t>
  </si>
  <si>
    <t>Royals</t>
  </si>
  <si>
    <t>938T</t>
  </si>
  <si>
    <t>1002B</t>
  </si>
  <si>
    <t>1365X</t>
  </si>
  <si>
    <t>1506D</t>
  </si>
  <si>
    <t>1723B</t>
  </si>
  <si>
    <t>Borrasca</t>
  </si>
  <si>
    <t>1831P</t>
  </si>
  <si>
    <t>King's Team Papa</t>
  </si>
  <si>
    <t>1860B</t>
  </si>
  <si>
    <t>Cocktail Weiners</t>
  </si>
  <si>
    <t>2817B</t>
  </si>
  <si>
    <t>Hanging with Mahoney's</t>
  </si>
  <si>
    <t>3134P</t>
  </si>
  <si>
    <t>Robolabs Polar</t>
  </si>
  <si>
    <t>3268A</t>
  </si>
  <si>
    <t>3725B</t>
  </si>
  <si>
    <t>SnatchBot</t>
  </si>
  <si>
    <t>4610K</t>
  </si>
  <si>
    <t>Kleptomaniacs</t>
  </si>
  <si>
    <t>4611J</t>
  </si>
  <si>
    <t>Team J</t>
  </si>
  <si>
    <t>5588S</t>
  </si>
  <si>
    <t>Calvert Hall Cardinals</t>
  </si>
  <si>
    <t>5999Z</t>
  </si>
  <si>
    <t>Eagle Spark</t>
  </si>
  <si>
    <t>6047S</t>
  </si>
  <si>
    <t>Hogriders</t>
  </si>
  <si>
    <t>6199A</t>
  </si>
  <si>
    <t>WiredCats A</t>
  </si>
  <si>
    <t>6210C</t>
  </si>
  <si>
    <t>Cosmic Crash</t>
  </si>
  <si>
    <t>6724T</t>
  </si>
  <si>
    <t>TIRAMISU</t>
  </si>
  <si>
    <t>7110S</t>
  </si>
  <si>
    <t>7580S</t>
  </si>
  <si>
    <t>Cesium 137 Shrimp</t>
  </si>
  <si>
    <t>7619X</t>
  </si>
  <si>
    <t>Highland-X</t>
  </si>
  <si>
    <t>8663A</t>
  </si>
  <si>
    <t>MSDWT Concepticons</t>
  </si>
  <si>
    <t>8738C</t>
  </si>
  <si>
    <t>8780C</t>
  </si>
  <si>
    <t>Cerberus</t>
  </si>
  <si>
    <t>9181Y</t>
  </si>
  <si>
    <t>10902A</t>
  </si>
  <si>
    <t>极酷清附一队</t>
  </si>
  <si>
    <t>11850X</t>
  </si>
  <si>
    <t>NLCS_Enigma</t>
  </si>
  <si>
    <t>11921D</t>
  </si>
  <si>
    <t>Flop-Bot</t>
  </si>
  <si>
    <t>12223Y</t>
  </si>
  <si>
    <t>Operation Spork</t>
  </si>
  <si>
    <t>13325B</t>
  </si>
  <si>
    <t>Chile Watts ζ</t>
  </si>
  <si>
    <t>13756D</t>
  </si>
  <si>
    <t>14533B</t>
  </si>
  <si>
    <t>Go Anywhere</t>
  </si>
  <si>
    <t>16438A</t>
  </si>
  <si>
    <t>Ratthew Russell</t>
  </si>
  <si>
    <t>18055B</t>
  </si>
  <si>
    <t>Whitnall Robotics Club-Vectors</t>
  </si>
  <si>
    <t>20017Y</t>
  </si>
  <si>
    <t>Workin' On It</t>
  </si>
  <si>
    <t>20571B</t>
  </si>
  <si>
    <t>JEHJER</t>
  </si>
  <si>
    <t>21408F</t>
  </si>
  <si>
    <t>23037F</t>
  </si>
  <si>
    <t>Radical Flamingos</t>
  </si>
  <si>
    <t>23218X</t>
  </si>
  <si>
    <t>23906X</t>
  </si>
  <si>
    <t>Riled Up Robots</t>
  </si>
  <si>
    <t>26990A</t>
  </si>
  <si>
    <t>广州市黄埔区青少年宫VRC中学组A队</t>
  </si>
  <si>
    <t>27555A</t>
  </si>
  <si>
    <t>Ferocious Tigers</t>
  </si>
  <si>
    <t>28727B</t>
  </si>
  <si>
    <t>31389A</t>
  </si>
  <si>
    <t>JAMR</t>
  </si>
  <si>
    <t>31572A</t>
  </si>
  <si>
    <t>Old Orchard Beach Gulls</t>
  </si>
  <si>
    <t>32285A</t>
  </si>
  <si>
    <t>B.A.M.</t>
  </si>
  <si>
    <t>33249H</t>
  </si>
  <si>
    <t>Mercury's Guardians</t>
  </si>
  <si>
    <t>34716B</t>
  </si>
  <si>
    <t>ArrowNova Robotics</t>
  </si>
  <si>
    <t>34716X</t>
  </si>
  <si>
    <t>Arrow Verse</t>
  </si>
  <si>
    <t>35691C</t>
  </si>
  <si>
    <t>ElasticQ</t>
  </si>
  <si>
    <t>38053X</t>
  </si>
  <si>
    <t>XOXO</t>
  </si>
  <si>
    <t>38657M</t>
  </si>
  <si>
    <t>Chicken Chicken Come</t>
  </si>
  <si>
    <t>39766B</t>
  </si>
  <si>
    <t>42368C</t>
  </si>
  <si>
    <t>Fast + Furious</t>
  </si>
  <si>
    <t>42442B</t>
  </si>
  <si>
    <t>WJ Robotics</t>
  </si>
  <si>
    <t>43160B</t>
  </si>
  <si>
    <t>Beanz</t>
  </si>
  <si>
    <t>45009P</t>
  </si>
  <si>
    <t>The Incredibles</t>
  </si>
  <si>
    <t>46790A</t>
  </si>
  <si>
    <t>AHS-The Jetsons</t>
  </si>
  <si>
    <t>47874D</t>
  </si>
  <si>
    <t>Tetanus -- Kelvin H, JD Kennedy, Madden K, Rowan L</t>
  </si>
  <si>
    <t>51401C</t>
  </si>
  <si>
    <t>Oreos</t>
  </si>
  <si>
    <t>54611B</t>
  </si>
  <si>
    <t>Cooked Cattle</t>
  </si>
  <si>
    <t>55113A</t>
  </si>
  <si>
    <t>Vecna</t>
  </si>
  <si>
    <t>55760F</t>
  </si>
  <si>
    <t>CyberBuggies F</t>
  </si>
  <si>
    <t>55847B</t>
  </si>
  <si>
    <t>Southwest Robotics - SOM 2</t>
  </si>
  <si>
    <t>60172W</t>
  </si>
  <si>
    <t>WHAM</t>
  </si>
  <si>
    <t>61187B</t>
  </si>
  <si>
    <t>AR: IRON HAWKS</t>
  </si>
  <si>
    <t>61538D</t>
  </si>
  <si>
    <t>Father and Sons</t>
  </si>
  <si>
    <t>63857E</t>
  </si>
  <si>
    <t>65100B</t>
  </si>
  <si>
    <t>65100b</t>
  </si>
  <si>
    <t>65714A</t>
  </si>
  <si>
    <t>Screamin' Eagles</t>
  </si>
  <si>
    <t>66423A</t>
  </si>
  <si>
    <t>Sakurai</t>
  </si>
  <si>
    <t>68168A</t>
  </si>
  <si>
    <t>Caulfield Grammar Wheelers Senior</t>
  </si>
  <si>
    <t>68666X</t>
  </si>
  <si>
    <t>耀华国际学校</t>
  </si>
  <si>
    <t>68763A</t>
  </si>
  <si>
    <t>The Blockheads</t>
  </si>
  <si>
    <t>69999A</t>
  </si>
  <si>
    <t>南江Ford·A</t>
  </si>
  <si>
    <t>70888A</t>
  </si>
  <si>
    <t>梅园A队</t>
  </si>
  <si>
    <t>72527Y</t>
  </si>
  <si>
    <t>Still Workin' On It</t>
  </si>
  <si>
    <t>72801F</t>
  </si>
  <si>
    <t>Force Pushers</t>
  </si>
  <si>
    <t>75442B</t>
  </si>
  <si>
    <t>LADY LOGICS</t>
  </si>
  <si>
    <t>76565B</t>
  </si>
  <si>
    <t>78857Z</t>
  </si>
  <si>
    <t>Tsinglan Z</t>
  </si>
  <si>
    <t>80658A</t>
  </si>
  <si>
    <t>S.O.D.A.</t>
  </si>
  <si>
    <t>81556A</t>
  </si>
  <si>
    <t>The Robo-Cops</t>
  </si>
  <si>
    <t>82718G</t>
  </si>
  <si>
    <t>84841X</t>
  </si>
  <si>
    <t>85082R</t>
  </si>
  <si>
    <t>Rebound</t>
  </si>
  <si>
    <t>88299A</t>
  </si>
  <si>
    <t>88454F</t>
  </si>
  <si>
    <t>Tater Bots</t>
  </si>
  <si>
    <t>89964B</t>
  </si>
  <si>
    <t>Verdant Robotics</t>
  </si>
  <si>
    <t>90121D</t>
  </si>
  <si>
    <t>Chaotic Tacos</t>
  </si>
  <si>
    <t>94132B</t>
  </si>
  <si>
    <t>Lowell Robotics</t>
  </si>
  <si>
    <t>95212E</t>
  </si>
  <si>
    <t>Titan Robotics</t>
  </si>
  <si>
    <t>95500A</t>
  </si>
  <si>
    <t>York Mills Robotics Team</t>
  </si>
  <si>
    <t>98225G</t>
  </si>
  <si>
    <t>Bellingham High School G</t>
  </si>
  <si>
    <t>98333E</t>
  </si>
  <si>
    <t>Seattle Prep VEX - E</t>
  </si>
  <si>
    <t>99088K</t>
  </si>
  <si>
    <t>Kool Kingz</t>
  </si>
  <si>
    <t>99621W</t>
  </si>
  <si>
    <t>Questionable Design</t>
  </si>
  <si>
    <t>21B</t>
  </si>
  <si>
    <t>101B</t>
  </si>
  <si>
    <t>Radnor Robotics</t>
  </si>
  <si>
    <t>255V</t>
  </si>
  <si>
    <t>Norristown Robotics - V</t>
  </si>
  <si>
    <t>321A</t>
  </si>
  <si>
    <t>586C</t>
  </si>
  <si>
    <t>Cybernetic Capybaras</t>
  </si>
  <si>
    <t>663K</t>
  </si>
  <si>
    <t>The Kangaroos</t>
  </si>
  <si>
    <t>719R</t>
  </si>
  <si>
    <t>RIP</t>
  </si>
  <si>
    <t>751F</t>
  </si>
  <si>
    <t>860T</t>
  </si>
  <si>
    <t>西安曲江康桥学校</t>
  </si>
  <si>
    <t>938W</t>
  </si>
  <si>
    <t>986B</t>
  </si>
  <si>
    <t>Lancers B</t>
  </si>
  <si>
    <t>988B</t>
  </si>
  <si>
    <t>福州金山中学、福州第八中学</t>
  </si>
  <si>
    <t>1067E</t>
  </si>
  <si>
    <t>OPS- The Thousand Sunny</t>
  </si>
  <si>
    <t>1383A</t>
  </si>
  <si>
    <t>1383Y</t>
  </si>
  <si>
    <t>1434A</t>
  </si>
  <si>
    <t>1599X</t>
  </si>
  <si>
    <t>SSIS Hawks</t>
  </si>
  <si>
    <t>1898K</t>
  </si>
  <si>
    <t>Wishy Washers</t>
  </si>
  <si>
    <t>2443S</t>
  </si>
  <si>
    <t>Blue Thunder - The Swarm</t>
  </si>
  <si>
    <t>2528A</t>
  </si>
  <si>
    <t>2731Y</t>
  </si>
  <si>
    <t>The Lightning Team</t>
  </si>
  <si>
    <t>2908Y</t>
  </si>
  <si>
    <t>MAGS Roarbotix Y</t>
  </si>
  <si>
    <t>3023K</t>
  </si>
  <si>
    <t>重庆南开(融侨)中学校</t>
  </si>
  <si>
    <t>3142F</t>
  </si>
  <si>
    <t>Elves on Break</t>
  </si>
  <si>
    <t>3211A</t>
  </si>
  <si>
    <t>Black Pearl</t>
  </si>
  <si>
    <t>3298A</t>
  </si>
  <si>
    <t>SUIS WanYuan Campus</t>
  </si>
  <si>
    <t>3300B</t>
  </si>
  <si>
    <t>3327C</t>
  </si>
  <si>
    <t>Chronos</t>
  </si>
  <si>
    <t>3512D</t>
  </si>
  <si>
    <t>Meandering Mechanics</t>
  </si>
  <si>
    <t>3589B</t>
  </si>
  <si>
    <t>3612A</t>
  </si>
  <si>
    <t>WALL-Y</t>
  </si>
  <si>
    <t>3743B</t>
  </si>
  <si>
    <t>4303X</t>
  </si>
  <si>
    <t>¿Sixth Sense?</t>
  </si>
  <si>
    <t>4519A</t>
  </si>
  <si>
    <t>The Powerpuffs</t>
  </si>
  <si>
    <t>4613F</t>
  </si>
  <si>
    <t>5155T</t>
  </si>
  <si>
    <t>Twin Turtles</t>
  </si>
  <si>
    <t>5300A</t>
  </si>
  <si>
    <t>It's not a bug, it's a feature</t>
  </si>
  <si>
    <t>5405X</t>
  </si>
  <si>
    <t>Pridetronics Prizmatic</t>
  </si>
  <si>
    <t>5430D</t>
  </si>
  <si>
    <t>Escape Velocity</t>
  </si>
  <si>
    <t>5971A</t>
  </si>
  <si>
    <t>6374G</t>
  </si>
  <si>
    <t>6634E</t>
  </si>
  <si>
    <t>7390V</t>
  </si>
  <si>
    <t>DiscoBots Vipers</t>
  </si>
  <si>
    <t>7481D</t>
  </si>
  <si>
    <t>Queen Bees</t>
  </si>
  <si>
    <t>8433Y</t>
  </si>
  <si>
    <t>Wild Kitties</t>
  </si>
  <si>
    <t>8686C</t>
  </si>
  <si>
    <t>Cream Puffs</t>
  </si>
  <si>
    <t>8868G</t>
  </si>
  <si>
    <t>临江NO.1</t>
  </si>
  <si>
    <t>9942E</t>
  </si>
  <si>
    <t>Watt Team</t>
  </si>
  <si>
    <t>9950X</t>
  </si>
  <si>
    <t>Lankers</t>
  </si>
  <si>
    <t>11462F</t>
  </si>
  <si>
    <t>The Crazies</t>
  </si>
  <si>
    <t>11532A</t>
  </si>
  <si>
    <t>North Stars</t>
  </si>
  <si>
    <t>11777D</t>
  </si>
  <si>
    <t>Julius</t>
  </si>
  <si>
    <t>11864B</t>
  </si>
  <si>
    <t>Duplex Vexillum</t>
  </si>
  <si>
    <t>12012M</t>
  </si>
  <si>
    <t>Monkey</t>
  </si>
  <si>
    <t>12350A</t>
  </si>
  <si>
    <t>The Angels</t>
  </si>
  <si>
    <t>16288A</t>
  </si>
  <si>
    <t>Gears of Glory</t>
  </si>
  <si>
    <t>17002B</t>
  </si>
  <si>
    <t>Shenzhen FLPS-2</t>
  </si>
  <si>
    <t>17349B</t>
  </si>
  <si>
    <t>Cox Mill Chargers</t>
  </si>
  <si>
    <t>18000C</t>
  </si>
  <si>
    <t>18000N</t>
  </si>
  <si>
    <t>18237A</t>
  </si>
  <si>
    <t>Steel Patriots</t>
  </si>
  <si>
    <t>20010B</t>
  </si>
  <si>
    <t>Transformers</t>
  </si>
  <si>
    <t>21050E</t>
  </si>
  <si>
    <t>shrEkton</t>
  </si>
  <si>
    <t>21169W</t>
  </si>
  <si>
    <t>Eggs on Kruh</t>
  </si>
  <si>
    <t>22023C</t>
  </si>
  <si>
    <t>22023D</t>
  </si>
  <si>
    <t>404 Team Not Found</t>
  </si>
  <si>
    <t>22391A</t>
  </si>
  <si>
    <t>24500A</t>
  </si>
  <si>
    <t>24755B</t>
  </si>
  <si>
    <t>Neurological Dead Zone</t>
  </si>
  <si>
    <t>24931A</t>
  </si>
  <si>
    <t>Bazinga STEMBots</t>
  </si>
  <si>
    <t>26330A</t>
  </si>
  <si>
    <t>Pit Crew</t>
  </si>
  <si>
    <t>27000C</t>
  </si>
  <si>
    <t>Globus</t>
  </si>
  <si>
    <t>27508B</t>
  </si>
  <si>
    <t>Viking Robotics Team ODIN</t>
  </si>
  <si>
    <t>30077D</t>
  </si>
  <si>
    <t>INTERBOTICS</t>
  </si>
  <si>
    <t>31575S</t>
  </si>
  <si>
    <t>EMS 15</t>
  </si>
  <si>
    <t>31718A</t>
  </si>
  <si>
    <t>CECYTEM Huandacareo</t>
  </si>
  <si>
    <t>32636B</t>
  </si>
  <si>
    <t>Froggies</t>
  </si>
  <si>
    <t>33333B</t>
  </si>
  <si>
    <t>X-Robo B</t>
  </si>
  <si>
    <t>38247C</t>
  </si>
  <si>
    <t>Piercing Boltz</t>
  </si>
  <si>
    <t>38742A</t>
  </si>
  <si>
    <t>39110Z</t>
  </si>
  <si>
    <t>41001M</t>
  </si>
  <si>
    <t>Cyber Mustangs</t>
  </si>
  <si>
    <t>42501D</t>
  </si>
  <si>
    <t>44344S</t>
  </si>
  <si>
    <t>46790B</t>
  </si>
  <si>
    <t>AHS-TARSan</t>
  </si>
  <si>
    <t>47743B</t>
  </si>
  <si>
    <t>Clevelanders</t>
  </si>
  <si>
    <t>49637E</t>
  </si>
  <si>
    <t>McFarland Team Rookies</t>
  </si>
  <si>
    <t>50157P</t>
  </si>
  <si>
    <t>Pacifica Robotics</t>
  </si>
  <si>
    <t>50170D</t>
  </si>
  <si>
    <t>MS Gators</t>
  </si>
  <si>
    <t>52392B</t>
  </si>
  <si>
    <t>Notorious Nihilists</t>
  </si>
  <si>
    <t>52470A</t>
  </si>
  <si>
    <t>SJS Cavaliers</t>
  </si>
  <si>
    <t>54037B</t>
  </si>
  <si>
    <t>TULANWOLVES V3</t>
  </si>
  <si>
    <t>59644D</t>
  </si>
  <si>
    <t>Diva</t>
  </si>
  <si>
    <t>60441X</t>
  </si>
  <si>
    <t>Teqnifii Nova</t>
  </si>
  <si>
    <t>60961A</t>
  </si>
  <si>
    <t>CECYTEM Ixtlan de los Hervores</t>
  </si>
  <si>
    <t>61142A</t>
  </si>
  <si>
    <t>Two Lotus Among Us</t>
  </si>
  <si>
    <t>61170A</t>
  </si>
  <si>
    <t>The Cool People</t>
  </si>
  <si>
    <t>61170E</t>
  </si>
  <si>
    <t>The Recylers</t>
  </si>
  <si>
    <t>63204A</t>
  </si>
  <si>
    <t>Bishop Amat Robotics</t>
  </si>
  <si>
    <t>64165C</t>
  </si>
  <si>
    <t>Spirit Driven</t>
  </si>
  <si>
    <t>65519A</t>
  </si>
  <si>
    <t>CL_LastFire</t>
  </si>
  <si>
    <t>66465D</t>
  </si>
  <si>
    <t>Biblioteca</t>
  </si>
  <si>
    <t>66497B</t>
  </si>
  <si>
    <t>Cosmo Metal</t>
  </si>
  <si>
    <t>66722A</t>
  </si>
  <si>
    <t>Code Crushers</t>
  </si>
  <si>
    <t>67282A</t>
  </si>
  <si>
    <t>The Mediocre Mechanics</t>
  </si>
  <si>
    <t>74162B</t>
  </si>
  <si>
    <t>Blue Ridge High School Robotics</t>
  </si>
  <si>
    <t>77360G</t>
  </si>
  <si>
    <t>Middlecat1</t>
  </si>
  <si>
    <t>79419Y</t>
  </si>
  <si>
    <t>Whole Lotta Vex</t>
  </si>
  <si>
    <t>79700C</t>
  </si>
  <si>
    <t>Bionic Jets</t>
  </si>
  <si>
    <t>80088C</t>
  </si>
  <si>
    <t>DFD-C</t>
  </si>
  <si>
    <t>82296A</t>
  </si>
  <si>
    <t>WE ARE FROM VIETNAM</t>
  </si>
  <si>
    <t>82391C</t>
  </si>
  <si>
    <t>Electric Mayhem</t>
  </si>
  <si>
    <t>83260R</t>
  </si>
  <si>
    <t>LRCA  BOT INNOVATORS</t>
  </si>
  <si>
    <t>83280D</t>
  </si>
  <si>
    <t>L.C. PowerPack</t>
  </si>
  <si>
    <t>85202T</t>
  </si>
  <si>
    <t>33451B</t>
  </si>
  <si>
    <t>85301S</t>
  </si>
  <si>
    <t>Serendipitous Lemons</t>
  </si>
  <si>
    <t>90504A</t>
  </si>
  <si>
    <t>North Robotics</t>
  </si>
  <si>
    <t>90588K</t>
  </si>
  <si>
    <t>91775E</t>
  </si>
  <si>
    <t>Root Beer</t>
  </si>
  <si>
    <t>92222W</t>
  </si>
  <si>
    <t>白云少年</t>
  </si>
  <si>
    <t>94027A</t>
  </si>
  <si>
    <t>94711B</t>
  </si>
  <si>
    <t>The Steel Hive</t>
  </si>
  <si>
    <t>96607C</t>
  </si>
  <si>
    <t>Krusty Krab</t>
  </si>
  <si>
    <t>96715C</t>
  </si>
  <si>
    <t>Zip Ties Technicians</t>
  </si>
  <si>
    <t>97834B</t>
  </si>
  <si>
    <t>OIA - Bikini Bottom</t>
  </si>
  <si>
    <t>98060A</t>
  </si>
  <si>
    <t>Jing’an-1静安区少年宫</t>
  </si>
  <si>
    <t>98088A</t>
  </si>
  <si>
    <t>ULINK ROBOT1队</t>
  </si>
  <si>
    <t>99088U</t>
  </si>
  <si>
    <t>Ultra Duckz</t>
  </si>
  <si>
    <t>99119E</t>
  </si>
  <si>
    <t>PRHS Bobcats</t>
  </si>
  <si>
    <t>13B</t>
  </si>
  <si>
    <t>13D</t>
  </si>
  <si>
    <t>Three of Diamonds</t>
  </si>
  <si>
    <t>39J</t>
  </si>
  <si>
    <t>MAASH</t>
  </si>
  <si>
    <t>334S</t>
  </si>
  <si>
    <t>Supernova Surge</t>
  </si>
  <si>
    <t>377A</t>
  </si>
  <si>
    <t>Shadow Wizard Money Gang</t>
  </si>
  <si>
    <t>526B</t>
  </si>
  <si>
    <t>Gearheads B</t>
  </si>
  <si>
    <t>701A</t>
  </si>
  <si>
    <t>RoboVikes A</t>
  </si>
  <si>
    <t>814S</t>
  </si>
  <si>
    <t>Rada Rada</t>
  </si>
  <si>
    <t>830A</t>
  </si>
  <si>
    <t>Bundle of Wires</t>
  </si>
  <si>
    <t>1235A</t>
  </si>
  <si>
    <t>Wolverines A</t>
  </si>
  <si>
    <t>1290J</t>
  </si>
  <si>
    <t>JAR</t>
  </si>
  <si>
    <t>1505D</t>
  </si>
  <si>
    <t>HC Robo Raiders</t>
  </si>
  <si>
    <t>1633X</t>
  </si>
  <si>
    <t>宁波市鄞州区钟公庙第二初级中学</t>
  </si>
  <si>
    <t>1727F</t>
  </si>
  <si>
    <t>1876A</t>
  </si>
  <si>
    <t>Sponge Bob</t>
  </si>
  <si>
    <t>2143B</t>
  </si>
  <si>
    <t>Matt Robotics TeamB</t>
  </si>
  <si>
    <t>2148D</t>
  </si>
  <si>
    <t>Sigma Labubus</t>
  </si>
  <si>
    <t>2368C</t>
  </si>
  <si>
    <t>2373A</t>
  </si>
  <si>
    <t>Night Walkers</t>
  </si>
  <si>
    <t>2516B</t>
  </si>
  <si>
    <t>Chargers</t>
  </si>
  <si>
    <t>2567Y</t>
  </si>
  <si>
    <t>Porta-Botz!-Yellow Jackets</t>
  </si>
  <si>
    <t>2605C</t>
  </si>
  <si>
    <t>Codfish</t>
  </si>
  <si>
    <t>2985B</t>
  </si>
  <si>
    <t>PKYC</t>
  </si>
  <si>
    <t>3327E</t>
  </si>
  <si>
    <t>Eyesight</t>
  </si>
  <si>
    <t>4326P</t>
  </si>
  <si>
    <t>(PPP)</t>
  </si>
  <si>
    <t>4431A</t>
  </si>
  <si>
    <t>Amazing Eggrolls</t>
  </si>
  <si>
    <t>4670A</t>
  </si>
  <si>
    <t>Ctrl-Z</t>
  </si>
  <si>
    <t>4951C</t>
  </si>
  <si>
    <t>Conquesting It</t>
  </si>
  <si>
    <t>5691S</t>
  </si>
  <si>
    <t>Hornet Robotics- Athena</t>
  </si>
  <si>
    <t>7403C</t>
  </si>
  <si>
    <t>Men in Slacks</t>
  </si>
  <si>
    <t>7454A</t>
  </si>
  <si>
    <t>The Clankas</t>
  </si>
  <si>
    <t>7700A</t>
  </si>
  <si>
    <t>Rolling Robots Anchovies</t>
  </si>
  <si>
    <t>8188N</t>
  </si>
  <si>
    <t>JESA AfterShock</t>
  </si>
  <si>
    <t>8773A</t>
  </si>
  <si>
    <t>WFLA TEAM A</t>
  </si>
  <si>
    <t>9012F</t>
  </si>
  <si>
    <t>Northern Knight Lights</t>
  </si>
  <si>
    <t>9409X</t>
  </si>
  <si>
    <t>NYX</t>
  </si>
  <si>
    <t>9551C</t>
  </si>
  <si>
    <t>C.L.A.N.K.E.R.</t>
  </si>
  <si>
    <t>9709P</t>
  </si>
  <si>
    <t>The Pit Crew</t>
  </si>
  <si>
    <t>9749D</t>
  </si>
  <si>
    <t>XAB235</t>
  </si>
  <si>
    <t>10012E</t>
  </si>
  <si>
    <t>10017A</t>
  </si>
  <si>
    <t>中国杭州低碳科技馆</t>
  </si>
  <si>
    <t>11005C</t>
  </si>
  <si>
    <t>TERRAWOLVES-3</t>
  </si>
  <si>
    <t>11128A</t>
  </si>
  <si>
    <t>11770Y</t>
  </si>
  <si>
    <t>Grandma Approved</t>
  </si>
  <si>
    <t>12141A</t>
  </si>
  <si>
    <t>12346A</t>
  </si>
  <si>
    <t>InstiGators</t>
  </si>
  <si>
    <t>12909Z</t>
  </si>
  <si>
    <t>Team Zero</t>
  </si>
  <si>
    <t>14144A</t>
  </si>
  <si>
    <t>17230H</t>
  </si>
  <si>
    <t>Millennium Falcons</t>
  </si>
  <si>
    <t>17380G</t>
  </si>
  <si>
    <t>Girlybot</t>
  </si>
  <si>
    <t>17640Y</t>
  </si>
  <si>
    <t>Ydea</t>
  </si>
  <si>
    <t>19085A</t>
  </si>
  <si>
    <t>BRMS: Lavender Logic</t>
  </si>
  <si>
    <t>19670B</t>
  </si>
  <si>
    <t>OPS - Tech Titans</t>
  </si>
  <si>
    <t>19713A</t>
  </si>
  <si>
    <t>20236A</t>
  </si>
  <si>
    <t>Hangzhou No.2 Middle School Baimahu</t>
  </si>
  <si>
    <t>21524B</t>
  </si>
  <si>
    <t>ECH green</t>
  </si>
  <si>
    <t>22579A</t>
  </si>
  <si>
    <t>You Got Any Ideas</t>
  </si>
  <si>
    <t>25304B</t>
  </si>
  <si>
    <t>EagleForce7</t>
  </si>
  <si>
    <t>25918E</t>
  </si>
  <si>
    <t>Made In Metal</t>
  </si>
  <si>
    <t>26330B</t>
  </si>
  <si>
    <t>Formula</t>
  </si>
  <si>
    <t>28666E</t>
  </si>
  <si>
    <t>Shenzhen Middle School E Team</t>
  </si>
  <si>
    <t>30134D</t>
  </si>
  <si>
    <t>Robot Guys: Rebooted</t>
  </si>
  <si>
    <t>31645B</t>
  </si>
  <si>
    <t>Roarbotics</t>
  </si>
  <si>
    <t>33114X</t>
  </si>
  <si>
    <t>34012D</t>
  </si>
  <si>
    <t>Blender</t>
  </si>
  <si>
    <t>35501B</t>
  </si>
  <si>
    <t>Circumspect</t>
  </si>
  <si>
    <t>37898A</t>
  </si>
  <si>
    <t>Shatter Gears</t>
  </si>
  <si>
    <t>40404A</t>
  </si>
  <si>
    <t>41920C</t>
  </si>
  <si>
    <t>Fatal Traction</t>
  </si>
  <si>
    <t>44287A</t>
  </si>
  <si>
    <t>Grump-a-sauruses</t>
  </si>
  <si>
    <t>47474A</t>
  </si>
  <si>
    <t>PHSCA</t>
  </si>
  <si>
    <t>48953D</t>
  </si>
  <si>
    <t>Robo-Hawks D</t>
  </si>
  <si>
    <t>57152G</t>
  </si>
  <si>
    <t>59644B</t>
  </si>
  <si>
    <t>BHA B</t>
  </si>
  <si>
    <t>60023Y</t>
  </si>
  <si>
    <t>The Innovators-Y Not?</t>
  </si>
  <si>
    <t>63310J</t>
  </si>
  <si>
    <t>Triple Helix</t>
  </si>
  <si>
    <t>65470A</t>
  </si>
  <si>
    <t>Third Law Enforcement</t>
  </si>
  <si>
    <t>67671A</t>
  </si>
  <si>
    <t>69315D</t>
  </si>
  <si>
    <t>TurkeyBots</t>
  </si>
  <si>
    <t>70528C</t>
  </si>
  <si>
    <t>MIRACLE WORKERS</t>
  </si>
  <si>
    <t>70663B</t>
  </si>
  <si>
    <t>RoboGuppies</t>
  </si>
  <si>
    <t>72015C</t>
  </si>
  <si>
    <t>Ctrl+Alt+Cards</t>
  </si>
  <si>
    <t>72203E</t>
  </si>
  <si>
    <t>Super Nova</t>
  </si>
  <si>
    <t>72247A</t>
  </si>
  <si>
    <t>Ring Leaders</t>
  </si>
  <si>
    <t>72527D</t>
  </si>
  <si>
    <t>That Escalated Quickly</t>
  </si>
  <si>
    <t>77774C</t>
  </si>
  <si>
    <t>Chicken Nugget Warriors</t>
  </si>
  <si>
    <t>77938A</t>
  </si>
  <si>
    <t>MVA Robotics</t>
  </si>
  <si>
    <t>78780B</t>
  </si>
  <si>
    <t>79192C</t>
  </si>
  <si>
    <t>Music Nerds</t>
  </si>
  <si>
    <t>81101D</t>
  </si>
  <si>
    <t>CRASH-OUT Kings</t>
  </si>
  <si>
    <t>81834C</t>
  </si>
  <si>
    <t>87546H</t>
  </si>
  <si>
    <t>Lenny</t>
  </si>
  <si>
    <t>88171A</t>
  </si>
  <si>
    <t>ICSN Matrix</t>
  </si>
  <si>
    <t>88847A</t>
  </si>
  <si>
    <t>byte_me</t>
  </si>
  <si>
    <t>89445B</t>
  </si>
  <si>
    <t>Buckin' Bots</t>
  </si>
  <si>
    <t>91917D</t>
  </si>
  <si>
    <t>L.A.S.E.R</t>
  </si>
  <si>
    <t>93199G</t>
  </si>
  <si>
    <t>Gear Grinders</t>
  </si>
  <si>
    <t>93299B</t>
  </si>
  <si>
    <t>TeamB</t>
  </si>
  <si>
    <t>93303V</t>
  </si>
  <si>
    <t>The Bot-cherlorette Party</t>
  </si>
  <si>
    <t>93330B</t>
  </si>
  <si>
    <t>96671Z</t>
  </si>
  <si>
    <t>One Step Staircase</t>
  </si>
  <si>
    <t>97435A</t>
  </si>
  <si>
    <t>Push Pops</t>
  </si>
  <si>
    <t>98115A</t>
  </si>
  <si>
    <t>Guizhou</t>
  </si>
  <si>
    <t>98506H</t>
  </si>
  <si>
    <t>机器人达人俱乐部</t>
  </si>
  <si>
    <t>99500B</t>
  </si>
  <si>
    <t>RoboBucsB</t>
  </si>
  <si>
    <t>99750Z</t>
  </si>
  <si>
    <t>Sparta's Warriors</t>
  </si>
  <si>
    <t>10V</t>
  </si>
  <si>
    <t>Exothermic Velocity</t>
  </si>
  <si>
    <t>174B</t>
  </si>
  <si>
    <t>Liverpool Robotics</t>
  </si>
  <si>
    <t>241E</t>
  </si>
  <si>
    <t>466D</t>
  </si>
  <si>
    <t>466D - The Lebot James</t>
  </si>
  <si>
    <t>569B</t>
  </si>
  <si>
    <t>800G</t>
  </si>
  <si>
    <t>901B</t>
  </si>
  <si>
    <t>The Big C-Channels</t>
  </si>
  <si>
    <t>938Z</t>
  </si>
  <si>
    <t>Blaze Zephyr</t>
  </si>
  <si>
    <t>1055C</t>
  </si>
  <si>
    <t>OPS - Chiken Stars</t>
  </si>
  <si>
    <t>1055F</t>
  </si>
  <si>
    <t>OPS - 67 Sigmas</t>
  </si>
  <si>
    <t>1113D</t>
  </si>
  <si>
    <t>1214C</t>
  </si>
  <si>
    <t>1214 C</t>
  </si>
  <si>
    <t>1365W</t>
  </si>
  <si>
    <t>1588B</t>
  </si>
  <si>
    <t>Da Captains</t>
  </si>
  <si>
    <t>1588H</t>
  </si>
  <si>
    <t>1860D</t>
  </si>
  <si>
    <t>MVHS Robotics - Lobo Bot 4</t>
  </si>
  <si>
    <t>1870B</t>
  </si>
  <si>
    <t>Wall-E CHS</t>
  </si>
  <si>
    <t>2150S</t>
  </si>
  <si>
    <t>Chadwick Robotics S</t>
  </si>
  <si>
    <t>2208D</t>
  </si>
  <si>
    <t>2832A</t>
  </si>
  <si>
    <t>New Start Robotics Team 2832A</t>
  </si>
  <si>
    <t>3051B</t>
  </si>
  <si>
    <t>Olympian Pigeons</t>
  </si>
  <si>
    <t>3324C</t>
  </si>
  <si>
    <t>Supernova C</t>
  </si>
  <si>
    <t>3340A</t>
  </si>
  <si>
    <t>Robolabs Aquarius</t>
  </si>
  <si>
    <t>4101A</t>
  </si>
  <si>
    <t>I.H.C.</t>
  </si>
  <si>
    <t>4101E</t>
  </si>
  <si>
    <t>Mackdonelds Emploieeze</t>
  </si>
  <si>
    <t>4610M</t>
  </si>
  <si>
    <t>Minions</t>
  </si>
  <si>
    <t>4621K</t>
  </si>
  <si>
    <t>Titan - Crius</t>
  </si>
  <si>
    <t>4813D</t>
  </si>
  <si>
    <t>Gambit</t>
  </si>
  <si>
    <t>5501D</t>
  </si>
  <si>
    <t>Ice Cold Cuties 2.0</t>
  </si>
  <si>
    <t>5868H</t>
  </si>
  <si>
    <t>(eisenberg)</t>
  </si>
  <si>
    <t>6214P</t>
  </si>
  <si>
    <t>$$GROWAGARDEN$$</t>
  </si>
  <si>
    <t>7410K</t>
  </si>
  <si>
    <t>ATHS- Over 9000</t>
  </si>
  <si>
    <t>7619W</t>
  </si>
  <si>
    <t>Steven Incorporated</t>
  </si>
  <si>
    <t>7842H</t>
  </si>
  <si>
    <t>H</t>
  </si>
  <si>
    <t>8009Z</t>
  </si>
  <si>
    <t>八一战队</t>
  </si>
  <si>
    <t>8780G</t>
  </si>
  <si>
    <t>Gamblers</t>
  </si>
  <si>
    <t>8929G</t>
  </si>
  <si>
    <t>Green</t>
  </si>
  <si>
    <t>9142K</t>
  </si>
  <si>
    <t>KnoWhere</t>
  </si>
  <si>
    <t>9594F</t>
  </si>
  <si>
    <t>9594U</t>
  </si>
  <si>
    <t>10053B</t>
  </si>
  <si>
    <t>seb</t>
  </si>
  <si>
    <t>10175G</t>
  </si>
  <si>
    <t>BASIS International School Shenzhen</t>
  </si>
  <si>
    <t>10801Z</t>
  </si>
  <si>
    <t>11254W</t>
  </si>
  <si>
    <t>Consistently Inconsistent</t>
  </si>
  <si>
    <t>11342F</t>
  </si>
  <si>
    <t>PattyWagon</t>
  </si>
  <si>
    <t>11981E</t>
  </si>
  <si>
    <t>Echo</t>
  </si>
  <si>
    <t>12305B</t>
  </si>
  <si>
    <t>TCCS roBotics team</t>
  </si>
  <si>
    <t>13876A</t>
  </si>
  <si>
    <t>KCHS #1</t>
  </si>
  <si>
    <t>14100H</t>
  </si>
  <si>
    <t>14144B</t>
  </si>
  <si>
    <t>Rough Riders</t>
  </si>
  <si>
    <t>14241V</t>
  </si>
  <si>
    <t>14241Z</t>
  </si>
  <si>
    <t>VEX Zephyrs</t>
  </si>
  <si>
    <t>14770B</t>
  </si>
  <si>
    <t>16802F</t>
  </si>
  <si>
    <t>17325E</t>
  </si>
  <si>
    <t>Banana Klankers 3.0</t>
  </si>
  <si>
    <t>17349A</t>
  </si>
  <si>
    <t>Bytebolts</t>
  </si>
  <si>
    <t>18964A</t>
  </si>
  <si>
    <t>Phantom Riders</t>
  </si>
  <si>
    <t>19383D</t>
  </si>
  <si>
    <t>NewRo Bots</t>
  </si>
  <si>
    <t>19539Y</t>
  </si>
  <si>
    <t>北京师范大学第二附属中学海淀学校</t>
  </si>
  <si>
    <t>20313B</t>
  </si>
  <si>
    <t>VEX Dogs</t>
  </si>
  <si>
    <t>20468B</t>
  </si>
  <si>
    <t>Panthers Purple</t>
  </si>
  <si>
    <t>21101B</t>
  </si>
  <si>
    <t>AutoPilot</t>
  </si>
  <si>
    <t>21524A</t>
  </si>
  <si>
    <t>ECH gold</t>
  </si>
  <si>
    <t>22212A</t>
  </si>
  <si>
    <t>AMAZE Robotics</t>
  </si>
  <si>
    <t>24740B</t>
  </si>
  <si>
    <t>MCTEC Mustangs</t>
  </si>
  <si>
    <t>25683A</t>
  </si>
  <si>
    <t>CECYTEM San Pedro Jácuaro</t>
  </si>
  <si>
    <t>25900D</t>
  </si>
  <si>
    <t>Lemons sponsored by PrintCrypto.io</t>
  </si>
  <si>
    <t>28466R</t>
  </si>
  <si>
    <t>Artic Sharks</t>
  </si>
  <si>
    <t>29204F</t>
  </si>
  <si>
    <t>The Cube</t>
  </si>
  <si>
    <t>30207C</t>
  </si>
  <si>
    <t>Cool Cats</t>
  </si>
  <si>
    <t>30222V</t>
  </si>
  <si>
    <t>Vexagon</t>
  </si>
  <si>
    <t>31114B</t>
  </si>
  <si>
    <t>Wings</t>
  </si>
  <si>
    <t>31775T</t>
  </si>
  <si>
    <t>Robo Santa Ducks</t>
  </si>
  <si>
    <t>32092H</t>
  </si>
  <si>
    <t>33249D</t>
  </si>
  <si>
    <t>34071A</t>
  </si>
  <si>
    <t>HG5_ELECTR!C</t>
  </si>
  <si>
    <t>35501A</t>
  </si>
  <si>
    <t>37775A</t>
  </si>
  <si>
    <t>码高VRC一队</t>
  </si>
  <si>
    <t>39110E</t>
  </si>
  <si>
    <t>39527A</t>
  </si>
  <si>
    <t>Do//ie Zoom</t>
  </si>
  <si>
    <t>41411A</t>
  </si>
  <si>
    <t>Panther Bots</t>
  </si>
  <si>
    <t>43452A</t>
  </si>
  <si>
    <t>Helldivers</t>
  </si>
  <si>
    <t>44316B</t>
  </si>
  <si>
    <t>the Ducklings</t>
  </si>
  <si>
    <t>44691R</t>
  </si>
  <si>
    <t>Force of Nature</t>
  </si>
  <si>
    <t>45519G</t>
  </si>
  <si>
    <t>45525C</t>
  </si>
  <si>
    <t>49716A</t>
  </si>
  <si>
    <t>50027X</t>
  </si>
  <si>
    <t>Robo Hobos</t>
  </si>
  <si>
    <t>50427A</t>
  </si>
  <si>
    <t>CECYTEM Irapeo</t>
  </si>
  <si>
    <t>51596S</t>
  </si>
  <si>
    <t>52392D</t>
  </si>
  <si>
    <t>Luigi</t>
  </si>
  <si>
    <t>53171P</t>
  </si>
  <si>
    <t>2 P's and a Tod</t>
  </si>
  <si>
    <t>54000S</t>
  </si>
  <si>
    <t>TIEYI ICC-S</t>
  </si>
  <si>
    <t>54200A</t>
  </si>
  <si>
    <t>Theodore Team 1</t>
  </si>
  <si>
    <t>54208A</t>
  </si>
  <si>
    <t>Jörmungandr</t>
  </si>
  <si>
    <t>54907C</t>
  </si>
  <si>
    <t>UNPHASED</t>
  </si>
  <si>
    <t>55139A</t>
  </si>
  <si>
    <t>Panther Force</t>
  </si>
  <si>
    <t>55755B</t>
  </si>
  <si>
    <t>Zenith Specter</t>
  </si>
  <si>
    <t>56000B</t>
  </si>
  <si>
    <t>Immaculate Contraption</t>
  </si>
  <si>
    <t>60708D</t>
  </si>
  <si>
    <t>The Cheese Weasels</t>
  </si>
  <si>
    <t>65470B</t>
  </si>
  <si>
    <t>The Normal Force</t>
  </si>
  <si>
    <t>66834A</t>
  </si>
  <si>
    <t>Nostromo</t>
  </si>
  <si>
    <t>66834B</t>
  </si>
  <si>
    <t>Trash Bin</t>
  </si>
  <si>
    <t>67002G</t>
  </si>
  <si>
    <t>67147U</t>
  </si>
  <si>
    <t>Oh Vex No</t>
  </si>
  <si>
    <t>69414D</t>
  </si>
  <si>
    <t>DynoMIGHT</t>
  </si>
  <si>
    <t>72474B</t>
  </si>
  <si>
    <t>Glenbard West Robotics</t>
  </si>
  <si>
    <t>72991B</t>
  </si>
  <si>
    <t>Citronelle Team 2</t>
  </si>
  <si>
    <t>75458B</t>
  </si>
  <si>
    <t>Dark Destroyers</t>
  </si>
  <si>
    <t>75503Y</t>
  </si>
  <si>
    <t>Cashews</t>
  </si>
  <si>
    <t>75605B</t>
  </si>
  <si>
    <t>Christian Heritage M1</t>
  </si>
  <si>
    <t>76449B</t>
  </si>
  <si>
    <t>Graford B</t>
  </si>
  <si>
    <t>76892D</t>
  </si>
  <si>
    <t>78310A</t>
  </si>
  <si>
    <t>ACTOC</t>
  </si>
  <si>
    <t>79267T</t>
  </si>
  <si>
    <t>TermiGators</t>
  </si>
  <si>
    <t>81528C</t>
  </si>
  <si>
    <t>Geared-up Hippos</t>
  </si>
  <si>
    <t>84075R</t>
  </si>
  <si>
    <t>84927D</t>
  </si>
  <si>
    <t>Little Kids Inc.</t>
  </si>
  <si>
    <t>85403E</t>
  </si>
  <si>
    <t>Scrap Metal</t>
  </si>
  <si>
    <t>89125P</t>
  </si>
  <si>
    <t>PHS Engineering and Robotics (PHEAR) - Senior Team</t>
  </si>
  <si>
    <t>94693A</t>
  </si>
  <si>
    <t>Work In Progress (WIP)</t>
  </si>
  <si>
    <t>97673Y</t>
  </si>
  <si>
    <t>WARRIORS SQUAD CECYTECH 11</t>
  </si>
  <si>
    <t>98601A</t>
  </si>
  <si>
    <t>Aegis (Troy)</t>
  </si>
  <si>
    <t>99088B</t>
  </si>
  <si>
    <t>99212F</t>
  </si>
  <si>
    <t>Ursa Major F</t>
  </si>
  <si>
    <t>99227C</t>
  </si>
  <si>
    <t>RDF-C</t>
  </si>
  <si>
    <t>99299A</t>
  </si>
  <si>
    <t>Dubious Imbeciles</t>
  </si>
  <si>
    <t>99621B</t>
  </si>
  <si>
    <t>Bumblebees</t>
  </si>
  <si>
    <t>5R</t>
  </si>
  <si>
    <t>The Mangaler</t>
  </si>
  <si>
    <t>20V</t>
  </si>
  <si>
    <t>Reseda Regents Robotics</t>
  </si>
  <si>
    <t>40C</t>
  </si>
  <si>
    <t>Clunker</t>
  </si>
  <si>
    <t>394B</t>
  </si>
  <si>
    <t>502A</t>
  </si>
  <si>
    <t>Amaze</t>
  </si>
  <si>
    <t>654K</t>
  </si>
  <si>
    <t>715A</t>
  </si>
  <si>
    <t>CDS Cyclones A</t>
  </si>
  <si>
    <t>830D</t>
  </si>
  <si>
    <t>Yes Man!</t>
  </si>
  <si>
    <t>936A</t>
  </si>
  <si>
    <t>HKIS Actinium</t>
  </si>
  <si>
    <t>1233Z</t>
  </si>
  <si>
    <t>1251B</t>
  </si>
  <si>
    <t>Survey Corps</t>
  </si>
  <si>
    <t>1338W</t>
  </si>
  <si>
    <t>White HEAT</t>
  </si>
  <si>
    <t>1779X</t>
  </si>
  <si>
    <t>X-DREAM</t>
  </si>
  <si>
    <t>1940E</t>
  </si>
  <si>
    <t>2142K</t>
  </si>
  <si>
    <t>Ty Fighter</t>
  </si>
  <si>
    <t>2206M</t>
  </si>
  <si>
    <t>Blue Bees</t>
  </si>
  <si>
    <t>2502M</t>
  </si>
  <si>
    <t>Melatonin</t>
  </si>
  <si>
    <t>2586A</t>
  </si>
  <si>
    <t>Team Viper</t>
  </si>
  <si>
    <t>2605H</t>
  </si>
  <si>
    <t>2606D</t>
  </si>
  <si>
    <t>Voyager 3</t>
  </si>
  <si>
    <t>2971D</t>
  </si>
  <si>
    <t>Buford</t>
  </si>
  <si>
    <t>2984A</t>
  </si>
  <si>
    <t>Stripe Surge</t>
  </si>
  <si>
    <t>3134S</t>
  </si>
  <si>
    <t>Robolabs Spitzer</t>
  </si>
  <si>
    <t>3324Z</t>
  </si>
  <si>
    <t>Supernova Circuit BreakerZ</t>
  </si>
  <si>
    <t>3333N</t>
  </si>
  <si>
    <t>Engineers who say "Ni!"</t>
  </si>
  <si>
    <t>4101B</t>
  </si>
  <si>
    <t>Rebekka's Pairntt's</t>
  </si>
  <si>
    <t>4288Z</t>
  </si>
  <si>
    <t>Robotic Roses</t>
  </si>
  <si>
    <t>4330M</t>
  </si>
  <si>
    <t>4330Z</t>
  </si>
  <si>
    <t>Esperanza</t>
  </si>
  <si>
    <t>4405X</t>
  </si>
  <si>
    <t>+/- 4 pts.!?"</t>
  </si>
  <si>
    <t>4611A</t>
  </si>
  <si>
    <t>Anti-Screws</t>
  </si>
  <si>
    <t>4613A</t>
  </si>
  <si>
    <t>Astro-Mechs</t>
  </si>
  <si>
    <t>4694A</t>
  </si>
  <si>
    <t>ARK</t>
  </si>
  <si>
    <t>5805A</t>
  </si>
  <si>
    <t>Mech Marauders</t>
  </si>
  <si>
    <t>5864F</t>
  </si>
  <si>
    <t>6302U</t>
  </si>
  <si>
    <t>Ridgedale Rockets Robotics</t>
  </si>
  <si>
    <t>7031A</t>
  </si>
  <si>
    <t>Barabots A</t>
  </si>
  <si>
    <t>7110Z</t>
  </si>
  <si>
    <t>7187G</t>
  </si>
  <si>
    <t>Wii-zer</t>
  </si>
  <si>
    <t>7262Y</t>
  </si>
  <si>
    <t>中国人民大学附属中学</t>
  </si>
  <si>
    <t>7409D</t>
  </si>
  <si>
    <t>WD-40</t>
  </si>
  <si>
    <t>7517F</t>
  </si>
  <si>
    <t>GVMS Robotics 7517F - F=MA</t>
  </si>
  <si>
    <t>8076D</t>
  </si>
  <si>
    <t>Dilemma</t>
  </si>
  <si>
    <t>8151A</t>
  </si>
  <si>
    <t>AWOL</t>
  </si>
  <si>
    <t>8780F</t>
  </si>
  <si>
    <t>UnderClock</t>
  </si>
  <si>
    <t>9012H</t>
  </si>
  <si>
    <t>Knighty Night</t>
  </si>
  <si>
    <t>9078X</t>
  </si>
  <si>
    <t>The Rovengers</t>
  </si>
  <si>
    <t>9413A</t>
  </si>
  <si>
    <t>STEAM A</t>
  </si>
  <si>
    <t>9880R</t>
  </si>
  <si>
    <t>Chefbots</t>
  </si>
  <si>
    <t>11342D</t>
  </si>
  <si>
    <t>2B Decided</t>
  </si>
  <si>
    <t>12691E</t>
  </si>
  <si>
    <t>Coin Pouch</t>
  </si>
  <si>
    <t>12966A</t>
  </si>
  <si>
    <t>北医附小</t>
  </si>
  <si>
    <t>14444A</t>
  </si>
  <si>
    <t>15550Y</t>
  </si>
  <si>
    <t>16346U</t>
  </si>
  <si>
    <t>Slithering Snakes</t>
  </si>
  <si>
    <t>19140B</t>
  </si>
  <si>
    <t>Tekkeronies</t>
  </si>
  <si>
    <t>19802A</t>
  </si>
  <si>
    <t>Salesianum Robotics</t>
  </si>
  <si>
    <t>20641A</t>
  </si>
  <si>
    <t>Robo Dawgs 1 Florida Man</t>
  </si>
  <si>
    <t>24118C</t>
  </si>
  <si>
    <t>EndCode</t>
  </si>
  <si>
    <t>28466V</t>
  </si>
  <si>
    <t>Vanilla Ice</t>
  </si>
  <si>
    <t>31848D</t>
  </si>
  <si>
    <t>32174C</t>
  </si>
  <si>
    <t>Armor-Dillos</t>
  </si>
  <si>
    <t>34565A</t>
  </si>
  <si>
    <t>Phoenix Robotics 1</t>
  </si>
  <si>
    <t>36620E</t>
  </si>
  <si>
    <t>Error 404 Team Name Not Found</t>
  </si>
  <si>
    <t>36620G</t>
  </si>
  <si>
    <t>Torque Theory</t>
  </si>
  <si>
    <t>39232A</t>
  </si>
  <si>
    <t>Interlinked</t>
  </si>
  <si>
    <t>40129B</t>
  </si>
  <si>
    <t>TCS STEMpunks</t>
  </si>
  <si>
    <t>41051A</t>
  </si>
  <si>
    <t>CECYTEM Nahuatzen</t>
  </si>
  <si>
    <t>41103W</t>
  </si>
  <si>
    <t>Why-Angle</t>
  </si>
  <si>
    <t>41658G</t>
  </si>
  <si>
    <t>Secret Service</t>
  </si>
  <si>
    <t>41819C</t>
  </si>
  <si>
    <t>DTown Robotics C</t>
  </si>
  <si>
    <t>41999A</t>
  </si>
  <si>
    <t>43280Z</t>
  </si>
  <si>
    <t>Comets</t>
  </si>
  <si>
    <t>44090A</t>
  </si>
  <si>
    <t>44654E</t>
  </si>
  <si>
    <t>West Holmes MS E</t>
  </si>
  <si>
    <t>46431B</t>
  </si>
  <si>
    <t>Technical Terminators</t>
  </si>
  <si>
    <t>51521A</t>
  </si>
  <si>
    <t>Krispy Kreamers</t>
  </si>
  <si>
    <t>53535B</t>
  </si>
  <si>
    <t>Taco Toros</t>
  </si>
  <si>
    <t>53787N</t>
  </si>
  <si>
    <t>GreaseFire</t>
  </si>
  <si>
    <t>54845A</t>
  </si>
  <si>
    <t>ArkDynamics</t>
  </si>
  <si>
    <t>55515A</t>
  </si>
  <si>
    <t>Dawgbot</t>
  </si>
  <si>
    <t>56549A</t>
  </si>
  <si>
    <t>WALL-E</t>
  </si>
  <si>
    <t>57933A</t>
  </si>
  <si>
    <t>ROBODEM</t>
  </si>
  <si>
    <t>59833A</t>
  </si>
  <si>
    <t>SKC Robotics Club</t>
  </si>
  <si>
    <t>60172T</t>
  </si>
  <si>
    <t>Stallions</t>
  </si>
  <si>
    <t>61538E</t>
  </si>
  <si>
    <t>The Roadrunners</t>
  </si>
  <si>
    <t>62016B</t>
  </si>
  <si>
    <t>Rush E</t>
  </si>
  <si>
    <t>63438W</t>
  </si>
  <si>
    <t>Valpo Vipers: Team W</t>
  </si>
  <si>
    <t>65714X</t>
  </si>
  <si>
    <t>66083B</t>
  </si>
  <si>
    <t>T.J. Walker Team 2</t>
  </si>
  <si>
    <t>67915A</t>
  </si>
  <si>
    <t>Rockets MS</t>
  </si>
  <si>
    <t>70699B</t>
  </si>
  <si>
    <t>72527C</t>
  </si>
  <si>
    <t>Revenge of Rex</t>
  </si>
  <si>
    <t>72801B</t>
  </si>
  <si>
    <t>Tall Blob Fish</t>
  </si>
  <si>
    <t>73805Y</t>
  </si>
  <si>
    <t>My Little Ponies</t>
  </si>
  <si>
    <t>73839B</t>
  </si>
  <si>
    <t>Rasser Frasser</t>
  </si>
  <si>
    <t>74100X</t>
  </si>
  <si>
    <t>No Disassemble!</t>
  </si>
  <si>
    <t>74947G</t>
  </si>
  <si>
    <t>Fenix - Gandalf</t>
  </si>
  <si>
    <t>75016B</t>
  </si>
  <si>
    <t>TES Team 2</t>
  </si>
  <si>
    <t>75503P</t>
  </si>
  <si>
    <t>Fantastic Five</t>
  </si>
  <si>
    <t>76275A</t>
  </si>
  <si>
    <t>Harrow 1</t>
  </si>
  <si>
    <t>76275B</t>
  </si>
  <si>
    <t>HARROW 2</t>
  </si>
  <si>
    <t>76903C</t>
  </si>
  <si>
    <t>Furia</t>
  </si>
  <si>
    <t>77174B</t>
  </si>
  <si>
    <t>77749F</t>
  </si>
  <si>
    <t>嘉成六队</t>
  </si>
  <si>
    <t>77938B</t>
  </si>
  <si>
    <t>77938C</t>
  </si>
  <si>
    <t>78634B</t>
  </si>
  <si>
    <t>80325X</t>
  </si>
  <si>
    <t>Viperbots</t>
  </si>
  <si>
    <t>81011X</t>
  </si>
  <si>
    <t>SUPER BEAR</t>
  </si>
  <si>
    <t>81699A</t>
  </si>
  <si>
    <t>Red Devils Robotics</t>
  </si>
  <si>
    <t>81834D</t>
  </si>
  <si>
    <t>Garfield</t>
  </si>
  <si>
    <t>82017A</t>
  </si>
  <si>
    <t>82473P</t>
  </si>
  <si>
    <t>PCThunderbots - Put a RING on it</t>
  </si>
  <si>
    <t>85082C</t>
  </si>
  <si>
    <t>Real Madrid</t>
  </si>
  <si>
    <t>86289A</t>
  </si>
  <si>
    <t>IQAS</t>
  </si>
  <si>
    <t>87422B</t>
  </si>
  <si>
    <t>90667A</t>
  </si>
  <si>
    <t>VEX Academy Tianjin Apex Team</t>
  </si>
  <si>
    <t>91536A</t>
  </si>
  <si>
    <t>Wicked Charlie Echo</t>
  </si>
  <si>
    <t>92610D</t>
  </si>
  <si>
    <t>VEXVERGENT</t>
  </si>
  <si>
    <t>95382C</t>
  </si>
  <si>
    <t>Error404</t>
  </si>
  <si>
    <t>97052C</t>
  </si>
  <si>
    <t>Dimbits</t>
  </si>
  <si>
    <t>99232X</t>
  </si>
  <si>
    <t>QiongWolf X</t>
  </si>
  <si>
    <t>99515B</t>
  </si>
  <si>
    <t>Patribots (MS)</t>
  </si>
  <si>
    <t>99689C</t>
  </si>
  <si>
    <t>Robohorns</t>
  </si>
  <si>
    <t>80C</t>
  </si>
  <si>
    <t>VEXMEN: Colossus</t>
  </si>
  <si>
    <t>154B</t>
  </si>
  <si>
    <t>Code and pray</t>
  </si>
  <si>
    <t>299X</t>
  </si>
  <si>
    <t>NJDoubleK</t>
  </si>
  <si>
    <t>916A</t>
  </si>
  <si>
    <t>BobCATS</t>
  </si>
  <si>
    <t>936C</t>
  </si>
  <si>
    <t>HKIS Chromium</t>
  </si>
  <si>
    <t>1034B</t>
  </si>
  <si>
    <t>1089Y</t>
  </si>
  <si>
    <t>Yttrium Forge</t>
  </si>
  <si>
    <t>1267E</t>
  </si>
  <si>
    <t>Knights: Extracurricular Activity</t>
  </si>
  <si>
    <t>1290Z</t>
  </si>
  <si>
    <t>Zombie</t>
  </si>
  <si>
    <t>1308C</t>
  </si>
  <si>
    <t>Bowie Robotics</t>
  </si>
  <si>
    <t>1506P</t>
  </si>
  <si>
    <t>Pan-cakes</t>
  </si>
  <si>
    <t>1697A</t>
  </si>
  <si>
    <t>Up For Debate</t>
  </si>
  <si>
    <t>1831B</t>
  </si>
  <si>
    <t>King's Team Bravo</t>
  </si>
  <si>
    <t>1832A</t>
  </si>
  <si>
    <t>Seaside Sharks</t>
  </si>
  <si>
    <t>1893C</t>
  </si>
  <si>
    <t>High Tech Parrots</t>
  </si>
  <si>
    <t>1894B</t>
  </si>
  <si>
    <t>1895B</t>
  </si>
  <si>
    <t>Lambda Corps</t>
  </si>
  <si>
    <t>2055C</t>
  </si>
  <si>
    <t>2083Y</t>
  </si>
  <si>
    <t>2323J</t>
  </si>
  <si>
    <t>Jaws</t>
  </si>
  <si>
    <t>2773C</t>
  </si>
  <si>
    <t>2915D</t>
  </si>
  <si>
    <t>Lynfield D</t>
  </si>
  <si>
    <t>2921R</t>
  </si>
  <si>
    <t>Free Range Robotics-R</t>
  </si>
  <si>
    <t>3674N</t>
  </si>
  <si>
    <t>RNG Nexus</t>
  </si>
  <si>
    <t>3723Y</t>
  </si>
  <si>
    <t>4077B</t>
  </si>
  <si>
    <t>Kuromi</t>
  </si>
  <si>
    <t>4327A</t>
  </si>
  <si>
    <t>Anderson Robotics</t>
  </si>
  <si>
    <t>4330V</t>
  </si>
  <si>
    <t>Apple</t>
  </si>
  <si>
    <t>4610E</t>
  </si>
  <si>
    <t>Exploding Squirrels</t>
  </si>
  <si>
    <t>4611Y</t>
  </si>
  <si>
    <t>Team Y</t>
  </si>
  <si>
    <t>4727C</t>
  </si>
  <si>
    <t>5870A</t>
  </si>
  <si>
    <t>Brebeuf Risk Takers</t>
  </si>
  <si>
    <t>5915Z</t>
  </si>
  <si>
    <t>PNP-Z</t>
  </si>
  <si>
    <t>6463B</t>
  </si>
  <si>
    <t>6891G</t>
  </si>
  <si>
    <t>Geeksquad</t>
  </si>
  <si>
    <t>7057A</t>
  </si>
  <si>
    <t>7187M</t>
  </si>
  <si>
    <t>Team Name</t>
  </si>
  <si>
    <t>7187T</t>
  </si>
  <si>
    <t>Pull Forward</t>
  </si>
  <si>
    <t>7545A</t>
  </si>
  <si>
    <t>SMHS Robotics</t>
  </si>
  <si>
    <t>7842D</t>
  </si>
  <si>
    <t>Dex</t>
  </si>
  <si>
    <t>8192A</t>
  </si>
  <si>
    <t>Shanghai Huangpu A</t>
  </si>
  <si>
    <t>8303U</t>
  </si>
  <si>
    <t>NW-WenHua</t>
  </si>
  <si>
    <t>8385B</t>
  </si>
  <si>
    <t>Bisatine</t>
  </si>
  <si>
    <t>8756E</t>
  </si>
  <si>
    <t>The Wingnuts</t>
  </si>
  <si>
    <t>9019V</t>
  </si>
  <si>
    <t>9228D</t>
  </si>
  <si>
    <t>9257T</t>
  </si>
  <si>
    <t>The Pea Brains</t>
  </si>
  <si>
    <t>9942V</t>
  </si>
  <si>
    <t>Creationeers</t>
  </si>
  <si>
    <t>11570A</t>
  </si>
  <si>
    <t>Cyclones Robotics</t>
  </si>
  <si>
    <t>11865A</t>
  </si>
  <si>
    <t>CCHS Alphas</t>
  </si>
  <si>
    <t>11881U</t>
  </si>
  <si>
    <t>Script Robotics</t>
  </si>
  <si>
    <t>13115D</t>
  </si>
  <si>
    <t>Roll the Dice</t>
  </si>
  <si>
    <t>15017M</t>
  </si>
  <si>
    <t>15302J</t>
  </si>
  <si>
    <t>18046B</t>
  </si>
  <si>
    <t>Jefferson Falcons</t>
  </si>
  <si>
    <t>20480T</t>
  </si>
  <si>
    <t>Torino</t>
  </si>
  <si>
    <t>22635A</t>
  </si>
  <si>
    <t>Hamster Aeronautics Inc</t>
  </si>
  <si>
    <t>22847B</t>
  </si>
  <si>
    <t>McTraitors</t>
  </si>
  <si>
    <t>23037B</t>
  </si>
  <si>
    <t>The Odd Balls</t>
  </si>
  <si>
    <t>24049B</t>
  </si>
  <si>
    <t>OPMS ShockWave</t>
  </si>
  <si>
    <t>24356A</t>
  </si>
  <si>
    <t>RPMS Robotics</t>
  </si>
  <si>
    <t>24931B</t>
  </si>
  <si>
    <t>Quantum STEMBots</t>
  </si>
  <si>
    <t>27183V</t>
  </si>
  <si>
    <t>RipBotz Fan Club</t>
  </si>
  <si>
    <t>27508J</t>
  </si>
  <si>
    <t>Viking Robotics Team Forseti</t>
  </si>
  <si>
    <t>27925B</t>
  </si>
  <si>
    <t>28466X</t>
  </si>
  <si>
    <t>Ice Crushers</t>
  </si>
  <si>
    <t>28727A</t>
  </si>
  <si>
    <t>28921B</t>
  </si>
  <si>
    <t>29673B</t>
  </si>
  <si>
    <t>Hurricane Charlie</t>
  </si>
  <si>
    <t>31619B</t>
  </si>
  <si>
    <t>DCSPD-V5-2</t>
  </si>
  <si>
    <t>34034C</t>
  </si>
  <si>
    <t>BFLROBOT</t>
  </si>
  <si>
    <t>34835W</t>
  </si>
  <si>
    <t>HELP</t>
  </si>
  <si>
    <t>35049B</t>
  </si>
  <si>
    <t>Cleveland Robotics Team B</t>
  </si>
  <si>
    <t>36092N</t>
  </si>
  <si>
    <t>WHS NERDS 4</t>
  </si>
  <si>
    <t>36867F</t>
  </si>
  <si>
    <t>Team Mystic</t>
  </si>
  <si>
    <t>37792C</t>
  </si>
  <si>
    <t>The Langlets</t>
  </si>
  <si>
    <t>38053W</t>
  </si>
  <si>
    <t>38637D</t>
  </si>
  <si>
    <t>SVHS Nerd Herd</t>
  </si>
  <si>
    <t>39578B</t>
  </si>
  <si>
    <t>JKSN North Side Robotics</t>
  </si>
  <si>
    <t>41103S</t>
  </si>
  <si>
    <t>Special Ops</t>
  </si>
  <si>
    <t>41447B</t>
  </si>
  <si>
    <t>Scrap Hunters</t>
  </si>
  <si>
    <t>42155A</t>
  </si>
  <si>
    <t>48329D</t>
  </si>
  <si>
    <t>RoboKnights D</t>
  </si>
  <si>
    <t>48433E</t>
  </si>
  <si>
    <t>Pythons</t>
  </si>
  <si>
    <t>50230A</t>
  </si>
  <si>
    <t>Spark</t>
  </si>
  <si>
    <t>50810G</t>
  </si>
  <si>
    <t>55580B</t>
  </si>
  <si>
    <t>Thundercolts</t>
  </si>
  <si>
    <t>57000U</t>
  </si>
  <si>
    <t>Beijing 57 High School Team</t>
  </si>
  <si>
    <t>57783C</t>
  </si>
  <si>
    <t>Spearfish South DaCoders (MS)</t>
  </si>
  <si>
    <t>58676H</t>
  </si>
  <si>
    <t>Corsaires Hunters</t>
  </si>
  <si>
    <t>64762K</t>
  </si>
  <si>
    <t>Grapple</t>
  </si>
  <si>
    <t>65519H</t>
  </si>
  <si>
    <t>CL_HardKnocks</t>
  </si>
  <si>
    <t>66550B</t>
  </si>
  <si>
    <t>Benigno Robotics Elite</t>
  </si>
  <si>
    <t>66639B</t>
  </si>
  <si>
    <t>金中附初二队</t>
  </si>
  <si>
    <t>69315C</t>
  </si>
  <si>
    <t>73030A</t>
  </si>
  <si>
    <t>Holton-Arms</t>
  </si>
  <si>
    <t>74105Z</t>
  </si>
  <si>
    <t>ZENOS</t>
  </si>
  <si>
    <t>74947A</t>
  </si>
  <si>
    <t>Fenix - Atomic</t>
  </si>
  <si>
    <t>75426A</t>
  </si>
  <si>
    <t>Los Vaqueros</t>
  </si>
  <si>
    <t>75693D</t>
  </si>
  <si>
    <t>The Blue World Comets</t>
  </si>
  <si>
    <t>77774S</t>
  </si>
  <si>
    <t>Cyber Storm</t>
  </si>
  <si>
    <t>79163A</t>
  </si>
  <si>
    <t>80745B</t>
  </si>
  <si>
    <t>Robotica</t>
  </si>
  <si>
    <t>81000D</t>
  </si>
  <si>
    <t>Disastrous Rams</t>
  </si>
  <si>
    <t>81218D</t>
  </si>
  <si>
    <t>Dollars for Ds</t>
  </si>
  <si>
    <t>84236F</t>
  </si>
  <si>
    <t>ProtoType</t>
  </si>
  <si>
    <t>84331E</t>
  </si>
  <si>
    <t>VEX-HYPERCUBE</t>
  </si>
  <si>
    <t>85082Z</t>
  </si>
  <si>
    <t>The Engineers</t>
  </si>
  <si>
    <t>86349M</t>
  </si>
  <si>
    <t>Flare</t>
  </si>
  <si>
    <t>88454A</t>
  </si>
  <si>
    <t>O.R.B. (Our Robot is Broken)</t>
  </si>
  <si>
    <t>88454G</t>
  </si>
  <si>
    <t>Pending...</t>
  </si>
  <si>
    <t>89131A</t>
  </si>
  <si>
    <t>Mechanical Bulls</t>
  </si>
  <si>
    <t>91666T</t>
  </si>
  <si>
    <t>重庆市南开两江中学校</t>
  </si>
  <si>
    <t>93299C</t>
  </si>
  <si>
    <t>HIS C</t>
  </si>
  <si>
    <t>93333G</t>
  </si>
  <si>
    <t>94483W</t>
  </si>
  <si>
    <t>95212Z</t>
  </si>
  <si>
    <t>97778B</t>
  </si>
  <si>
    <t>Wanna Bees</t>
  </si>
  <si>
    <t>98548R</t>
  </si>
  <si>
    <t>Irrelevant</t>
  </si>
  <si>
    <t>99040E</t>
  </si>
  <si>
    <t>Botanical Bots</t>
  </si>
  <si>
    <t>99322C</t>
  </si>
  <si>
    <t>Mecanus Primes</t>
  </si>
  <si>
    <t>99888A</t>
  </si>
  <si>
    <t>Cooel_Spiders</t>
  </si>
  <si>
    <t>56D</t>
  </si>
  <si>
    <t>Da Rusty Potatoes</t>
  </si>
  <si>
    <t>295X</t>
  </si>
  <si>
    <t>PART X</t>
  </si>
  <si>
    <t>344X</t>
  </si>
  <si>
    <t>Pushbot X404</t>
  </si>
  <si>
    <t>429A</t>
  </si>
  <si>
    <t>RoboBucs</t>
  </si>
  <si>
    <t>466B</t>
  </si>
  <si>
    <t>466B -The Sharks</t>
  </si>
  <si>
    <t>687C</t>
  </si>
  <si>
    <t>Nerd Herd C</t>
  </si>
  <si>
    <t>733A</t>
  </si>
  <si>
    <t>NP3 Pirates A</t>
  </si>
  <si>
    <t>751C</t>
  </si>
  <si>
    <t>945A</t>
  </si>
  <si>
    <t>Goblin Machines</t>
  </si>
  <si>
    <t>1562B</t>
  </si>
  <si>
    <t>SSHS Team 2</t>
  </si>
  <si>
    <t>1616Z</t>
  </si>
  <si>
    <t>Quackheadz</t>
  </si>
  <si>
    <t>1706A</t>
  </si>
  <si>
    <t>Nova FSE</t>
  </si>
  <si>
    <t>1965B</t>
  </si>
  <si>
    <t>Minutemen Mechanics</t>
  </si>
  <si>
    <t>2053C</t>
  </si>
  <si>
    <t>2722T</t>
  </si>
  <si>
    <t>3264S</t>
  </si>
  <si>
    <t>Spiders from Mars</t>
  </si>
  <si>
    <t>3603A</t>
  </si>
  <si>
    <t>Greater ABQ NSBE Robotics</t>
  </si>
  <si>
    <t>3653A</t>
  </si>
  <si>
    <t>Silicon Valley Coding Kids Team A</t>
  </si>
  <si>
    <t>3734M</t>
  </si>
  <si>
    <t>Double Negative</t>
  </si>
  <si>
    <t>3743D</t>
  </si>
  <si>
    <t>Golbdfish (Goal-ba-da-fish)</t>
  </si>
  <si>
    <t>3838C</t>
  </si>
  <si>
    <t>Hounds</t>
  </si>
  <si>
    <t>3885D</t>
  </si>
  <si>
    <t>4611P</t>
  </si>
  <si>
    <t>Prickly Pangolins?</t>
  </si>
  <si>
    <t>4670D</t>
  </si>
  <si>
    <t>The Tusks</t>
  </si>
  <si>
    <t>4800B</t>
  </si>
  <si>
    <t>Saint Francis Brobotics</t>
  </si>
  <si>
    <t>4813F</t>
  </si>
  <si>
    <t>Tigerbotz 6</t>
  </si>
  <si>
    <t>4815C</t>
  </si>
  <si>
    <t>CPC TEAM C</t>
  </si>
  <si>
    <t>5249J</t>
  </si>
  <si>
    <t>Sparta Robotics JumpStart</t>
  </si>
  <si>
    <t>5450E</t>
  </si>
  <si>
    <t>Excellent Cosmos Chaos</t>
  </si>
  <si>
    <t>5588B</t>
  </si>
  <si>
    <t>5760S</t>
  </si>
  <si>
    <t>6042B</t>
  </si>
  <si>
    <t>Potosi High School</t>
  </si>
  <si>
    <t>6572B</t>
  </si>
  <si>
    <t>Creekside Intermediate</t>
  </si>
  <si>
    <t>6572C</t>
  </si>
  <si>
    <t>6603T</t>
  </si>
  <si>
    <t>T-Time</t>
  </si>
  <si>
    <t>6972B</t>
  </si>
  <si>
    <t>C Turtles</t>
  </si>
  <si>
    <t>7133A</t>
  </si>
  <si>
    <t>RoboHawks A</t>
  </si>
  <si>
    <t>8931E</t>
  </si>
  <si>
    <t>V-Bots Purple Penguins</t>
  </si>
  <si>
    <t>9311A</t>
  </si>
  <si>
    <t>Philo Bolts</t>
  </si>
  <si>
    <t>9413E</t>
  </si>
  <si>
    <t>STEAM E</t>
  </si>
  <si>
    <t>9520B</t>
  </si>
  <si>
    <t>9545U</t>
  </si>
  <si>
    <t>United Utensils</t>
  </si>
  <si>
    <t>11462B</t>
  </si>
  <si>
    <t>Titanium Turtles</t>
  </si>
  <si>
    <t>11466B</t>
  </si>
  <si>
    <t>Next Level Kidz » Placeholder2</t>
  </si>
  <si>
    <t>11532J</t>
  </si>
  <si>
    <t>Artificial Idiots</t>
  </si>
  <si>
    <t>12012H</t>
  </si>
  <si>
    <t>HydroMechs</t>
  </si>
  <si>
    <t>13205H</t>
  </si>
  <si>
    <t>Those 9th grade kids</t>
  </si>
  <si>
    <t>13358S</t>
  </si>
  <si>
    <t>Shopping Kart</t>
  </si>
  <si>
    <t>13433C</t>
  </si>
  <si>
    <t>The Pebble</t>
  </si>
  <si>
    <t>13876B</t>
  </si>
  <si>
    <t>KCHS #2</t>
  </si>
  <si>
    <t>14323M</t>
  </si>
  <si>
    <t>Silent Manti</t>
  </si>
  <si>
    <t>18634D</t>
  </si>
  <si>
    <t>Apollon Robotic</t>
  </si>
  <si>
    <t>18700B</t>
  </si>
  <si>
    <t>18716A</t>
  </si>
  <si>
    <t>Jersey Robotics</t>
  </si>
  <si>
    <t>18882C</t>
  </si>
  <si>
    <t>T3KNO</t>
  </si>
  <si>
    <t>Andorra</t>
  </si>
  <si>
    <t>19991B</t>
  </si>
  <si>
    <t>Robot Gone Wild</t>
  </si>
  <si>
    <t>20164V</t>
  </si>
  <si>
    <t>22579S</t>
  </si>
  <si>
    <t>Shipping Company</t>
  </si>
  <si>
    <t>23301A</t>
  </si>
  <si>
    <t>Cobalt Warriors</t>
  </si>
  <si>
    <t>23401A</t>
  </si>
  <si>
    <t>Farrer A</t>
  </si>
  <si>
    <t>27309A</t>
  </si>
  <si>
    <t>Jagbot</t>
  </si>
  <si>
    <t>27766A</t>
  </si>
  <si>
    <t>二十九中一队</t>
  </si>
  <si>
    <t>29039C</t>
  </si>
  <si>
    <t>DEMO ROBO-3队</t>
  </si>
  <si>
    <t>31114C</t>
  </si>
  <si>
    <t>Drop It Like It's Bot</t>
  </si>
  <si>
    <t>32740A</t>
  </si>
  <si>
    <t>Metal Menders</t>
  </si>
  <si>
    <t>33269A</t>
  </si>
  <si>
    <t>TEAM A</t>
  </si>
  <si>
    <t>33848D</t>
  </si>
  <si>
    <t>The Popo</t>
  </si>
  <si>
    <t>34716Z</t>
  </si>
  <si>
    <t>Archer Braniacs</t>
  </si>
  <si>
    <t>37528C</t>
  </si>
  <si>
    <t>TyDoMaL</t>
  </si>
  <si>
    <t>38000B</t>
  </si>
  <si>
    <t>Hefei X-Personality B</t>
  </si>
  <si>
    <t>39599R</t>
  </si>
  <si>
    <t>WHS Warriors</t>
  </si>
  <si>
    <t>40217D</t>
  </si>
  <si>
    <t>Dawgs</t>
  </si>
  <si>
    <t>40684Z</t>
  </si>
  <si>
    <t>Slightly Salmon Sailfish</t>
  </si>
  <si>
    <t>41998Z</t>
  </si>
  <si>
    <t>Johnny</t>
  </si>
  <si>
    <t>43280S</t>
  </si>
  <si>
    <t>Rejected Joe's</t>
  </si>
  <si>
    <t>44263A</t>
  </si>
  <si>
    <t>Straw Hat Pirates</t>
  </si>
  <si>
    <t>44574A</t>
  </si>
  <si>
    <t>Coláiste Muire Crosshaven</t>
  </si>
  <si>
    <t>46802D</t>
  </si>
  <si>
    <t>Mater Wildcats 4</t>
  </si>
  <si>
    <t>48778C</t>
  </si>
  <si>
    <t>Gleebles</t>
  </si>
  <si>
    <t>50009Y</t>
  </si>
  <si>
    <t>LW-Y</t>
  </si>
  <si>
    <t>51822F</t>
  </si>
  <si>
    <t>深圳市福田区福田中学</t>
  </si>
  <si>
    <t>52800T</t>
  </si>
  <si>
    <t>54666B</t>
  </si>
  <si>
    <t>55580A</t>
  </si>
  <si>
    <t>Colts</t>
  </si>
  <si>
    <t>59708C</t>
  </si>
  <si>
    <t>Sinister Cephalopods</t>
  </si>
  <si>
    <t>59968K</t>
  </si>
  <si>
    <t>Cougarbots 59968K</t>
  </si>
  <si>
    <t>61982A</t>
  </si>
  <si>
    <t>Giggletron</t>
  </si>
  <si>
    <t>62496B</t>
  </si>
  <si>
    <t>Ferrous Phoenix</t>
  </si>
  <si>
    <t>63670A</t>
  </si>
  <si>
    <t>The Bros</t>
  </si>
  <si>
    <t>64410C</t>
  </si>
  <si>
    <t>STEM Squad Robotics (C)</t>
  </si>
  <si>
    <t>65639A</t>
  </si>
  <si>
    <t>COBACH 8 BUHOS</t>
  </si>
  <si>
    <t>67410B</t>
  </si>
  <si>
    <t>The Wizzardz</t>
  </si>
  <si>
    <t>68000A</t>
  </si>
  <si>
    <t>Talon Tech</t>
  </si>
  <si>
    <t>68007B</t>
  </si>
  <si>
    <t>Titanium Badgers</t>
  </si>
  <si>
    <t>71610Y</t>
  </si>
  <si>
    <t>Whyyy?</t>
  </si>
  <si>
    <t>72801C</t>
  </si>
  <si>
    <t>72991A</t>
  </si>
  <si>
    <t>Citronelle Team 1</t>
  </si>
  <si>
    <t>74100Y</t>
  </si>
  <si>
    <t>Yeti</t>
  </si>
  <si>
    <t>76371M</t>
  </si>
  <si>
    <t>77774K</t>
  </si>
  <si>
    <t>Donut Holes</t>
  </si>
  <si>
    <t>81218A</t>
  </si>
  <si>
    <t>81224K</t>
  </si>
  <si>
    <t>KHHS TSA Team 1</t>
  </si>
  <si>
    <t>83686D</t>
  </si>
  <si>
    <t>Goon Squad</t>
  </si>
  <si>
    <t>86832W</t>
  </si>
  <si>
    <t>Cognitio</t>
  </si>
  <si>
    <t>88976A</t>
  </si>
  <si>
    <t>Tigerbots 1</t>
  </si>
  <si>
    <t>89446B</t>
  </si>
  <si>
    <t>WJHS Competition Robotics Team</t>
  </si>
  <si>
    <t>91416A</t>
  </si>
  <si>
    <t>Pneumatic Nachos</t>
  </si>
  <si>
    <t>91625H</t>
  </si>
  <si>
    <t>Brea Botcats Kachow</t>
  </si>
  <si>
    <t>91625M</t>
  </si>
  <si>
    <t>Brea Botcats Mich</t>
  </si>
  <si>
    <t>94773A</t>
  </si>
  <si>
    <t>Rancho Star-Bots</t>
  </si>
  <si>
    <t>94773B</t>
  </si>
  <si>
    <t>96941B</t>
  </si>
  <si>
    <t>COBACH 10-2</t>
  </si>
  <si>
    <t>97155C</t>
  </si>
  <si>
    <t>Diamond 2</t>
  </si>
  <si>
    <t>97435F</t>
  </si>
  <si>
    <t>Python</t>
  </si>
  <si>
    <t>97834D</t>
  </si>
  <si>
    <t>OIA - Duck Squad</t>
  </si>
  <si>
    <t>99196A</t>
  </si>
  <si>
    <t>South High</t>
  </si>
  <si>
    <t>99236K</t>
  </si>
  <si>
    <t>99621F</t>
  </si>
  <si>
    <t>Beithir</t>
  </si>
  <si>
    <t>99719T</t>
  </si>
  <si>
    <t>94Z</t>
  </si>
  <si>
    <t>The LegaZ’s</t>
  </si>
  <si>
    <t>153Z</t>
  </si>
  <si>
    <t>Robo-Runners</t>
  </si>
  <si>
    <t>158B</t>
  </si>
  <si>
    <t>Breeze</t>
  </si>
  <si>
    <t>221V</t>
  </si>
  <si>
    <t>Voided</t>
  </si>
  <si>
    <t>321E</t>
  </si>
  <si>
    <t>Equanimity</t>
  </si>
  <si>
    <t>343X</t>
  </si>
  <si>
    <t>Chris</t>
  </si>
  <si>
    <t>526A</t>
  </si>
  <si>
    <t>Pretty Pink Princess's</t>
  </si>
  <si>
    <t>804C</t>
  </si>
  <si>
    <t>Red Devils</t>
  </si>
  <si>
    <t>945D</t>
  </si>
  <si>
    <t>1067D</t>
  </si>
  <si>
    <t>OPS- Hunters</t>
  </si>
  <si>
    <t>1110A</t>
  </si>
  <si>
    <t>TeraΩ</t>
  </si>
  <si>
    <t>1138C</t>
  </si>
  <si>
    <t>Eagle Engineering C</t>
  </si>
  <si>
    <t>1157C</t>
  </si>
  <si>
    <t>BOT LOBBY</t>
  </si>
  <si>
    <t>1233K</t>
  </si>
  <si>
    <t>1290T</t>
  </si>
  <si>
    <t>Triple T</t>
  </si>
  <si>
    <t>1368A</t>
  </si>
  <si>
    <t>Indian Nation Robotics</t>
  </si>
  <si>
    <t>1532E</t>
  </si>
  <si>
    <t>B&amp;M</t>
  </si>
  <si>
    <t>1718X</t>
  </si>
  <si>
    <t>Bot Breakerz</t>
  </si>
  <si>
    <t>1812Z</t>
  </si>
  <si>
    <t>NM-Complicatorz</t>
  </si>
  <si>
    <t>2373B</t>
  </si>
  <si>
    <t>Robo Rats</t>
  </si>
  <si>
    <t>2481N</t>
  </si>
  <si>
    <t>Everyone Missed Practice</t>
  </si>
  <si>
    <t>2746A</t>
  </si>
  <si>
    <t>WOC</t>
  </si>
  <si>
    <t>Hunan</t>
  </si>
  <si>
    <t>2854Y</t>
  </si>
  <si>
    <t>Just Finished</t>
  </si>
  <si>
    <t>3042U</t>
  </si>
  <si>
    <t>RU Ghosts</t>
  </si>
  <si>
    <t>3300G</t>
  </si>
  <si>
    <t>Emily</t>
  </si>
  <si>
    <t>3303F</t>
  </si>
  <si>
    <t>Robolabs Flare</t>
  </si>
  <si>
    <t>3440M</t>
  </si>
  <si>
    <t>Mutant</t>
  </si>
  <si>
    <t>3643C</t>
  </si>
  <si>
    <t>TITANES</t>
  </si>
  <si>
    <t>3650B</t>
  </si>
  <si>
    <t>3655G</t>
  </si>
  <si>
    <t>NHS Project 36 Gray</t>
  </si>
  <si>
    <t>3743G</t>
  </si>
  <si>
    <t>Booowlers</t>
  </si>
  <si>
    <t>3946A</t>
  </si>
  <si>
    <t>4275C</t>
  </si>
  <si>
    <t>CCK-3</t>
  </si>
  <si>
    <t>4431F</t>
  </si>
  <si>
    <t>First Reactors</t>
  </si>
  <si>
    <t>4454X</t>
  </si>
  <si>
    <t>X-Ray</t>
  </si>
  <si>
    <t>4621F</t>
  </si>
  <si>
    <t>Titan - Iapetus</t>
  </si>
  <si>
    <t>5300F</t>
  </si>
  <si>
    <t>Goose Bumps</t>
  </si>
  <si>
    <t>5686T</t>
  </si>
  <si>
    <t>The Saiyan</t>
  </si>
  <si>
    <t>6447B</t>
  </si>
  <si>
    <t>NCUHS Falcon Robotics2</t>
  </si>
  <si>
    <t>6517C</t>
  </si>
  <si>
    <t>TRITONBOTS-C</t>
  </si>
  <si>
    <t>7447Z</t>
  </si>
  <si>
    <t>Mechanical Maniacz</t>
  </si>
  <si>
    <t>7460A</t>
  </si>
  <si>
    <t>Iron Maidens</t>
  </si>
  <si>
    <t>7870A</t>
  </si>
  <si>
    <t>Blonkin' Jr.</t>
  </si>
  <si>
    <t>8031A</t>
  </si>
  <si>
    <t>8331B</t>
  </si>
  <si>
    <t>Beijing Jiaotong-2交大附中</t>
  </si>
  <si>
    <t>8786A</t>
  </si>
  <si>
    <t>Shanghai Shixi Junior Middle School Team A</t>
  </si>
  <si>
    <t>9012D</t>
  </si>
  <si>
    <t>Knightfall</t>
  </si>
  <si>
    <t>9181X</t>
  </si>
  <si>
    <t>9210J</t>
  </si>
  <si>
    <t>Phillip the Screwdriver</t>
  </si>
  <si>
    <t>9393V</t>
  </si>
  <si>
    <t>Rockbots</t>
  </si>
  <si>
    <t>9594J</t>
  </si>
  <si>
    <t>10440C</t>
  </si>
  <si>
    <t>Mechanical Masterminds</t>
  </si>
  <si>
    <t>10930A</t>
  </si>
  <si>
    <t>67 Bots</t>
  </si>
  <si>
    <t>11532C</t>
  </si>
  <si>
    <t>Indecisive</t>
  </si>
  <si>
    <t>11532E</t>
  </si>
  <si>
    <t>Select Team Name</t>
  </si>
  <si>
    <t>12621B</t>
  </si>
  <si>
    <t>GHS Botcats</t>
  </si>
  <si>
    <t>12740B</t>
  </si>
  <si>
    <t>Cain Marko</t>
  </si>
  <si>
    <t>13455C</t>
  </si>
  <si>
    <t>Marce Herz Team #3</t>
  </si>
  <si>
    <t>14760D</t>
  </si>
  <si>
    <t>14807A</t>
  </si>
  <si>
    <t>BRAGGS 1N C0DE</t>
  </si>
  <si>
    <t>15155A</t>
  </si>
  <si>
    <t>15801D</t>
  </si>
  <si>
    <t>16666B</t>
  </si>
  <si>
    <t>Hefei No.1 HS-B</t>
  </si>
  <si>
    <t>16999C</t>
  </si>
  <si>
    <t>MKBC-C</t>
  </si>
  <si>
    <t>18640Z</t>
  </si>
  <si>
    <t>Hungry Caterpillar- St. X (team Z)</t>
  </si>
  <si>
    <t>19922C</t>
  </si>
  <si>
    <t>20571C</t>
  </si>
  <si>
    <t>ImPROV</t>
  </si>
  <si>
    <t>20901D</t>
  </si>
  <si>
    <t>清郑高中部一队</t>
  </si>
  <si>
    <t>22108A</t>
  </si>
  <si>
    <t>Mechaknights</t>
  </si>
  <si>
    <t>22204H</t>
  </si>
  <si>
    <t>Helix</t>
  </si>
  <si>
    <t>22331A</t>
  </si>
  <si>
    <t>Hemingway Team 1</t>
  </si>
  <si>
    <t>23118P</t>
  </si>
  <si>
    <t>Thunderbots</t>
  </si>
  <si>
    <t>23184B</t>
  </si>
  <si>
    <t>CEC Robo Eagles - Bulletproof</t>
  </si>
  <si>
    <t>24253M</t>
  </si>
  <si>
    <t>Jewish Culture High School</t>
  </si>
  <si>
    <t>25302A</t>
  </si>
  <si>
    <t>WSMS Wolfpack</t>
  </si>
  <si>
    <t>25425A</t>
  </si>
  <si>
    <t>Vengeance</t>
  </si>
  <si>
    <t>28466K</t>
  </si>
  <si>
    <t>Krazy Train</t>
  </si>
  <si>
    <t>30722X</t>
  </si>
  <si>
    <t>Salicylic Acid</t>
  </si>
  <si>
    <t>33900A</t>
  </si>
  <si>
    <t>ELEGANCE ROBOTICS</t>
  </si>
  <si>
    <t>34743A</t>
  </si>
  <si>
    <t>Saugus Robotics</t>
  </si>
  <si>
    <t>40003A</t>
  </si>
  <si>
    <t>Electric Bandits</t>
  </si>
  <si>
    <t>42206B</t>
  </si>
  <si>
    <t>Clonfert College Team 2</t>
  </si>
  <si>
    <t>44047C</t>
  </si>
  <si>
    <t>JEDI Robo Princesses</t>
  </si>
  <si>
    <t>44448B</t>
  </si>
  <si>
    <t>Megatron</t>
  </si>
  <si>
    <t>47359B</t>
  </si>
  <si>
    <t>Flying Eagles</t>
  </si>
  <si>
    <t>47418C</t>
  </si>
  <si>
    <t>Boonsboro Middle Robotics Club</t>
  </si>
  <si>
    <t>49759C</t>
  </si>
  <si>
    <t>Buchholz Robotics Team</t>
  </si>
  <si>
    <t>50914B</t>
  </si>
  <si>
    <t>RoboDawgs2</t>
  </si>
  <si>
    <t>51174A</t>
  </si>
  <si>
    <t>53189A</t>
  </si>
  <si>
    <t>Arc Length = θ × r</t>
  </si>
  <si>
    <t>55301B</t>
  </si>
  <si>
    <t>Knights of the Round Table</t>
  </si>
  <si>
    <t>61526A</t>
  </si>
  <si>
    <t>64840C</t>
  </si>
  <si>
    <t>B-CC Robo Barons C</t>
  </si>
  <si>
    <t>65361R</t>
  </si>
  <si>
    <t>Missing Part</t>
  </si>
  <si>
    <t>66086V</t>
  </si>
  <si>
    <t>VEX Vigilantes</t>
  </si>
  <si>
    <t>66969A</t>
  </si>
  <si>
    <t>Bob the Builders</t>
  </si>
  <si>
    <t>74403C</t>
  </si>
  <si>
    <t>74403 C</t>
  </si>
  <si>
    <t>74559B</t>
  </si>
  <si>
    <t>The Argonauts</t>
  </si>
  <si>
    <t>74947X</t>
  </si>
  <si>
    <t>75442E</t>
  </si>
  <si>
    <t>SIX SEVEN LORDS</t>
  </si>
  <si>
    <t>75442V</t>
  </si>
  <si>
    <t>501st LEGION</t>
  </si>
  <si>
    <t>75548D</t>
  </si>
  <si>
    <t>Gear Shifters</t>
  </si>
  <si>
    <t>76892G</t>
  </si>
  <si>
    <t>ScorpionsVI</t>
  </si>
  <si>
    <t>76903B</t>
  </si>
  <si>
    <t>Autobots</t>
  </si>
  <si>
    <t>76976T</t>
  </si>
  <si>
    <t>MegaBots</t>
  </si>
  <si>
    <t>80088B</t>
  </si>
  <si>
    <t>DFD-B</t>
  </si>
  <si>
    <t>80550X</t>
  </si>
  <si>
    <t>ARRK</t>
  </si>
  <si>
    <t>80697A</t>
  </si>
  <si>
    <t>骁瑞战队</t>
  </si>
  <si>
    <t>81432B</t>
  </si>
  <si>
    <t>Keystone V5 2</t>
  </si>
  <si>
    <t>85556B</t>
  </si>
  <si>
    <t>RoboLions</t>
  </si>
  <si>
    <t>85843B</t>
  </si>
  <si>
    <t>tECH</t>
  </si>
  <si>
    <t>86608A</t>
  </si>
  <si>
    <t>Quality Dragon</t>
  </si>
  <si>
    <t>86744B</t>
  </si>
  <si>
    <t>Zee Building</t>
  </si>
  <si>
    <t>87490C</t>
  </si>
  <si>
    <t>The Phoenixes</t>
  </si>
  <si>
    <t>88109D</t>
  </si>
  <si>
    <t>广东碧桂园学校初中D队</t>
  </si>
  <si>
    <t>88976B</t>
  </si>
  <si>
    <t>Tigerbots 2</t>
  </si>
  <si>
    <t>90385C</t>
  </si>
  <si>
    <t>Pumas: Blue</t>
  </si>
  <si>
    <t>91894E</t>
  </si>
  <si>
    <t>93303J</t>
  </si>
  <si>
    <t>The Chatterboxes</t>
  </si>
  <si>
    <t>96067A</t>
  </si>
  <si>
    <t>Wall-e</t>
  </si>
  <si>
    <t>97311D</t>
  </si>
  <si>
    <t>Mechanical Abracadabra Doodles</t>
  </si>
  <si>
    <t>97778D</t>
  </si>
  <si>
    <t>98333A</t>
  </si>
  <si>
    <t>Seattle Prep VEX - A</t>
  </si>
  <si>
    <t>98471A</t>
  </si>
  <si>
    <t>The Underdogs</t>
  </si>
  <si>
    <t>99232B</t>
  </si>
  <si>
    <t>Dao</t>
  </si>
  <si>
    <t>99402X</t>
  </si>
  <si>
    <t>VE-X-Calibur</t>
  </si>
  <si>
    <t>99515D</t>
  </si>
  <si>
    <t>Cosmic Chaos</t>
  </si>
  <si>
    <t>99856N</t>
  </si>
  <si>
    <t>Neptune</t>
  </si>
  <si>
    <t>10R</t>
  </si>
  <si>
    <t>Exothermic Revision</t>
  </si>
  <si>
    <t>20W</t>
  </si>
  <si>
    <t>40D</t>
  </si>
  <si>
    <t>Ben</t>
  </si>
  <si>
    <t>83Z</t>
  </si>
  <si>
    <t>Eagle Engineering MS - Zigzag</t>
  </si>
  <si>
    <t>85C</t>
  </si>
  <si>
    <t>Kingfisher</t>
  </si>
  <si>
    <t>603C</t>
  </si>
  <si>
    <t>BIOHAZARD</t>
  </si>
  <si>
    <t>719P</t>
  </si>
  <si>
    <t>Pushovers</t>
  </si>
  <si>
    <t>725K</t>
  </si>
  <si>
    <t>727C</t>
  </si>
  <si>
    <t>Terrapin Crimson</t>
  </si>
  <si>
    <t>906Y</t>
  </si>
  <si>
    <t>HIC robot</t>
  </si>
  <si>
    <t>1049G</t>
  </si>
  <si>
    <t>OPS - I'll ask my sister</t>
  </si>
  <si>
    <t>1292A</t>
  </si>
  <si>
    <t>Lakeside High School</t>
  </si>
  <si>
    <t>1368D</t>
  </si>
  <si>
    <t>1387V</t>
  </si>
  <si>
    <t>HMS CyberTeddyBears</t>
  </si>
  <si>
    <t>1413E</t>
  </si>
  <si>
    <t>Emerald Engines</t>
  </si>
  <si>
    <t>1413S</t>
  </si>
  <si>
    <t>Cupcake Sharks</t>
  </si>
  <si>
    <t>1881A</t>
  </si>
  <si>
    <t>DASH Destroyers</t>
  </si>
  <si>
    <t>2011Y</t>
  </si>
  <si>
    <t>2037D</t>
  </si>
  <si>
    <t>2335A</t>
  </si>
  <si>
    <t>2448K</t>
  </si>
  <si>
    <t>Balapandar</t>
  </si>
  <si>
    <t>3177B</t>
  </si>
  <si>
    <t>Creston Robotics</t>
  </si>
  <si>
    <t>3249P</t>
  </si>
  <si>
    <t>4318S</t>
  </si>
  <si>
    <t>4405U</t>
  </si>
  <si>
    <t>Don't Take 2 Hours</t>
  </si>
  <si>
    <t>4405W</t>
  </si>
  <si>
    <t>How did we get here?</t>
  </si>
  <si>
    <t>4454D</t>
  </si>
  <si>
    <t>Distortion</t>
  </si>
  <si>
    <t>4588E</t>
  </si>
  <si>
    <t>Dragon Scales</t>
  </si>
  <si>
    <t>5501B</t>
  </si>
  <si>
    <t>Derek</t>
  </si>
  <si>
    <t>5606C</t>
  </si>
  <si>
    <t>5686Y</t>
  </si>
  <si>
    <t>Grievous</t>
  </si>
  <si>
    <t>5840D</t>
  </si>
  <si>
    <t>King High Robotics</t>
  </si>
  <si>
    <t>6030B</t>
  </si>
  <si>
    <t>Blacksmiths</t>
  </si>
  <si>
    <t>6374A</t>
  </si>
  <si>
    <t>7486A</t>
  </si>
  <si>
    <t>智慧手机器人A</t>
  </si>
  <si>
    <t>7700B</t>
  </si>
  <si>
    <t>Rolling Robots B</t>
  </si>
  <si>
    <t>8433V</t>
  </si>
  <si>
    <t>Wild Vipers</t>
  </si>
  <si>
    <t>8868Z</t>
  </si>
  <si>
    <t>9210G</t>
  </si>
  <si>
    <t>The Noodles</t>
  </si>
  <si>
    <t>9623H</t>
  </si>
  <si>
    <t>Horizyns</t>
  </si>
  <si>
    <t>9749A</t>
  </si>
  <si>
    <t>MOTORCYCLES GO VROOM</t>
  </si>
  <si>
    <t>10039C</t>
  </si>
  <si>
    <t>奇迹行者</t>
  </si>
  <si>
    <t>11055C</t>
  </si>
  <si>
    <t>Annihilators</t>
  </si>
  <si>
    <t>11106A</t>
  </si>
  <si>
    <t>MBA Robotics</t>
  </si>
  <si>
    <t>11603A</t>
  </si>
  <si>
    <t>SuperiorBots</t>
  </si>
  <si>
    <t>11702A</t>
  </si>
  <si>
    <t>MMHS knights</t>
  </si>
  <si>
    <t>13205F</t>
  </si>
  <si>
    <t>16767G</t>
  </si>
  <si>
    <t>17640X</t>
  </si>
  <si>
    <t>Xtreme Team</t>
  </si>
  <si>
    <t>18430B</t>
  </si>
  <si>
    <t>G.O.A.T.S</t>
  </si>
  <si>
    <t>18640Y</t>
  </si>
  <si>
    <t>St. Xavier Y</t>
  </si>
  <si>
    <t>18716B</t>
  </si>
  <si>
    <t>Jersey Gears</t>
  </si>
  <si>
    <t>19383A</t>
  </si>
  <si>
    <t>NewRo Newts</t>
  </si>
  <si>
    <t>19697S</t>
  </si>
  <si>
    <t>Playbot Carti</t>
  </si>
  <si>
    <t>20236H</t>
  </si>
  <si>
    <t>20313A</t>
  </si>
  <si>
    <t>20901A</t>
  </si>
  <si>
    <t>清郑初中部一队</t>
  </si>
  <si>
    <t>21204A</t>
  </si>
  <si>
    <t>FORA Team A</t>
  </si>
  <si>
    <t>22796A</t>
  </si>
  <si>
    <t>St. Michael High School</t>
  </si>
  <si>
    <t>23037E</t>
  </si>
  <si>
    <t>Hippo-Tron</t>
  </si>
  <si>
    <t>23301Z</t>
  </si>
  <si>
    <t>Hi-Tech LionZ</t>
  </si>
  <si>
    <t>24824B</t>
  </si>
  <si>
    <t>宁波华茂国际学校 SRCC 机器人俱乐部</t>
  </si>
  <si>
    <t>25177B</t>
  </si>
  <si>
    <t>Talk Nerdy To Me</t>
  </si>
  <si>
    <t>28466U</t>
  </si>
  <si>
    <t>Pyohdei</t>
  </si>
  <si>
    <t>32410J</t>
  </si>
  <si>
    <t>The dawgs</t>
  </si>
  <si>
    <t>33172C</t>
  </si>
  <si>
    <t>Doral Robotics</t>
  </si>
  <si>
    <t>33472A</t>
  </si>
  <si>
    <t>FalconBotics</t>
  </si>
  <si>
    <t>37898C</t>
  </si>
  <si>
    <t>Middle School</t>
  </si>
  <si>
    <t>38643A</t>
  </si>
  <si>
    <t>Clarin College</t>
  </si>
  <si>
    <t>39702G</t>
  </si>
  <si>
    <t>39792F</t>
  </si>
  <si>
    <t>FOXTROT Aviators</t>
  </si>
  <si>
    <t>41819A</t>
  </si>
  <si>
    <t>DTown Robotics A</t>
  </si>
  <si>
    <t>43311B</t>
  </si>
  <si>
    <t>RobotRaptors</t>
  </si>
  <si>
    <t>44287B</t>
  </si>
  <si>
    <t>Ahtoineoinv-AKA Terminator</t>
  </si>
  <si>
    <t>45538A</t>
  </si>
  <si>
    <t>Thats A Good Idea</t>
  </si>
  <si>
    <t>45784B</t>
  </si>
  <si>
    <t>Curie's Creators</t>
  </si>
  <si>
    <t>50914A</t>
  </si>
  <si>
    <t>Rust Buckets</t>
  </si>
  <si>
    <t>51174D</t>
  </si>
  <si>
    <t>Dynamic Dragons</t>
  </si>
  <si>
    <t>51769H</t>
  </si>
  <si>
    <t>Knightly Robotics</t>
  </si>
  <si>
    <t>52575D</t>
  </si>
  <si>
    <t>Do Robots Actually Know Everything? (D.R.A.K.E.)</t>
  </si>
  <si>
    <t>55117A</t>
  </si>
  <si>
    <t>55371D</t>
  </si>
  <si>
    <t>Goatz</t>
  </si>
  <si>
    <t>56029J</t>
  </si>
  <si>
    <t>Crestview Robotics 3</t>
  </si>
  <si>
    <t>56787C</t>
  </si>
  <si>
    <t>FuZhou NO.1&amp; PingDong MS</t>
  </si>
  <si>
    <t>60924A</t>
  </si>
  <si>
    <t>JAGUARES CLUB SLB-SEED TEC 11 VEX 5 HS VRC</t>
  </si>
  <si>
    <t>Tabasco</t>
  </si>
  <si>
    <t>63438X</t>
  </si>
  <si>
    <t>Valpo Vipers: X</t>
  </si>
  <si>
    <t>64064V</t>
  </si>
  <si>
    <t>Dinosaurs</t>
  </si>
  <si>
    <t>65340A</t>
  </si>
  <si>
    <t>65524D</t>
  </si>
  <si>
    <t>The Normal Elevator</t>
  </si>
  <si>
    <t>65524E</t>
  </si>
  <si>
    <t>Brentwood</t>
  </si>
  <si>
    <t>66991A</t>
  </si>
  <si>
    <t>极速火箭</t>
  </si>
  <si>
    <t>67002D</t>
  </si>
  <si>
    <t>NWCTA Team D</t>
  </si>
  <si>
    <t>71589A</t>
  </si>
  <si>
    <t>Nerd Herd</t>
  </si>
  <si>
    <t>72733A</t>
  </si>
  <si>
    <t>Mustangs</t>
  </si>
  <si>
    <t>73839C</t>
  </si>
  <si>
    <t>Mighty Melonheads</t>
  </si>
  <si>
    <t>74042B</t>
  </si>
  <si>
    <t>North Parkway Robotics</t>
  </si>
  <si>
    <t>74403D</t>
  </si>
  <si>
    <t>74403 D</t>
  </si>
  <si>
    <t>75160B</t>
  </si>
  <si>
    <t>Byte</t>
  </si>
  <si>
    <t>75476A</t>
  </si>
  <si>
    <t>Flyers</t>
  </si>
  <si>
    <t>76151A</t>
  </si>
  <si>
    <t>Krabby Patties</t>
  </si>
  <si>
    <t>76151H</t>
  </si>
  <si>
    <t>Caffeination and Disorientation</t>
  </si>
  <si>
    <t>76249B</t>
  </si>
  <si>
    <t>Steel Storm</t>
  </si>
  <si>
    <t>76543E</t>
  </si>
  <si>
    <t>77079E</t>
  </si>
  <si>
    <t>The Robot</t>
  </si>
  <si>
    <t>78027A</t>
  </si>
  <si>
    <t>RYSS Panthers A</t>
  </si>
  <si>
    <t>78780A</t>
  </si>
  <si>
    <t>The Merry Gentlemen</t>
  </si>
  <si>
    <t>80075K</t>
  </si>
  <si>
    <t>Kazoos</t>
  </si>
  <si>
    <t>81834B</t>
  </si>
  <si>
    <t>Lard Lad Donuts</t>
  </si>
  <si>
    <t>82717B</t>
  </si>
  <si>
    <t>Gone Bananas</t>
  </si>
  <si>
    <t>83686C</t>
  </si>
  <si>
    <t>Nutty Buddies</t>
  </si>
  <si>
    <t>84141A</t>
  </si>
  <si>
    <t>84420H</t>
  </si>
  <si>
    <t>84837A</t>
  </si>
  <si>
    <t>Lakerbotics</t>
  </si>
  <si>
    <t>86744M</t>
  </si>
  <si>
    <t>MechaRauders</t>
  </si>
  <si>
    <t>87422D</t>
  </si>
  <si>
    <t>Voltage Vipers</t>
  </si>
  <si>
    <t>88700E</t>
  </si>
  <si>
    <t>KUKULCAN ROBOTICS</t>
  </si>
  <si>
    <t>Chiapas</t>
  </si>
  <si>
    <t>89135A</t>
  </si>
  <si>
    <t>Knockout Orcas</t>
  </si>
  <si>
    <t>89135E</t>
  </si>
  <si>
    <t>W.A.R.NING</t>
  </si>
  <si>
    <t>89509A</t>
  </si>
  <si>
    <t>92641C</t>
  </si>
  <si>
    <t>CowBoys</t>
  </si>
  <si>
    <t>95271A</t>
  </si>
  <si>
    <t>爱科A队</t>
  </si>
  <si>
    <t>96021B</t>
  </si>
  <si>
    <t>Over Processors</t>
  </si>
  <si>
    <t>96950A</t>
  </si>
  <si>
    <t>Flamin' Bots</t>
  </si>
  <si>
    <t>Northern Mariana Islands</t>
  </si>
  <si>
    <t>97778A</t>
  </si>
  <si>
    <t>Rust and Bolts</t>
  </si>
  <si>
    <t>98192C</t>
  </si>
  <si>
    <t>UISG C</t>
  </si>
  <si>
    <t>99371C</t>
  </si>
  <si>
    <t>Can we have more time?</t>
  </si>
  <si>
    <t>99766G</t>
  </si>
  <si>
    <t>242G</t>
  </si>
  <si>
    <t>The Firebirds</t>
  </si>
  <si>
    <t>400X</t>
  </si>
  <si>
    <t>Xylophone</t>
  </si>
  <si>
    <t>569D</t>
  </si>
  <si>
    <t>603Y</t>
  </si>
  <si>
    <t>THE THREE STOOGES</t>
  </si>
  <si>
    <t>673J</t>
  </si>
  <si>
    <t>$6 Shrimp Special</t>
  </si>
  <si>
    <t>945T</t>
  </si>
  <si>
    <t>1096D</t>
  </si>
  <si>
    <t>1188E</t>
  </si>
  <si>
    <t>Normally Colored Croissant</t>
  </si>
  <si>
    <t>1383B</t>
  </si>
  <si>
    <t>1509A</t>
  </si>
  <si>
    <t>1585K</t>
  </si>
  <si>
    <t>1677Z</t>
  </si>
  <si>
    <t>1716B</t>
  </si>
  <si>
    <t>Mafias</t>
  </si>
  <si>
    <t>1898G</t>
  </si>
  <si>
    <t>Double A Batteries</t>
  </si>
  <si>
    <t>2018A</t>
  </si>
  <si>
    <t>2088A</t>
  </si>
  <si>
    <t>2148B</t>
  </si>
  <si>
    <t>Six-Seven</t>
  </si>
  <si>
    <t>2148S</t>
  </si>
  <si>
    <t>2148X</t>
  </si>
  <si>
    <t>Deadly Pyroraptors</t>
  </si>
  <si>
    <t>2817C</t>
  </si>
  <si>
    <t>3695B</t>
  </si>
  <si>
    <t>3967A</t>
  </si>
  <si>
    <t>Trojans Robotics</t>
  </si>
  <si>
    <t>4047A</t>
  </si>
  <si>
    <t>Steamcats</t>
  </si>
  <si>
    <t>4139C</t>
  </si>
  <si>
    <t>4580D</t>
  </si>
  <si>
    <t>E. Russell Hicks VEX Huskies</t>
  </si>
  <si>
    <t>4898C</t>
  </si>
  <si>
    <t>Pioneer Dodos</t>
  </si>
  <si>
    <t>5813S</t>
  </si>
  <si>
    <t>Soul</t>
  </si>
  <si>
    <t>5868K</t>
  </si>
  <si>
    <t>REVOLUTION MAKER</t>
  </si>
  <si>
    <t>5999S</t>
  </si>
  <si>
    <t>Eagle Spirit</t>
  </si>
  <si>
    <t>6023R</t>
  </si>
  <si>
    <t>Spiritz</t>
  </si>
  <si>
    <t>6122C</t>
  </si>
  <si>
    <t>Bread Enthusiasts</t>
  </si>
  <si>
    <t>6260V</t>
  </si>
  <si>
    <t>Medusa</t>
  </si>
  <si>
    <t>6523A</t>
  </si>
  <si>
    <t>Doofenshmirtz Inc.</t>
  </si>
  <si>
    <t>6891V</t>
  </si>
  <si>
    <t>7135J</t>
  </si>
  <si>
    <t>Loyola Robotics - J</t>
  </si>
  <si>
    <t>7517G</t>
  </si>
  <si>
    <t>GVMS Robotics 7517G - Gigabot</t>
  </si>
  <si>
    <t>7831E</t>
  </si>
  <si>
    <t>Blood, Sweat and Gears</t>
  </si>
  <si>
    <t>8686B</t>
  </si>
  <si>
    <t>9142P</t>
  </si>
  <si>
    <t>The Smarties</t>
  </si>
  <si>
    <t>9594A</t>
  </si>
  <si>
    <t>9922C</t>
  </si>
  <si>
    <t>Skittles</t>
  </si>
  <si>
    <t>9942Z</t>
  </si>
  <si>
    <t>Tank Platoon</t>
  </si>
  <si>
    <t>10255X</t>
  </si>
  <si>
    <t>Asters</t>
  </si>
  <si>
    <t>10900B</t>
  </si>
  <si>
    <t>PELICAN-1</t>
  </si>
  <si>
    <t>10900Y</t>
  </si>
  <si>
    <t>Smash Clan</t>
  </si>
  <si>
    <t>11045A</t>
  </si>
  <si>
    <t>RAYC</t>
  </si>
  <si>
    <t>11270A</t>
  </si>
  <si>
    <t>◕CSAA◕ Angus Beef</t>
  </si>
  <si>
    <t>11401H</t>
  </si>
  <si>
    <t>RoPAWtics</t>
  </si>
  <si>
    <t>11475C</t>
  </si>
  <si>
    <t>11532D</t>
  </si>
  <si>
    <t>Steve</t>
  </si>
  <si>
    <t>11921B</t>
  </si>
  <si>
    <t>Lady Glitter Sparkles</t>
  </si>
  <si>
    <t>15486C</t>
  </si>
  <si>
    <t>17814A</t>
  </si>
  <si>
    <t>VEXtacular</t>
  </si>
  <si>
    <t>18000E</t>
  </si>
  <si>
    <t>19697D</t>
  </si>
  <si>
    <t>Ventura</t>
  </si>
  <si>
    <t>20011A</t>
  </si>
  <si>
    <t>南京树人1队</t>
  </si>
  <si>
    <t>20371S</t>
  </si>
  <si>
    <t>Cog-nexus</t>
  </si>
  <si>
    <t>20601N</t>
  </si>
  <si>
    <t>Secret Gemz</t>
  </si>
  <si>
    <t>22204J</t>
  </si>
  <si>
    <t>Wylie Jaguars</t>
  </si>
  <si>
    <t>23118B</t>
  </si>
  <si>
    <t>23184C</t>
  </si>
  <si>
    <t>CEC Robo Eagles - Cursed</t>
  </si>
  <si>
    <t>23184M</t>
  </si>
  <si>
    <t>CEC Robo Eagles - Midnight</t>
  </si>
  <si>
    <t>23241A</t>
  </si>
  <si>
    <t>RPI STEP VEX</t>
  </si>
  <si>
    <t>23956A</t>
  </si>
  <si>
    <t>Silver King Cyborgs</t>
  </si>
  <si>
    <t>29651B</t>
  </si>
  <si>
    <t>Blooming Bots</t>
  </si>
  <si>
    <t>30202P</t>
  </si>
  <si>
    <t>Snow Falcons</t>
  </si>
  <si>
    <t>30207A</t>
  </si>
  <si>
    <t>Altamont A</t>
  </si>
  <si>
    <t>31389C</t>
  </si>
  <si>
    <t>The Rust Bucket Ducks</t>
  </si>
  <si>
    <t>31775U</t>
  </si>
  <si>
    <t>The Fantachoas</t>
  </si>
  <si>
    <t>33993A</t>
  </si>
  <si>
    <t>Mariner Tritons</t>
  </si>
  <si>
    <t>37116C</t>
  </si>
  <si>
    <t>Rooster City Robotics</t>
  </si>
  <si>
    <t>41207H</t>
  </si>
  <si>
    <t>HEXCORE</t>
  </si>
  <si>
    <t>45133T</t>
  </si>
  <si>
    <t>Team T</t>
  </si>
  <si>
    <t>45455W</t>
  </si>
  <si>
    <t>Winkler Robotics - Medusa</t>
  </si>
  <si>
    <t>45519B</t>
  </si>
  <si>
    <t>Hammerhead</t>
  </si>
  <si>
    <t>46131B</t>
  </si>
  <si>
    <t>The Scooby Bots</t>
  </si>
  <si>
    <t>46131C</t>
  </si>
  <si>
    <t>Barker Bees</t>
  </si>
  <si>
    <t>46131G</t>
  </si>
  <si>
    <t>I love chocolate</t>
  </si>
  <si>
    <t>46296C</t>
  </si>
  <si>
    <t>Cedar Grove High School Saints</t>
  </si>
  <si>
    <t>47874H</t>
  </si>
  <si>
    <t>He11 Fire -- PARKER</t>
  </si>
  <si>
    <t>48329B</t>
  </si>
  <si>
    <t>RoboKnights B</t>
  </si>
  <si>
    <t>52800Y</t>
  </si>
  <si>
    <t>54208C</t>
  </si>
  <si>
    <t>Hel</t>
  </si>
  <si>
    <t>55847A</t>
  </si>
  <si>
    <t>Southwest Robotics - SOM 1</t>
  </si>
  <si>
    <t>55855X</t>
  </si>
  <si>
    <t>58290A</t>
  </si>
  <si>
    <t>Awtybots</t>
  </si>
  <si>
    <t>58676F</t>
  </si>
  <si>
    <t>Corsaires Fire Express</t>
  </si>
  <si>
    <t>59644E</t>
  </si>
  <si>
    <t>BHA E</t>
  </si>
  <si>
    <t>59968S</t>
  </si>
  <si>
    <t>Cougarbots 59968S</t>
  </si>
  <si>
    <t>60466C</t>
  </si>
  <si>
    <t>Raptors</t>
  </si>
  <si>
    <t>61391V</t>
  </si>
  <si>
    <t>AK26</t>
  </si>
  <si>
    <t>61982C</t>
  </si>
  <si>
    <t>Schooboxers</t>
  </si>
  <si>
    <t>63180A</t>
  </si>
  <si>
    <t>BCCC Senior (63180A)</t>
  </si>
  <si>
    <t>63690C</t>
  </si>
  <si>
    <t>Iron Beasts</t>
  </si>
  <si>
    <t>66372E</t>
  </si>
  <si>
    <t>FRANKLIN JROTC 2</t>
  </si>
  <si>
    <t>66722C</t>
  </si>
  <si>
    <t>HJHS 3</t>
  </si>
  <si>
    <t>71300D</t>
  </si>
  <si>
    <t>Scrap Mayhem</t>
  </si>
  <si>
    <t>71589D</t>
  </si>
  <si>
    <t>73973D</t>
  </si>
  <si>
    <t>74361C</t>
  </si>
  <si>
    <t>75605A</t>
  </si>
  <si>
    <t>Christian Heritage</t>
  </si>
  <si>
    <t>76892C</t>
  </si>
  <si>
    <t>2 Brick'd 2 Handle</t>
  </si>
  <si>
    <t>76976U</t>
  </si>
  <si>
    <t>77360H</t>
  </si>
  <si>
    <t>Middlecat2</t>
  </si>
  <si>
    <t>77628D</t>
  </si>
  <si>
    <t>77786Y</t>
  </si>
  <si>
    <t>Bridgeland Y</t>
  </si>
  <si>
    <t>79338C</t>
  </si>
  <si>
    <t>TurboBots</t>
  </si>
  <si>
    <t>79338F</t>
  </si>
  <si>
    <t>Project WD40</t>
  </si>
  <si>
    <t>80817H</t>
  </si>
  <si>
    <t>One Of One</t>
  </si>
  <si>
    <t>81819E</t>
  </si>
  <si>
    <t>Lore</t>
  </si>
  <si>
    <t>84236C</t>
  </si>
  <si>
    <t>84331F</t>
  </si>
  <si>
    <t>CYBER-VEX</t>
  </si>
  <si>
    <t>85082A</t>
  </si>
  <si>
    <t>The Marines</t>
  </si>
  <si>
    <t>89798A</t>
  </si>
  <si>
    <t>Everglades High School</t>
  </si>
  <si>
    <t>91123A</t>
  </si>
  <si>
    <t>MECS 9's</t>
  </si>
  <si>
    <t>96231A</t>
  </si>
  <si>
    <t>AllSpark Innovators</t>
  </si>
  <si>
    <t>96498D</t>
  </si>
  <si>
    <t>Copperfield-DEL</t>
  </si>
  <si>
    <t>97301A</t>
  </si>
  <si>
    <t>RED40</t>
  </si>
  <si>
    <t>98575F</t>
  </si>
  <si>
    <t>134J</t>
  </si>
  <si>
    <t>Just Add Air</t>
  </si>
  <si>
    <t>615B</t>
  </si>
  <si>
    <t>687A</t>
  </si>
  <si>
    <t>Nerd Herd A</t>
  </si>
  <si>
    <t>877Z</t>
  </si>
  <si>
    <t>Zylophone (or is it Xylophone?)</t>
  </si>
  <si>
    <t>1050W</t>
  </si>
  <si>
    <t>LMS001</t>
  </si>
  <si>
    <t>1061A</t>
  </si>
  <si>
    <t>The Durpy Panthers</t>
  </si>
  <si>
    <t>1089C</t>
  </si>
  <si>
    <t>Chroma Forge</t>
  </si>
  <si>
    <t>1267D</t>
  </si>
  <si>
    <t>1505B</t>
  </si>
  <si>
    <t>1588J</t>
  </si>
  <si>
    <t>Driving Me Nuts</t>
  </si>
  <si>
    <t>1642X</t>
  </si>
  <si>
    <t>HiReS-Xerxes</t>
  </si>
  <si>
    <t>1669X</t>
  </si>
  <si>
    <t>Milpitas Xtreme Robotics</t>
  </si>
  <si>
    <t>1831R</t>
  </si>
  <si>
    <t>King's Team Romeo</t>
  </si>
  <si>
    <t>1885A</t>
  </si>
  <si>
    <t>LIGHT SIDE PRO</t>
  </si>
  <si>
    <t>1930A</t>
  </si>
  <si>
    <t>Forman Lions</t>
  </si>
  <si>
    <t>2481C</t>
  </si>
  <si>
    <t>Riptide Raptors</t>
  </si>
  <si>
    <t>2616T</t>
  </si>
  <si>
    <t>2894A</t>
  </si>
  <si>
    <t>Parallel Parking</t>
  </si>
  <si>
    <t>3250A</t>
  </si>
  <si>
    <t>Montgomery Aztechs</t>
  </si>
  <si>
    <t>3300E</t>
  </si>
  <si>
    <t>3612C</t>
  </si>
  <si>
    <t>Uranus27</t>
  </si>
  <si>
    <t>3708X</t>
  </si>
  <si>
    <t>Delay No Further</t>
  </si>
  <si>
    <t>3725C</t>
  </si>
  <si>
    <t>Glitch Fox</t>
  </si>
  <si>
    <t>4405S</t>
  </si>
  <si>
    <t>SkRobot</t>
  </si>
  <si>
    <t>4727A</t>
  </si>
  <si>
    <t>Platypus Punks</t>
  </si>
  <si>
    <t>4805B</t>
  </si>
  <si>
    <t>Harding B</t>
  </si>
  <si>
    <t>4911D</t>
  </si>
  <si>
    <t>RoboTZ 4911D</t>
  </si>
  <si>
    <t>5039B</t>
  </si>
  <si>
    <t>CMT-S2</t>
  </si>
  <si>
    <t>5069E</t>
  </si>
  <si>
    <t>Mustangs #4</t>
  </si>
  <si>
    <t>5111C</t>
  </si>
  <si>
    <t>AP 5111C</t>
  </si>
  <si>
    <t>5298B</t>
  </si>
  <si>
    <t>BSSBot</t>
  </si>
  <si>
    <t>5686P</t>
  </si>
  <si>
    <t>7164C</t>
  </si>
  <si>
    <t>PI-rtz C</t>
  </si>
  <si>
    <t>8668X</t>
  </si>
  <si>
    <t>SAS TEAM X</t>
  </si>
  <si>
    <t>9210F</t>
  </si>
  <si>
    <t>Unlimited Cereal Bus</t>
  </si>
  <si>
    <t>9551B</t>
  </si>
  <si>
    <t>RADIANCE</t>
  </si>
  <si>
    <t>9594X</t>
  </si>
  <si>
    <t>9950T</t>
  </si>
  <si>
    <t>9950W</t>
  </si>
  <si>
    <t>Canes</t>
  </si>
  <si>
    <t>10036H</t>
  </si>
  <si>
    <t>BEIJING INTERNATIONAL BILINGUAL ACADEMY Team H</t>
  </si>
  <si>
    <t>11044B</t>
  </si>
  <si>
    <t>11442Y</t>
  </si>
  <si>
    <t>Princess Chainsaw Kitty</t>
  </si>
  <si>
    <t>13078S</t>
  </si>
  <si>
    <t>13205E</t>
  </si>
  <si>
    <t>Royal Crusaders</t>
  </si>
  <si>
    <t>13212C</t>
  </si>
  <si>
    <t>SaChunWang</t>
  </si>
  <si>
    <t>14895C</t>
  </si>
  <si>
    <t>15444B</t>
  </si>
  <si>
    <t>Team BBS-Lingen AG</t>
  </si>
  <si>
    <t>Niedersachsen</t>
  </si>
  <si>
    <t>15457A</t>
  </si>
  <si>
    <t>Falcobots white</t>
  </si>
  <si>
    <t>17404B</t>
  </si>
  <si>
    <t>VypeX</t>
  </si>
  <si>
    <t>20005G</t>
  </si>
  <si>
    <t>p12-G</t>
  </si>
  <si>
    <t>20827A</t>
  </si>
  <si>
    <t>If It Works Robotics</t>
  </si>
  <si>
    <t>20827C</t>
  </si>
  <si>
    <t>22201P</t>
  </si>
  <si>
    <t>The Dream Team</t>
  </si>
  <si>
    <t>22778A</t>
  </si>
  <si>
    <t>Austin Classical School Robotics A</t>
  </si>
  <si>
    <t>24118B</t>
  </si>
  <si>
    <t>AI Avengers</t>
  </si>
  <si>
    <t>24213A</t>
  </si>
  <si>
    <t>Polar Bots</t>
  </si>
  <si>
    <t>25032D</t>
  </si>
  <si>
    <t>Kingswood Team 4</t>
  </si>
  <si>
    <t>27182A</t>
  </si>
  <si>
    <t>Robco</t>
  </si>
  <si>
    <t>27905D</t>
  </si>
  <si>
    <t>28300B</t>
  </si>
  <si>
    <t>29673A</t>
  </si>
  <si>
    <t>Category 5</t>
  </si>
  <si>
    <t>30405A</t>
  </si>
  <si>
    <t>Flames</t>
  </si>
  <si>
    <t>33794B</t>
  </si>
  <si>
    <t>The B Swarm</t>
  </si>
  <si>
    <t>34844B</t>
  </si>
  <si>
    <t>Sprinkling Donuts</t>
  </si>
  <si>
    <t>35501C</t>
  </si>
  <si>
    <t>35768A</t>
  </si>
  <si>
    <t>Tucker and his Men</t>
  </si>
  <si>
    <t>36620F</t>
  </si>
  <si>
    <t>Quacktron</t>
  </si>
  <si>
    <t>37792B</t>
  </si>
  <si>
    <t>MMHS Thunder Volts</t>
  </si>
  <si>
    <t>39045E</t>
  </si>
  <si>
    <t>MechoShark</t>
  </si>
  <si>
    <t>40003B</t>
  </si>
  <si>
    <t>The Ratz</t>
  </si>
  <si>
    <t>42501A</t>
  </si>
  <si>
    <t>"Dwink Box"</t>
  </si>
  <si>
    <t>43452E</t>
  </si>
  <si>
    <t>Warrior Pythons</t>
  </si>
  <si>
    <t>44316A</t>
  </si>
  <si>
    <t>Overload</t>
  </si>
  <si>
    <t>44441B</t>
  </si>
  <si>
    <t>44713K</t>
  </si>
  <si>
    <t>Phantoms of the Mountains</t>
  </si>
  <si>
    <t>48787C</t>
  </si>
  <si>
    <t>Warbots</t>
  </si>
  <si>
    <t>51401A</t>
  </si>
  <si>
    <t>River Raiders</t>
  </si>
  <si>
    <t>52430A</t>
  </si>
  <si>
    <t>54500B</t>
  </si>
  <si>
    <t>Blount Team 2</t>
  </si>
  <si>
    <t>54827A</t>
  </si>
  <si>
    <t>Lithium Lions</t>
  </si>
  <si>
    <t>54907B</t>
  </si>
  <si>
    <t>CTRL+ALT+DEL</t>
  </si>
  <si>
    <t>54996C</t>
  </si>
  <si>
    <t>CypherX</t>
  </si>
  <si>
    <t>55760D</t>
  </si>
  <si>
    <t>CyberBuggies D</t>
  </si>
  <si>
    <t>59310A</t>
  </si>
  <si>
    <t>Pierz Mechaneers</t>
  </si>
  <si>
    <t>59573B</t>
  </si>
  <si>
    <t>Butler I Robotics</t>
  </si>
  <si>
    <t>62449B</t>
  </si>
  <si>
    <t>63780C</t>
  </si>
  <si>
    <t>63857F</t>
  </si>
  <si>
    <t>Mistaken for Humans</t>
  </si>
  <si>
    <t>64178D</t>
  </si>
  <si>
    <t>Unc</t>
  </si>
  <si>
    <t>65549W</t>
  </si>
  <si>
    <t>I'm a mekanic</t>
  </si>
  <si>
    <t>65892K</t>
  </si>
  <si>
    <t>that.</t>
  </si>
  <si>
    <t>66042M</t>
  </si>
  <si>
    <t>Moon Monks</t>
  </si>
  <si>
    <t>67410D</t>
  </si>
  <si>
    <t>A Tyrannosaurus</t>
  </si>
  <si>
    <t>67593A</t>
  </si>
  <si>
    <t>Loyola A</t>
  </si>
  <si>
    <t>69998B</t>
  </si>
  <si>
    <t>Suzhou Youth &amp; Children's Cebter 2队</t>
  </si>
  <si>
    <t>70335A</t>
  </si>
  <si>
    <t>CMG-neers</t>
  </si>
  <si>
    <t>70649E</t>
  </si>
  <si>
    <t>71114X</t>
  </si>
  <si>
    <t>71910E</t>
  </si>
  <si>
    <t>Pegasus</t>
  </si>
  <si>
    <t>73805S</t>
  </si>
  <si>
    <t>Sushi Shefs</t>
  </si>
  <si>
    <t>74177B</t>
  </si>
  <si>
    <t>Quack Attack</t>
  </si>
  <si>
    <t>74656S</t>
  </si>
  <si>
    <t>SHUT D0WN</t>
  </si>
  <si>
    <t>76607M</t>
  </si>
  <si>
    <t>Herald Robotics</t>
  </si>
  <si>
    <t>79096F</t>
  </si>
  <si>
    <t>Dreaded Falcons</t>
  </si>
  <si>
    <t>79625A</t>
  </si>
  <si>
    <t>CECYTEM Atecucario</t>
  </si>
  <si>
    <t>84136D</t>
  </si>
  <si>
    <t>Darkside</t>
  </si>
  <si>
    <t>84443N</t>
  </si>
  <si>
    <t>Discovery</t>
  </si>
  <si>
    <t>85811B</t>
  </si>
  <si>
    <t>RoboWizardSweepers</t>
  </si>
  <si>
    <t>88397H</t>
  </si>
  <si>
    <t>Andrew J Miller Fan Club</t>
  </si>
  <si>
    <t>89189X</t>
  </si>
  <si>
    <t>Thunderbolt</t>
  </si>
  <si>
    <t>89227B</t>
  </si>
  <si>
    <t>Radio Link Lost</t>
  </si>
  <si>
    <t>90385B</t>
  </si>
  <si>
    <t>Pumas: Orange</t>
  </si>
  <si>
    <t>90588B</t>
  </si>
  <si>
    <t>91625K</t>
  </si>
  <si>
    <t>Brea Botcats Sneaky Golum 67</t>
  </si>
  <si>
    <t>91917E</t>
  </si>
  <si>
    <t>Cheesy Fries</t>
  </si>
  <si>
    <t>92553B</t>
  </si>
  <si>
    <t>Naga</t>
  </si>
  <si>
    <t>94802A</t>
  </si>
  <si>
    <t>Terminal Senioritis</t>
  </si>
  <si>
    <t>96428C</t>
  </si>
  <si>
    <t>Bet it all on red</t>
  </si>
  <si>
    <t>97038G</t>
  </si>
  <si>
    <t>Morbid Mistress</t>
  </si>
  <si>
    <t>98225B</t>
  </si>
  <si>
    <t>Bomber</t>
  </si>
  <si>
    <t>82C</t>
  </si>
  <si>
    <t>298P</t>
  </si>
  <si>
    <t>Parras Robotics Team #2</t>
  </si>
  <si>
    <t>936B</t>
  </si>
  <si>
    <t>HKIS Berkelium</t>
  </si>
  <si>
    <t>1060G</t>
  </si>
  <si>
    <t>OPS - Helix Sage</t>
  </si>
  <si>
    <t>1064X</t>
  </si>
  <si>
    <t>OPS - Unknown Variable</t>
  </si>
  <si>
    <t>1247H</t>
  </si>
  <si>
    <t>Hanumankind</t>
  </si>
  <si>
    <t>1481J</t>
  </si>
  <si>
    <t>Galaxy Hawks</t>
  </si>
  <si>
    <t>1868A</t>
  </si>
  <si>
    <t>Space Cookies VEX 1868A</t>
  </si>
  <si>
    <t>1898N</t>
  </si>
  <si>
    <t>2252F</t>
  </si>
  <si>
    <t>2392A</t>
  </si>
  <si>
    <t>Team Prime</t>
  </si>
  <si>
    <t>2915N</t>
  </si>
  <si>
    <t>Lynfield N</t>
  </si>
  <si>
    <t>3216A</t>
  </si>
  <si>
    <t>Innovation Plus Robotics A</t>
  </si>
  <si>
    <t>3308B</t>
  </si>
  <si>
    <t>NitroZeus</t>
  </si>
  <si>
    <t>3356B</t>
  </si>
  <si>
    <t>Hercules Robot B</t>
  </si>
  <si>
    <t>3388C</t>
  </si>
  <si>
    <t>Cortisol</t>
  </si>
  <si>
    <t>3457A</t>
  </si>
  <si>
    <t>3691A</t>
  </si>
  <si>
    <t>CyberWolves A</t>
  </si>
  <si>
    <t>3996M</t>
  </si>
  <si>
    <t>杭州竞创教育-M</t>
  </si>
  <si>
    <t>4077D</t>
  </si>
  <si>
    <t>MBLT</t>
  </si>
  <si>
    <t>4850A</t>
  </si>
  <si>
    <t>Gators Green</t>
  </si>
  <si>
    <t>6007X</t>
  </si>
  <si>
    <t>Quantum Flux</t>
  </si>
  <si>
    <t>6356B</t>
  </si>
  <si>
    <t>Tina Fam</t>
  </si>
  <si>
    <t>6410C</t>
  </si>
  <si>
    <t>6618X</t>
  </si>
  <si>
    <t>Little SeaSaurs</t>
  </si>
  <si>
    <t>6845F</t>
  </si>
  <si>
    <t>Robo Guppies</t>
  </si>
  <si>
    <t>7135T</t>
  </si>
  <si>
    <t>Loyola Robotics - T</t>
  </si>
  <si>
    <t>7517D</t>
  </si>
  <si>
    <t>Great Valley MS 7517D - Dynamo</t>
  </si>
  <si>
    <t>7518E</t>
  </si>
  <si>
    <t>SPADE</t>
  </si>
  <si>
    <t>7831C</t>
  </si>
  <si>
    <t>Octotetrahedragons</t>
  </si>
  <si>
    <t>8178A</t>
  </si>
  <si>
    <t>St. Joe's Prep</t>
  </si>
  <si>
    <t>9071B</t>
  </si>
  <si>
    <t>The Iron Pack</t>
  </si>
  <si>
    <t>9121A</t>
  </si>
  <si>
    <t>Colonel Engineering</t>
  </si>
  <si>
    <t>10261B</t>
  </si>
  <si>
    <t>11117E</t>
  </si>
  <si>
    <t>SFLS Academy E</t>
  </si>
  <si>
    <t>11476Z</t>
  </si>
  <si>
    <t>LionTech Z</t>
  </si>
  <si>
    <t>11500B</t>
  </si>
  <si>
    <t>Valley Robotics Academy HS</t>
  </si>
  <si>
    <t>11555A</t>
  </si>
  <si>
    <t>Peregrine</t>
  </si>
  <si>
    <t>12208B</t>
  </si>
  <si>
    <t>Kelpies</t>
  </si>
  <si>
    <t>12500G</t>
  </si>
  <si>
    <t>Guang Dong</t>
  </si>
  <si>
    <t>13150D</t>
  </si>
  <si>
    <t>14819E</t>
  </si>
  <si>
    <t>NHS Robotics</t>
  </si>
  <si>
    <t>14895B</t>
  </si>
  <si>
    <t>The WingNutz</t>
  </si>
  <si>
    <t>17528A</t>
  </si>
  <si>
    <t>17760S</t>
  </si>
  <si>
    <t>Blueprints</t>
  </si>
  <si>
    <t>21382X</t>
  </si>
  <si>
    <t>Team X</t>
  </si>
  <si>
    <t>21434C</t>
  </si>
  <si>
    <t>Legacy Jets 3</t>
  </si>
  <si>
    <t>22524A</t>
  </si>
  <si>
    <t>AV8ERS</t>
  </si>
  <si>
    <t>22635H</t>
  </si>
  <si>
    <t>Snowy Camels</t>
  </si>
  <si>
    <t>22778C</t>
  </si>
  <si>
    <t>Austin Classical School Robotics C</t>
  </si>
  <si>
    <t>23001B</t>
  </si>
  <si>
    <t>Robo Bears 2</t>
  </si>
  <si>
    <t>23037A</t>
  </si>
  <si>
    <t>Alpine</t>
  </si>
  <si>
    <t>23660R</t>
  </si>
  <si>
    <t>LK SS 2</t>
  </si>
  <si>
    <t>23851E</t>
  </si>
  <si>
    <t>25099A</t>
  </si>
  <si>
    <t>VEX 1</t>
  </si>
  <si>
    <t>27908T</t>
  </si>
  <si>
    <t>LSTS MSC K7</t>
  </si>
  <si>
    <t>28466H</t>
  </si>
  <si>
    <t>Frozone</t>
  </si>
  <si>
    <t>29292T</t>
  </si>
  <si>
    <t>30884A</t>
  </si>
  <si>
    <t>Seahawk1</t>
  </si>
  <si>
    <t>31110E</t>
  </si>
  <si>
    <t>Energizer Bunnies</t>
  </si>
  <si>
    <t>31319X</t>
  </si>
  <si>
    <t>31663A</t>
  </si>
  <si>
    <t>CECYTEM Zináparo</t>
  </si>
  <si>
    <t>32789F</t>
  </si>
  <si>
    <t>NRT - Voltron</t>
  </si>
  <si>
    <t>33269D</t>
  </si>
  <si>
    <t>33697A</t>
  </si>
  <si>
    <t>The Robot Alliance</t>
  </si>
  <si>
    <t>35049E</t>
  </si>
  <si>
    <t>Cleveland Robotics Team E</t>
  </si>
  <si>
    <t>36092V</t>
  </si>
  <si>
    <t>WHS NERDS</t>
  </si>
  <si>
    <t>36316B</t>
  </si>
  <si>
    <t>Knight Bots 2</t>
  </si>
  <si>
    <t>37377A</t>
  </si>
  <si>
    <t>39169C</t>
  </si>
  <si>
    <t>Carlsbad Cavemen #3</t>
  </si>
  <si>
    <t>41510X</t>
  </si>
  <si>
    <t>ISBasel Robotics X: -</t>
  </si>
  <si>
    <t>42784B</t>
  </si>
  <si>
    <t>Indecisive??</t>
  </si>
  <si>
    <t>43272S</t>
  </si>
  <si>
    <t>Fox Robotics - Thing-a-ma-gears</t>
  </si>
  <si>
    <t>46131M</t>
  </si>
  <si>
    <t>The red tomatoes</t>
  </si>
  <si>
    <t>47401B</t>
  </si>
  <si>
    <t>Bloomington Robotics Club</t>
  </si>
  <si>
    <t>50081B</t>
  </si>
  <si>
    <t>KnightBots-B</t>
  </si>
  <si>
    <t>51596C</t>
  </si>
  <si>
    <t>53815A</t>
  </si>
  <si>
    <t>Foothill</t>
  </si>
  <si>
    <t>55577T</t>
  </si>
  <si>
    <t>56029T</t>
  </si>
  <si>
    <t>Isrozataco</t>
  </si>
  <si>
    <t>56860S</t>
  </si>
  <si>
    <t>Soup - mmm mmm good.</t>
  </si>
  <si>
    <t>62016A</t>
  </si>
  <si>
    <t>Please Recycle</t>
  </si>
  <si>
    <t>63544C</t>
  </si>
  <si>
    <t>65511A</t>
  </si>
  <si>
    <t>金外科创社A队</t>
  </si>
  <si>
    <t>65557U</t>
  </si>
  <si>
    <t>Bubble Guppies</t>
  </si>
  <si>
    <t>67282E</t>
  </si>
  <si>
    <t>Mr. Bean</t>
  </si>
  <si>
    <t>67410C</t>
  </si>
  <si>
    <t>The Toasted Waffles</t>
  </si>
  <si>
    <t>68689Z</t>
  </si>
  <si>
    <t>Zapateado</t>
  </si>
  <si>
    <t>69153C</t>
  </si>
  <si>
    <t>69414G</t>
  </si>
  <si>
    <t>G.O.A.T.E.D</t>
  </si>
  <si>
    <t>71910G</t>
  </si>
  <si>
    <t>Tarzan</t>
  </si>
  <si>
    <t>73805W</t>
  </si>
  <si>
    <t>The Warheads</t>
  </si>
  <si>
    <t>76249D</t>
  </si>
  <si>
    <t>Diamond Divas</t>
  </si>
  <si>
    <t>77711X</t>
  </si>
  <si>
    <t>Mecha-Tism</t>
  </si>
  <si>
    <t>77774P</t>
  </si>
  <si>
    <t>The Fantastic 5</t>
  </si>
  <si>
    <t>80238C</t>
  </si>
  <si>
    <t>CGHS - Charlie</t>
  </si>
  <si>
    <t>80300A</t>
  </si>
  <si>
    <t>ARDINGLY College Zhongshan SRCC VEX Club</t>
  </si>
  <si>
    <t>80550H</t>
  </si>
  <si>
    <t>High-Tech Hooligans</t>
  </si>
  <si>
    <t>81580A</t>
  </si>
  <si>
    <t>BISBOTICS</t>
  </si>
  <si>
    <t>85986B</t>
  </si>
  <si>
    <t>Big Hero 6</t>
  </si>
  <si>
    <t>89264D</t>
  </si>
  <si>
    <t>Dill Pickles</t>
  </si>
  <si>
    <t>91233Z</t>
  </si>
  <si>
    <t>91524A</t>
  </si>
  <si>
    <t>Robotic Knights</t>
  </si>
  <si>
    <t>91625B</t>
  </si>
  <si>
    <t>Brea Botcats 91625B</t>
  </si>
  <si>
    <t>92269S</t>
  </si>
  <si>
    <t>JSAL</t>
  </si>
  <si>
    <t>92610B</t>
  </si>
  <si>
    <t>Goal Dozer</t>
  </si>
  <si>
    <t>93528A</t>
  </si>
  <si>
    <t>Kraftwork</t>
  </si>
  <si>
    <t>96768K</t>
  </si>
  <si>
    <t>MauiMecs</t>
  </si>
  <si>
    <t>97038A</t>
  </si>
  <si>
    <t>98471D</t>
  </si>
  <si>
    <t>Weezer</t>
  </si>
  <si>
    <t>99088A</t>
  </si>
  <si>
    <t>Apex Predators</t>
  </si>
  <si>
    <t>99198G</t>
  </si>
  <si>
    <t>Gerbert</t>
  </si>
  <si>
    <t>20K</t>
  </si>
  <si>
    <t>540X</t>
  </si>
  <si>
    <t>808B</t>
  </si>
  <si>
    <t>King Kekaulike B</t>
  </si>
  <si>
    <t>839X</t>
  </si>
  <si>
    <t>// Caution Tape //</t>
  </si>
  <si>
    <t>1002S</t>
  </si>
  <si>
    <t>1032Z</t>
  </si>
  <si>
    <t>1247G</t>
  </si>
  <si>
    <t>Westbrook</t>
  </si>
  <si>
    <t>1378V</t>
  </si>
  <si>
    <t>Hilo Viking Robotics</t>
  </si>
  <si>
    <t>1418C</t>
  </si>
  <si>
    <t>YangTze</t>
  </si>
  <si>
    <t>1599E</t>
  </si>
  <si>
    <t>SSIS DinoSoap</t>
  </si>
  <si>
    <t>1618A</t>
  </si>
  <si>
    <t>When Robots Fly</t>
  </si>
  <si>
    <t>2148T</t>
  </si>
  <si>
    <t>Teletubbies</t>
  </si>
  <si>
    <t>2522A</t>
  </si>
  <si>
    <t>Apex Ravens</t>
  </si>
  <si>
    <t>3142R</t>
  </si>
  <si>
    <t>Paideia Robotics</t>
  </si>
  <si>
    <t>3162A</t>
  </si>
  <si>
    <t>3175G</t>
  </si>
  <si>
    <t>G-TECH</t>
  </si>
  <si>
    <t>3308A</t>
  </si>
  <si>
    <t>RoBros</t>
  </si>
  <si>
    <t>3324E</t>
  </si>
  <si>
    <t>Supernova E</t>
  </si>
  <si>
    <t>3725A</t>
  </si>
  <si>
    <t>Han Solenoid</t>
  </si>
  <si>
    <t>4077E</t>
  </si>
  <si>
    <t>STEM Scammers</t>
  </si>
  <si>
    <t>4580E</t>
  </si>
  <si>
    <t>6517D</t>
  </si>
  <si>
    <t>TRITONBOTS-D</t>
  </si>
  <si>
    <t>6526F</t>
  </si>
  <si>
    <t>6750A</t>
  </si>
  <si>
    <t>Blazin' Cougars</t>
  </si>
  <si>
    <t>6750B</t>
  </si>
  <si>
    <t>Springfield Cubs</t>
  </si>
  <si>
    <t>7139A</t>
  </si>
  <si>
    <t>Beijing Bayi School-A北京市八一学校</t>
  </si>
  <si>
    <t>7157C</t>
  </si>
  <si>
    <t>Aurora's Comet</t>
  </si>
  <si>
    <t>7831B</t>
  </si>
  <si>
    <t>Metal to the Pedal</t>
  </si>
  <si>
    <t>7983D</t>
  </si>
  <si>
    <t>Centennial CyberHawks D</t>
  </si>
  <si>
    <t>8931C</t>
  </si>
  <si>
    <t>V-Bots Ligers</t>
  </si>
  <si>
    <t>9364G</t>
  </si>
  <si>
    <t>9594S</t>
  </si>
  <si>
    <t>9776G</t>
  </si>
  <si>
    <t>Donut Lords</t>
  </si>
  <si>
    <t>10012C</t>
  </si>
  <si>
    <t>10190A</t>
  </si>
  <si>
    <t>Stoneham Spartans: Team Crab</t>
  </si>
  <si>
    <t>10592K</t>
  </si>
  <si>
    <t>Lucky K</t>
  </si>
  <si>
    <t>10820E</t>
  </si>
  <si>
    <t>Titanium Vipers</t>
  </si>
  <si>
    <t>11001B</t>
  </si>
  <si>
    <t>SPUN Robotics Cheetahs</t>
  </si>
  <si>
    <t>11455A</t>
  </si>
  <si>
    <t>SMCESPS</t>
  </si>
  <si>
    <t>13077E</t>
  </si>
  <si>
    <t>Steel Stoics</t>
  </si>
  <si>
    <t>13289A</t>
  </si>
  <si>
    <t>Fire by Wire</t>
  </si>
  <si>
    <t>13455D</t>
  </si>
  <si>
    <t>Marce Herz Team #4</t>
  </si>
  <si>
    <t>14141A</t>
  </si>
  <si>
    <t>Cyborg Titans</t>
  </si>
  <si>
    <t>16329V</t>
  </si>
  <si>
    <t>19140C</t>
  </si>
  <si>
    <t>Coding Kings</t>
  </si>
  <si>
    <t>20125A</t>
  </si>
  <si>
    <t>201 Macclesfield Air Cadets</t>
  </si>
  <si>
    <t>20944A</t>
  </si>
  <si>
    <t>The Apollo Martians</t>
  </si>
  <si>
    <t>21169J</t>
  </si>
  <si>
    <t>Lion Legends</t>
  </si>
  <si>
    <t>21408B</t>
  </si>
  <si>
    <t>21421A</t>
  </si>
  <si>
    <t>Jemarias</t>
  </si>
  <si>
    <t>22204P</t>
  </si>
  <si>
    <t>22479C</t>
  </si>
  <si>
    <t>Warrior Robotics Blue</t>
  </si>
  <si>
    <t>22579B</t>
  </si>
  <si>
    <t>The Red Hawk Warriors</t>
  </si>
  <si>
    <t>23348C</t>
  </si>
  <si>
    <t>Delavan-Darien Robotics Team</t>
  </si>
  <si>
    <t>23456A</t>
  </si>
  <si>
    <t>23456A随机熠悠源</t>
  </si>
  <si>
    <t>25918Z</t>
  </si>
  <si>
    <t>26468B</t>
  </si>
  <si>
    <t>Bengal Super Tanks</t>
  </si>
  <si>
    <t>29088C</t>
  </si>
  <si>
    <t>DEMO-ROBOT TEAM 3</t>
  </si>
  <si>
    <t>29617D</t>
  </si>
  <si>
    <t>Los Burritos</t>
  </si>
  <si>
    <t>30254A</t>
  </si>
  <si>
    <t>31319B</t>
  </si>
  <si>
    <t>32092F</t>
  </si>
  <si>
    <t>Generic Robotics Team #1643</t>
  </si>
  <si>
    <t>34217A</t>
  </si>
  <si>
    <t>Colaiste Choilm Tullamore</t>
  </si>
  <si>
    <t>Offaly</t>
  </si>
  <si>
    <t>34802U</t>
  </si>
  <si>
    <t>Turtle Robotics</t>
  </si>
  <si>
    <t>34872A</t>
  </si>
  <si>
    <t>Win Diesel</t>
  </si>
  <si>
    <t>36092X</t>
  </si>
  <si>
    <t>WHS NERDS 2</t>
  </si>
  <si>
    <t>38969A</t>
  </si>
  <si>
    <t>Scorpions</t>
  </si>
  <si>
    <t>39045C</t>
  </si>
  <si>
    <t>TigerShark</t>
  </si>
  <si>
    <t>39599C</t>
  </si>
  <si>
    <t>40991A</t>
  </si>
  <si>
    <t>RoboStallions A</t>
  </si>
  <si>
    <t>42700G</t>
  </si>
  <si>
    <t>43010A</t>
  </si>
  <si>
    <t>精准转向</t>
  </si>
  <si>
    <t>44129A</t>
  </si>
  <si>
    <t>CECYTEM Tancítaro</t>
  </si>
  <si>
    <t>44448A</t>
  </si>
  <si>
    <t>Nuts N' Bolts</t>
  </si>
  <si>
    <t>44448D</t>
  </si>
  <si>
    <t>46131R</t>
  </si>
  <si>
    <t>Gray ham</t>
  </si>
  <si>
    <t>47418B</t>
  </si>
  <si>
    <t>50118J</t>
  </si>
  <si>
    <t>Centennial Centaurs</t>
  </si>
  <si>
    <t>50250B</t>
  </si>
  <si>
    <t>51648A</t>
  </si>
  <si>
    <t>52102C</t>
  </si>
  <si>
    <t>The Undertakers</t>
  </si>
  <si>
    <t>53173A</t>
  </si>
  <si>
    <t>Cullie bots</t>
  </si>
  <si>
    <t>54000Z</t>
  </si>
  <si>
    <t>TIEYI ICC-Z</t>
  </si>
  <si>
    <t>54770D</t>
  </si>
  <si>
    <t>The Visions</t>
  </si>
  <si>
    <t>55855A</t>
  </si>
  <si>
    <t>61208A</t>
  </si>
  <si>
    <t>sugerFree</t>
  </si>
  <si>
    <t>62714A</t>
  </si>
  <si>
    <t>VHS 1</t>
  </si>
  <si>
    <t>62869A</t>
  </si>
  <si>
    <t>HSI FW HS</t>
  </si>
  <si>
    <t>65404K</t>
  </si>
  <si>
    <t>SAS - Kangaroos</t>
  </si>
  <si>
    <t>66465A</t>
  </si>
  <si>
    <t>67876A</t>
  </si>
  <si>
    <t>Coders Academy</t>
  </si>
  <si>
    <t>68763G</t>
  </si>
  <si>
    <t>Junior Eagles G</t>
  </si>
  <si>
    <t>70149A</t>
  </si>
  <si>
    <t>Steel Panthers</t>
  </si>
  <si>
    <t>70149B</t>
  </si>
  <si>
    <t>70528B</t>
  </si>
  <si>
    <t>MISFITS</t>
  </si>
  <si>
    <t>70634C</t>
  </si>
  <si>
    <t>Techno Vipers</t>
  </si>
  <si>
    <t>71639V</t>
  </si>
  <si>
    <t>✧(๑•̀ㅂ•́)و✧EACH✧//0℃//</t>
  </si>
  <si>
    <t>71774D</t>
  </si>
  <si>
    <t>Micro Minute</t>
  </si>
  <si>
    <t>75476Z</t>
  </si>
  <si>
    <t>Flyers A too Z</t>
  </si>
  <si>
    <t>75683P</t>
  </si>
  <si>
    <t>Pancake Tortoises</t>
  </si>
  <si>
    <t>76150A</t>
  </si>
  <si>
    <t>The Bullbots</t>
  </si>
  <si>
    <t>79001C</t>
  </si>
  <si>
    <t>FUTURE Star</t>
  </si>
  <si>
    <t>81266A</t>
  </si>
  <si>
    <t>Lively Tiny Bell</t>
  </si>
  <si>
    <t>81819C</t>
  </si>
  <si>
    <t>The Mechanical Oratrice</t>
  </si>
  <si>
    <t>81819H</t>
  </si>
  <si>
    <t>404 TNNF</t>
  </si>
  <si>
    <t>82295A</t>
  </si>
  <si>
    <t>82997H</t>
  </si>
  <si>
    <t>Horsepower</t>
  </si>
  <si>
    <t>83365A</t>
  </si>
  <si>
    <t>EU Lancer</t>
  </si>
  <si>
    <t>83444A</t>
  </si>
  <si>
    <t>Team Mechnanical Goldfish</t>
  </si>
  <si>
    <t>84134A</t>
  </si>
  <si>
    <t>KSC HACK</t>
  </si>
  <si>
    <t>84778C</t>
  </si>
  <si>
    <t>The Robot Newbies</t>
  </si>
  <si>
    <t>88139B</t>
  </si>
  <si>
    <t>郑州101中学二队</t>
  </si>
  <si>
    <t>88661A</t>
  </si>
  <si>
    <t>Benenden Billigual School Guangzhou VEX Club</t>
  </si>
  <si>
    <t>90078C</t>
  </si>
  <si>
    <t>Roosevelt International Middle School</t>
  </si>
  <si>
    <t>90385D</t>
  </si>
  <si>
    <t>Pumas: Teal</t>
  </si>
  <si>
    <t>90588C</t>
  </si>
  <si>
    <t>Lucky Lads</t>
  </si>
  <si>
    <t>91720A</t>
  </si>
  <si>
    <t>ELHS Potterbots 1</t>
  </si>
  <si>
    <t>93000A</t>
  </si>
  <si>
    <t>Sweetwater Patriots A</t>
  </si>
  <si>
    <t>95382A</t>
  </si>
  <si>
    <t>Abominable Automatons</t>
  </si>
  <si>
    <t>97435D</t>
  </si>
  <si>
    <t>99500A</t>
  </si>
  <si>
    <t>RoboBucsA</t>
  </si>
  <si>
    <t>174A</t>
  </si>
  <si>
    <t>221S</t>
  </si>
  <si>
    <t>Spider-lily</t>
  </si>
  <si>
    <t>255Y</t>
  </si>
  <si>
    <t>Norristown Robotics - YETIS</t>
  </si>
  <si>
    <t>295B</t>
  </si>
  <si>
    <t>PART B</t>
  </si>
  <si>
    <t>751D</t>
  </si>
  <si>
    <t>1024B</t>
  </si>
  <si>
    <t>Evening Eagles</t>
  </si>
  <si>
    <t>1188D</t>
  </si>
  <si>
    <t>HKMS Robotics</t>
  </si>
  <si>
    <t>1412B</t>
  </si>
  <si>
    <t>Red Chair Robotics</t>
  </si>
  <si>
    <t>1434C</t>
  </si>
  <si>
    <t>ERROR1434</t>
  </si>
  <si>
    <t>1506A</t>
  </si>
  <si>
    <t>Fluffy Unicorns</t>
  </si>
  <si>
    <t>1581C</t>
  </si>
  <si>
    <t>Wasureta</t>
  </si>
  <si>
    <t>1759P</t>
  </si>
  <si>
    <t>El Segundo P.O.T.A.T.O.E.S</t>
  </si>
  <si>
    <t>1831J</t>
  </si>
  <si>
    <t>King's Team Juliett</t>
  </si>
  <si>
    <t>2150B</t>
  </si>
  <si>
    <t>Chadwick Robotics B</t>
  </si>
  <si>
    <t>2360H</t>
  </si>
  <si>
    <t>2368D</t>
  </si>
  <si>
    <t>3260Z</t>
  </si>
  <si>
    <t>3327H</t>
  </si>
  <si>
    <t>3333M</t>
  </si>
  <si>
    <t>pink</t>
  </si>
  <si>
    <t>3727J</t>
  </si>
  <si>
    <t>3818B</t>
  </si>
  <si>
    <t>The Shoguns</t>
  </si>
  <si>
    <t>4253T</t>
  </si>
  <si>
    <t>Raid Zero T</t>
  </si>
  <si>
    <t>4815E</t>
  </si>
  <si>
    <t>CPC Team E</t>
  </si>
  <si>
    <t>4979D</t>
  </si>
  <si>
    <t>DevilStormRobotics</t>
  </si>
  <si>
    <t>5450A</t>
  </si>
  <si>
    <t>Am I Determined?</t>
  </si>
  <si>
    <t>5606D</t>
  </si>
  <si>
    <t>5870B</t>
  </si>
  <si>
    <t>metal munchers</t>
  </si>
  <si>
    <t>6023S</t>
  </si>
  <si>
    <t>Slambot</t>
  </si>
  <si>
    <t>6972A</t>
  </si>
  <si>
    <t>Frankenstein Complex</t>
  </si>
  <si>
    <t>7618V</t>
  </si>
  <si>
    <t>Shanghai Xiangming High School_7618V</t>
  </si>
  <si>
    <t>7842C</t>
  </si>
  <si>
    <t>CAPTCHA</t>
  </si>
  <si>
    <t>7842G</t>
  </si>
  <si>
    <t>Goblin</t>
  </si>
  <si>
    <t>8890E</t>
  </si>
  <si>
    <t>IronRAMS E</t>
  </si>
  <si>
    <t>9651W</t>
  </si>
  <si>
    <t>9776A</t>
  </si>
  <si>
    <t>10013A</t>
  </si>
  <si>
    <t>RDFZ-Experimental Primary School Team-A</t>
  </si>
  <si>
    <t>10101R</t>
  </si>
  <si>
    <t>Dragonzord</t>
  </si>
  <si>
    <t>10230B</t>
  </si>
  <si>
    <t>Bravo</t>
  </si>
  <si>
    <t>10820X</t>
  </si>
  <si>
    <t>Speedy Metal</t>
  </si>
  <si>
    <t>11030B</t>
  </si>
  <si>
    <t>11112S</t>
  </si>
  <si>
    <t>Hainan</t>
  </si>
  <si>
    <t>11136A</t>
  </si>
  <si>
    <t>ALEV ROBOTICS</t>
  </si>
  <si>
    <t>11581P</t>
  </si>
  <si>
    <t>Project Robo1 Egg</t>
  </si>
  <si>
    <t>14287C</t>
  </si>
  <si>
    <t>14323K</t>
  </si>
  <si>
    <t>The Kraken</t>
  </si>
  <si>
    <t>14760W</t>
  </si>
  <si>
    <t>Quaker Waddlers</t>
  </si>
  <si>
    <t>14911A</t>
  </si>
  <si>
    <t>Ares MK-11</t>
  </si>
  <si>
    <t>18959A</t>
  </si>
  <si>
    <t>SCHL</t>
  </si>
  <si>
    <t>19001A</t>
  </si>
  <si>
    <t>19109G</t>
  </si>
  <si>
    <t>UTS Fish &amp; Chips</t>
  </si>
  <si>
    <t>19379B</t>
  </si>
  <si>
    <t>RoboBears</t>
  </si>
  <si>
    <t>20901B</t>
  </si>
  <si>
    <t>清郑初中部二队</t>
  </si>
  <si>
    <t>20969A</t>
  </si>
  <si>
    <t>Maniac Iterators</t>
  </si>
  <si>
    <t>21434D</t>
  </si>
  <si>
    <t>Legacy Jets 4</t>
  </si>
  <si>
    <t>21468B</t>
  </si>
  <si>
    <t>Ringgold Robotics</t>
  </si>
  <si>
    <t>22479W</t>
  </si>
  <si>
    <t>Warrior Robotics White</t>
  </si>
  <si>
    <t>23401B</t>
  </si>
  <si>
    <t>Farrer B</t>
  </si>
  <si>
    <t>23880G</t>
  </si>
  <si>
    <t>The Golden Gooners</t>
  </si>
  <si>
    <t>24931C</t>
  </si>
  <si>
    <t>STEMBots</t>
  </si>
  <si>
    <t>25179A</t>
  </si>
  <si>
    <t>Celtech</t>
  </si>
  <si>
    <t>27301E</t>
  </si>
  <si>
    <t>Jr Searider Robotics</t>
  </si>
  <si>
    <t>28201B</t>
  </si>
  <si>
    <t>Metal Bowls</t>
  </si>
  <si>
    <t>28466N</t>
  </si>
  <si>
    <t>Frozen Nuggets</t>
  </si>
  <si>
    <t>28784N</t>
  </si>
  <si>
    <t>Mechanical Maestros</t>
  </si>
  <si>
    <t>29143C</t>
  </si>
  <si>
    <t>QCify - Ctrl-alt-defeat</t>
  </si>
  <si>
    <t>29760A</t>
  </si>
  <si>
    <t>CheerioChasers</t>
  </si>
  <si>
    <t>30506A</t>
  </si>
  <si>
    <t>Bronco Robotics</t>
  </si>
  <si>
    <t>31919X</t>
  </si>
  <si>
    <t>33157A</t>
  </si>
  <si>
    <t>33705B</t>
  </si>
  <si>
    <t>★★★★★ Keepy Uppy</t>
  </si>
  <si>
    <t>36518F</t>
  </si>
  <si>
    <t>Nuclear Kittens</t>
  </si>
  <si>
    <t>37898B</t>
  </si>
  <si>
    <t>Polarbots</t>
  </si>
  <si>
    <t>38657P</t>
  </si>
  <si>
    <t>CyberStorm</t>
  </si>
  <si>
    <t>41618X</t>
  </si>
  <si>
    <t>45135A</t>
  </si>
  <si>
    <t>Double-Cross (Fairfield Local Varsity)</t>
  </si>
  <si>
    <t>47743A</t>
  </si>
  <si>
    <t>48649A</t>
  </si>
  <si>
    <t>St. Macartan's College</t>
  </si>
  <si>
    <t>Monaghan</t>
  </si>
  <si>
    <t>48652B</t>
  </si>
  <si>
    <t>Kenwood Academy HS</t>
  </si>
  <si>
    <t>48787A</t>
  </si>
  <si>
    <t>Lakeside Llama’s</t>
  </si>
  <si>
    <t>48953A</t>
  </si>
  <si>
    <t>Robo-Hawks A</t>
  </si>
  <si>
    <t>49182C</t>
  </si>
  <si>
    <t>CECA Team # 3</t>
  </si>
  <si>
    <t>51648C</t>
  </si>
  <si>
    <t>Mission Impossible</t>
  </si>
  <si>
    <t>52102A</t>
  </si>
  <si>
    <t>The Dynamic Duo</t>
  </si>
  <si>
    <t>52102E</t>
  </si>
  <si>
    <t>The Silver Retrievers</t>
  </si>
  <si>
    <t>54770A</t>
  </si>
  <si>
    <t>55098B</t>
  </si>
  <si>
    <t>ISP Cyber Dolphins</t>
  </si>
  <si>
    <t>Panama</t>
  </si>
  <si>
    <t>56426B</t>
  </si>
  <si>
    <t>The Real Real Knights</t>
  </si>
  <si>
    <t>56727B</t>
  </si>
  <si>
    <t>MechaDragons</t>
  </si>
  <si>
    <t>58676Y</t>
  </si>
  <si>
    <t>Corsaires Yama</t>
  </si>
  <si>
    <t>60888A</t>
  </si>
  <si>
    <t>南江Ford·J</t>
  </si>
  <si>
    <t>60968G</t>
  </si>
  <si>
    <t>ATHAR</t>
  </si>
  <si>
    <t>61142B</t>
  </si>
  <si>
    <t>Marshmallow Mechanics</t>
  </si>
  <si>
    <t>65892A</t>
  </si>
  <si>
    <t>Banana Split</t>
  </si>
  <si>
    <t>68807A</t>
  </si>
  <si>
    <t>Tungsten</t>
  </si>
  <si>
    <t>69433A</t>
  </si>
  <si>
    <t>Sanderson High School Cyber Spartans</t>
  </si>
  <si>
    <t>70181S</t>
  </si>
  <si>
    <t>70181X</t>
  </si>
  <si>
    <t>71849A</t>
  </si>
  <si>
    <t>Northeast Magnet MCJROTC</t>
  </si>
  <si>
    <t>74815S</t>
  </si>
  <si>
    <t>SRIS76</t>
  </si>
  <si>
    <t>Kyrgyzstan</t>
  </si>
  <si>
    <t>75485A</t>
  </si>
  <si>
    <t>KES VO1D PLUS</t>
  </si>
  <si>
    <t>76543G</t>
  </si>
  <si>
    <t>77774E</t>
  </si>
  <si>
    <t>Chill Bots</t>
  </si>
  <si>
    <t>81224C</t>
  </si>
  <si>
    <t>KHHS TSA Team 2</t>
  </si>
  <si>
    <t>82017B</t>
  </si>
  <si>
    <t>The Under Engineers</t>
  </si>
  <si>
    <t>82758E</t>
  </si>
  <si>
    <t>Galaxy Gearheads</t>
  </si>
  <si>
    <t>83009G</t>
  </si>
  <si>
    <t>Cinco Amigos</t>
  </si>
  <si>
    <t>84443K</t>
  </si>
  <si>
    <t>Dazed and Confused</t>
  </si>
  <si>
    <t>85082X</t>
  </si>
  <si>
    <t>87711C</t>
  </si>
  <si>
    <t>Steel Panda</t>
  </si>
  <si>
    <t>88109C</t>
  </si>
  <si>
    <t>广东碧桂园学校高中C队</t>
  </si>
  <si>
    <t>88171B</t>
  </si>
  <si>
    <t>ICSN Equinox</t>
  </si>
  <si>
    <t>88485A</t>
  </si>
  <si>
    <t>QUANTUM BEASTS</t>
  </si>
  <si>
    <t>89446A</t>
  </si>
  <si>
    <t>92244A</t>
  </si>
  <si>
    <t>Meteor Mechanics</t>
  </si>
  <si>
    <t>92704A</t>
  </si>
  <si>
    <t>Grizzlies1</t>
  </si>
  <si>
    <t>96652B</t>
  </si>
  <si>
    <t>Jag Nation</t>
  </si>
  <si>
    <t>97673Z</t>
  </si>
  <si>
    <t>ZETBOTS</t>
  </si>
  <si>
    <t>98225M</t>
  </si>
  <si>
    <t>Bellingham High School M</t>
  </si>
  <si>
    <t>99197S</t>
  </si>
  <si>
    <t>At least we tried</t>
  </si>
  <si>
    <t>99905R</t>
  </si>
  <si>
    <t>99905S</t>
  </si>
  <si>
    <t>169E</t>
  </si>
  <si>
    <t>385A</t>
  </si>
  <si>
    <t>Parras Robotics Team 3</t>
  </si>
  <si>
    <t>424B</t>
  </si>
  <si>
    <t>BHS Blue</t>
  </si>
  <si>
    <t>967D</t>
  </si>
  <si>
    <t>Dapamander</t>
  </si>
  <si>
    <t>1575S</t>
  </si>
  <si>
    <t>Starlight</t>
  </si>
  <si>
    <t>1642B</t>
  </si>
  <si>
    <t>This may take several minutes</t>
  </si>
  <si>
    <t>1808A</t>
  </si>
  <si>
    <t>W. H. A. T.</t>
  </si>
  <si>
    <t>1868Z</t>
  </si>
  <si>
    <t>Space Cookies VEX 1868Z</t>
  </si>
  <si>
    <t>1870C</t>
  </si>
  <si>
    <t>Pochita CHS</t>
  </si>
  <si>
    <t>1895A</t>
  </si>
  <si>
    <t>2372A</t>
  </si>
  <si>
    <t>Mark Leon Team</t>
  </si>
  <si>
    <t>Colombia</t>
  </si>
  <si>
    <t>2516A</t>
  </si>
  <si>
    <t>2605E</t>
  </si>
  <si>
    <t>Leviathan</t>
  </si>
  <si>
    <t>2626C</t>
  </si>
  <si>
    <t>Nutz &amp; Boltz</t>
  </si>
  <si>
    <t>2908E</t>
  </si>
  <si>
    <t>MAGS Roarbotix E</t>
  </si>
  <si>
    <t>3083C</t>
  </si>
  <si>
    <t>Shark Prodigies</t>
  </si>
  <si>
    <t>3264J</t>
  </si>
  <si>
    <t>J</t>
  </si>
  <si>
    <t>3324A</t>
  </si>
  <si>
    <t>Supernova A</t>
  </si>
  <si>
    <t>3327B</t>
  </si>
  <si>
    <t>Bananas</t>
  </si>
  <si>
    <t>3328B</t>
  </si>
  <si>
    <t>Light-Year  B</t>
  </si>
  <si>
    <t>3606A</t>
  </si>
  <si>
    <t>Shanghai Jianping Xiangmei Middle School</t>
  </si>
  <si>
    <t>3676C</t>
  </si>
  <si>
    <t>3695D</t>
  </si>
  <si>
    <t>3788X</t>
  </si>
  <si>
    <t>LKSS X</t>
  </si>
  <si>
    <t>4027B</t>
  </si>
  <si>
    <t>LA Ball</t>
  </si>
  <si>
    <t>4647B</t>
  </si>
  <si>
    <t>Dangerous Dino Delinquents</t>
  </si>
  <si>
    <t>4783A</t>
  </si>
  <si>
    <t>Robo Ravens</t>
  </si>
  <si>
    <t>4862B</t>
  </si>
  <si>
    <t>Avionics Jays</t>
  </si>
  <si>
    <t>5691W</t>
  </si>
  <si>
    <t>5770B</t>
  </si>
  <si>
    <t>5868D</t>
  </si>
  <si>
    <t>6007Y</t>
  </si>
  <si>
    <t>6122A</t>
  </si>
  <si>
    <t>The Overthinkers</t>
  </si>
  <si>
    <t>6523B</t>
  </si>
  <si>
    <t>The Bandana Bandits</t>
  </si>
  <si>
    <t>6572E</t>
  </si>
  <si>
    <t>7121A</t>
  </si>
  <si>
    <t>7164B</t>
  </si>
  <si>
    <t>B Pi-rtz</t>
  </si>
  <si>
    <t>9071Y</t>
  </si>
  <si>
    <t>9089P</t>
  </si>
  <si>
    <t>Power Rangers</t>
  </si>
  <si>
    <t>9181E</t>
  </si>
  <si>
    <t>9181Electrons</t>
  </si>
  <si>
    <t>9551A</t>
  </si>
  <si>
    <t>H.I.V.E.</t>
  </si>
  <si>
    <t>9806D</t>
  </si>
  <si>
    <t>10012P</t>
  </si>
  <si>
    <t>10440D</t>
  </si>
  <si>
    <t>The Bad Batch</t>
  </si>
  <si>
    <t>11522N</t>
  </si>
  <si>
    <t>重庆南开两江中学校</t>
  </si>
  <si>
    <t>11618A</t>
  </si>
  <si>
    <t>Black Kites Two</t>
  </si>
  <si>
    <t>11897G</t>
  </si>
  <si>
    <t>Potato Scientists</t>
  </si>
  <si>
    <t>12691B</t>
  </si>
  <si>
    <t>Unclaimed Baggage</t>
  </si>
  <si>
    <t>13289D</t>
  </si>
  <si>
    <t>The Robotic Rhinos</t>
  </si>
  <si>
    <t>13444D</t>
  </si>
  <si>
    <t>Havoc</t>
  </si>
  <si>
    <t>13876K</t>
  </si>
  <si>
    <t>KCHS #3</t>
  </si>
  <si>
    <t>13909C</t>
  </si>
  <si>
    <t>Warlocks</t>
  </si>
  <si>
    <t>13978A</t>
  </si>
  <si>
    <t>Commodore Contraptions</t>
  </si>
  <si>
    <t>15676A</t>
  </si>
  <si>
    <t>Happy Guys</t>
  </si>
  <si>
    <t>17451E</t>
  </si>
  <si>
    <t>18640B</t>
  </si>
  <si>
    <t>St. X B-Team</t>
  </si>
  <si>
    <t>19176S</t>
  </si>
  <si>
    <t>SDSZ</t>
  </si>
  <si>
    <t>19306G</t>
  </si>
  <si>
    <t>Quantum Lizz</t>
  </si>
  <si>
    <t>20468C</t>
  </si>
  <si>
    <t>20612B</t>
  </si>
  <si>
    <t>Blazin' Bots</t>
  </si>
  <si>
    <t>21860C</t>
  </si>
  <si>
    <t>New Fairfield HS - Crane</t>
  </si>
  <si>
    <t>22635D</t>
  </si>
  <si>
    <t>Camel Robotics</t>
  </si>
  <si>
    <t>23438B</t>
  </si>
  <si>
    <t>Blame the Code</t>
  </si>
  <si>
    <t>27312S</t>
  </si>
  <si>
    <t>Jersey</t>
  </si>
  <si>
    <t>30207D</t>
  </si>
  <si>
    <t>Altamont D</t>
  </si>
  <si>
    <t>31330C</t>
  </si>
  <si>
    <t>Seymour High School</t>
  </si>
  <si>
    <t>32218B</t>
  </si>
  <si>
    <t>Cyber Soldiers</t>
  </si>
  <si>
    <t>32789E</t>
  </si>
  <si>
    <t>NRT - Metal Munchers</t>
  </si>
  <si>
    <t>33300A</t>
  </si>
  <si>
    <t>Warrior Mustangs</t>
  </si>
  <si>
    <t>35049D</t>
  </si>
  <si>
    <t>Cleveland Robotics Team D</t>
  </si>
  <si>
    <t>36548A</t>
  </si>
  <si>
    <t>Reginald</t>
  </si>
  <si>
    <t>38141X</t>
  </si>
  <si>
    <t>PiBotics VorteX</t>
  </si>
  <si>
    <t>38149B</t>
  </si>
  <si>
    <t>MetroTech B</t>
  </si>
  <si>
    <t>40040Z</t>
  </si>
  <si>
    <t>Fat Ducks</t>
  </si>
  <si>
    <t>41000W</t>
  </si>
  <si>
    <t>41658F</t>
  </si>
  <si>
    <t>RoboBroncs</t>
  </si>
  <si>
    <t>43311A</t>
  </si>
  <si>
    <t>43426J</t>
  </si>
  <si>
    <t>Rubber Ducks</t>
  </si>
  <si>
    <t>44483D</t>
  </si>
  <si>
    <t>TCTC-D</t>
  </si>
  <si>
    <t>47401A</t>
  </si>
  <si>
    <t>50298Y</t>
  </si>
  <si>
    <t>Thy Concrete Blocks</t>
  </si>
  <si>
    <t>50608C</t>
  </si>
  <si>
    <t>DART</t>
  </si>
  <si>
    <t>52305B</t>
  </si>
  <si>
    <t>Corvex Corax</t>
  </si>
  <si>
    <t>52311H</t>
  </si>
  <si>
    <t>Robotanists</t>
  </si>
  <si>
    <t>52451B</t>
  </si>
  <si>
    <t>Cavalier Robotics</t>
  </si>
  <si>
    <t>52899H</t>
  </si>
  <si>
    <t>TarockRobotH</t>
  </si>
  <si>
    <t>53551Z</t>
  </si>
  <si>
    <t>Reflex</t>
  </si>
  <si>
    <t>54037A</t>
  </si>
  <si>
    <t>TULANWOLVES V2</t>
  </si>
  <si>
    <t>57640A</t>
  </si>
  <si>
    <t>KTBYTE Vex</t>
  </si>
  <si>
    <t>61391W</t>
  </si>
  <si>
    <t>MAKE GO</t>
  </si>
  <si>
    <t>62114A</t>
  </si>
  <si>
    <t>Northwest High School JROTC</t>
  </si>
  <si>
    <t>62885A</t>
  </si>
  <si>
    <t>KCDGearcats2</t>
  </si>
  <si>
    <t>65100E</t>
  </si>
  <si>
    <t>lu guang</t>
  </si>
  <si>
    <t>66406C</t>
  </si>
  <si>
    <t>Dragon Cat</t>
  </si>
  <si>
    <t>67410A</t>
  </si>
  <si>
    <t>Sprinkle Cats</t>
  </si>
  <si>
    <t>67732C</t>
  </si>
  <si>
    <t>Cumhacht Robotics</t>
  </si>
  <si>
    <t>67886A</t>
  </si>
  <si>
    <t>68689J</t>
  </si>
  <si>
    <t>JeBron James</t>
  </si>
  <si>
    <t>68803A</t>
  </si>
  <si>
    <t>VEX-Men</t>
  </si>
  <si>
    <t>72301B</t>
  </si>
  <si>
    <t>Devil Bots</t>
  </si>
  <si>
    <t>74027D</t>
  </si>
  <si>
    <t>74866A</t>
  </si>
  <si>
    <t>The Iron Talons</t>
  </si>
  <si>
    <t>75877A</t>
  </si>
  <si>
    <t>KnightBots</t>
  </si>
  <si>
    <t>76763E</t>
  </si>
  <si>
    <t>76936F</t>
  </si>
  <si>
    <t>Tiny Screw</t>
  </si>
  <si>
    <t>77788X</t>
  </si>
  <si>
    <t>Cyber Eagles</t>
  </si>
  <si>
    <t>78780C</t>
  </si>
  <si>
    <t>VEX Vertex</t>
  </si>
  <si>
    <t>82855Y</t>
  </si>
  <si>
    <t>STL Yellowjackets</t>
  </si>
  <si>
    <t>84899A</t>
  </si>
  <si>
    <t>Polaris</t>
  </si>
  <si>
    <t>84899H</t>
  </si>
  <si>
    <t>Noctus</t>
  </si>
  <si>
    <t>84949B</t>
  </si>
  <si>
    <t>85556C</t>
  </si>
  <si>
    <t>Phantom League</t>
  </si>
  <si>
    <t>85684C</t>
  </si>
  <si>
    <t>86832C</t>
  </si>
  <si>
    <t>86840M</t>
  </si>
  <si>
    <t>Maschinellkraft</t>
  </si>
  <si>
    <t>87546F</t>
  </si>
  <si>
    <t>CANAS</t>
  </si>
  <si>
    <t>88729A</t>
  </si>
  <si>
    <t>Caseville Eagles</t>
  </si>
  <si>
    <t>89089Z</t>
  </si>
  <si>
    <t>PAS-Pancakes</t>
  </si>
  <si>
    <t>91707A</t>
  </si>
  <si>
    <t>I Rise</t>
  </si>
  <si>
    <t>91708D</t>
  </si>
  <si>
    <t>DABOX</t>
  </si>
  <si>
    <t>91915B</t>
  </si>
  <si>
    <t>Looniest Tarpan</t>
  </si>
  <si>
    <t>93303A</t>
  </si>
  <si>
    <t>The Little Lemons</t>
  </si>
  <si>
    <t>97038F</t>
  </si>
  <si>
    <t>OP^2</t>
  </si>
  <si>
    <t>97779E</t>
  </si>
  <si>
    <t>98331A</t>
  </si>
  <si>
    <t>H12</t>
  </si>
  <si>
    <t>98331E</t>
  </si>
  <si>
    <t>G54</t>
  </si>
  <si>
    <t>98333B</t>
  </si>
  <si>
    <t>Seattle Prep VEX - B</t>
  </si>
  <si>
    <t>98881B</t>
  </si>
  <si>
    <t>SPX RoboLions B</t>
  </si>
  <si>
    <t>99766H</t>
  </si>
  <si>
    <t>Lightning McQueen</t>
  </si>
  <si>
    <t>200K</t>
  </si>
  <si>
    <t>LanceBotics 200K</t>
  </si>
  <si>
    <t>299Z</t>
  </si>
  <si>
    <t>Little Goblins</t>
  </si>
  <si>
    <t>613B</t>
  </si>
  <si>
    <t>Pilot Holes</t>
  </si>
  <si>
    <t>666U</t>
  </si>
  <si>
    <t>SRobotU</t>
  </si>
  <si>
    <t>938D</t>
  </si>
  <si>
    <t>1069F</t>
  </si>
  <si>
    <t>LiveWire</t>
  </si>
  <si>
    <t>1089B</t>
  </si>
  <si>
    <t>Brass Forge</t>
  </si>
  <si>
    <t>1437A</t>
  </si>
  <si>
    <t>1481D</t>
  </si>
  <si>
    <t>The Royalty</t>
  </si>
  <si>
    <t>1599W</t>
  </si>
  <si>
    <t>SSIS Watermelon Wafers</t>
  </si>
  <si>
    <t>1704K</t>
  </si>
  <si>
    <t>杭州玩物星球STEAM俱乐部-K</t>
  </si>
  <si>
    <t>1902Y</t>
  </si>
  <si>
    <t>Panther Whatever's - CHS</t>
  </si>
  <si>
    <t>2240W</t>
  </si>
  <si>
    <t>Five Knights at Notre</t>
  </si>
  <si>
    <t>2474C</t>
  </si>
  <si>
    <t>Code of Duty</t>
  </si>
  <si>
    <t>2670A</t>
  </si>
  <si>
    <t>WUKONG</t>
  </si>
  <si>
    <t>2894B</t>
  </si>
  <si>
    <t>Bucket of Bolts</t>
  </si>
  <si>
    <t>3116W</t>
  </si>
  <si>
    <t>Team Control Freaks</t>
  </si>
  <si>
    <t>3300F</t>
  </si>
  <si>
    <t>Hephaestus' Forge</t>
  </si>
  <si>
    <t>3300P</t>
  </si>
  <si>
    <t>Bob 6</t>
  </si>
  <si>
    <t>3327A</t>
  </si>
  <si>
    <t>3412A</t>
  </si>
  <si>
    <t>VRC in Paradise</t>
  </si>
  <si>
    <t>3652A</t>
  </si>
  <si>
    <t>UHS Robotics</t>
  </si>
  <si>
    <t>3708Z</t>
  </si>
  <si>
    <t>Fin the Shark</t>
  </si>
  <si>
    <t>4067X</t>
  </si>
  <si>
    <t>Burnside X</t>
  </si>
  <si>
    <t>4326E</t>
  </si>
  <si>
    <t>AAEN</t>
  </si>
  <si>
    <t>4344D</t>
  </si>
  <si>
    <t>King Krafters</t>
  </si>
  <si>
    <t>4519C</t>
  </si>
  <si>
    <t>Robo Titans</t>
  </si>
  <si>
    <t>5691B</t>
  </si>
  <si>
    <t>6260X</t>
  </si>
  <si>
    <t>Minerva</t>
  </si>
  <si>
    <t>6390K</t>
  </si>
  <si>
    <t>Droids</t>
  </si>
  <si>
    <t>7517A</t>
  </si>
  <si>
    <t>GVMS Robotics 7517A - Antimatter</t>
  </si>
  <si>
    <t>7862A</t>
  </si>
  <si>
    <t>VEX Express</t>
  </si>
  <si>
    <t>8062B</t>
  </si>
  <si>
    <t>Best Before 2025</t>
  </si>
  <si>
    <t>8614B</t>
  </si>
  <si>
    <t>8613-A</t>
  </si>
  <si>
    <t>9012Z</t>
  </si>
  <si>
    <t>NortherKnighters</t>
  </si>
  <si>
    <t>9185N</t>
  </si>
  <si>
    <t>Gemini</t>
  </si>
  <si>
    <t>9204C</t>
  </si>
  <si>
    <t>9599B</t>
  </si>
  <si>
    <t>9717B</t>
  </si>
  <si>
    <t>St. Catharine Comets</t>
  </si>
  <si>
    <t>9880J</t>
  </si>
  <si>
    <t>The Ottomen</t>
  </si>
  <si>
    <t>10001M</t>
  </si>
  <si>
    <t>Ender Dragon</t>
  </si>
  <si>
    <t>10058A</t>
  </si>
  <si>
    <t>Demolition</t>
  </si>
  <si>
    <t>10385B</t>
  </si>
  <si>
    <t>Cycle-Breakers</t>
  </si>
  <si>
    <t>10592A</t>
  </si>
  <si>
    <t>Meows</t>
  </si>
  <si>
    <t>11532G</t>
  </si>
  <si>
    <t>Radioactive Gummy Bears</t>
  </si>
  <si>
    <t>11864C</t>
  </si>
  <si>
    <t>CLLJ</t>
  </si>
  <si>
    <t>12410N</t>
  </si>
  <si>
    <t>Mac Users</t>
  </si>
  <si>
    <t>12410S</t>
  </si>
  <si>
    <t>Land Phill</t>
  </si>
  <si>
    <t>12878D</t>
  </si>
  <si>
    <t>Collin GPT</t>
  </si>
  <si>
    <t>12938H</t>
  </si>
  <si>
    <t>ZIGMA</t>
  </si>
  <si>
    <t>12938M</t>
  </si>
  <si>
    <t>MakatriX</t>
  </si>
  <si>
    <t>13920H</t>
  </si>
  <si>
    <t>InnovatHERS</t>
  </si>
  <si>
    <t>14144D</t>
  </si>
  <si>
    <t>Wasteland Wreckers</t>
  </si>
  <si>
    <t>14256M</t>
  </si>
  <si>
    <t>Bionic Bulls</t>
  </si>
  <si>
    <t>15867B</t>
  </si>
  <si>
    <t>RoboHawks</t>
  </si>
  <si>
    <t>16329R</t>
  </si>
  <si>
    <t>16999S</t>
  </si>
  <si>
    <t>17505C</t>
  </si>
  <si>
    <t>Oh My Gato</t>
  </si>
  <si>
    <t>18268A</t>
  </si>
  <si>
    <t>18786A</t>
  </si>
  <si>
    <t>Cambridge Robotics</t>
  </si>
  <si>
    <t>18992H</t>
  </si>
  <si>
    <t>杭州第二中学高新校区</t>
  </si>
  <si>
    <t>19391T</t>
  </si>
  <si>
    <t>20089A</t>
  </si>
  <si>
    <t>Jinling High School Team A</t>
  </si>
  <si>
    <t>21111A</t>
  </si>
  <si>
    <t>Toa Robotics</t>
  </si>
  <si>
    <t>22890T</t>
  </si>
  <si>
    <t>23301W</t>
  </si>
  <si>
    <t>Cobalt Lions</t>
  </si>
  <si>
    <t>23457N</t>
  </si>
  <si>
    <t>BL RUBBER DUCK</t>
  </si>
  <si>
    <t>27362A</t>
  </si>
  <si>
    <t>27905H</t>
  </si>
  <si>
    <t>I Think It Works?</t>
  </si>
  <si>
    <t>28056B</t>
  </si>
  <si>
    <t>Nephil Bots</t>
  </si>
  <si>
    <t>28466A</t>
  </si>
  <si>
    <t>Autonomous Assault</t>
  </si>
  <si>
    <t>28727D</t>
  </si>
  <si>
    <t>30134C</t>
  </si>
  <si>
    <t>The Reason for the Rule</t>
  </si>
  <si>
    <t>30710A</t>
  </si>
  <si>
    <t>BST Lions</t>
  </si>
  <si>
    <t>31319E</t>
  </si>
  <si>
    <t>31319W</t>
  </si>
  <si>
    <t>31962A</t>
  </si>
  <si>
    <t>深圳市高级中学高中园</t>
  </si>
  <si>
    <t>32150A</t>
  </si>
  <si>
    <t>Ranger TSA</t>
  </si>
  <si>
    <t>32410K</t>
  </si>
  <si>
    <t>34444B</t>
  </si>
  <si>
    <t>VIKI \\ TECH</t>
  </si>
  <si>
    <t>36092A</t>
  </si>
  <si>
    <t>WHS NERDS 3</t>
  </si>
  <si>
    <t>36421C</t>
  </si>
  <si>
    <t>Holy Cross</t>
  </si>
  <si>
    <t>38783A</t>
  </si>
  <si>
    <t>39554A</t>
  </si>
  <si>
    <t>Did We Tighten That?</t>
  </si>
  <si>
    <t>39578A</t>
  </si>
  <si>
    <t>North Side Team A</t>
  </si>
  <si>
    <t>39599D</t>
  </si>
  <si>
    <t>43050Y</t>
  </si>
  <si>
    <t>Yellow Submarine</t>
  </si>
  <si>
    <t>43946B</t>
  </si>
  <si>
    <t>JellyBelliez</t>
  </si>
  <si>
    <t>46673A</t>
  </si>
  <si>
    <t>47287A</t>
  </si>
  <si>
    <t>CreekBots</t>
  </si>
  <si>
    <t>47874C</t>
  </si>
  <si>
    <t>Sissy Fussers #2</t>
  </si>
  <si>
    <t>47874U</t>
  </si>
  <si>
    <t>U-Knighted -- Paxton, Braxton, Christopher, Rowan</t>
  </si>
  <si>
    <t>47969W</t>
  </si>
  <si>
    <t>The Legacy</t>
  </si>
  <si>
    <t>50911B</t>
  </si>
  <si>
    <t>52050E</t>
  </si>
  <si>
    <t>Undocumented</t>
  </si>
  <si>
    <t>52102D</t>
  </si>
  <si>
    <t>Bonquishia</t>
  </si>
  <si>
    <t>52451P</t>
  </si>
  <si>
    <t>52521H</t>
  </si>
  <si>
    <t>Veksune</t>
  </si>
  <si>
    <t>52558A</t>
  </si>
  <si>
    <t>Hugoton</t>
  </si>
  <si>
    <t>52766F</t>
  </si>
  <si>
    <t>Sushi Bros</t>
  </si>
  <si>
    <t>53171K</t>
  </si>
  <si>
    <t>Qualified Professionals</t>
  </si>
  <si>
    <t>54140C</t>
  </si>
  <si>
    <t>The Bogey Bandits</t>
  </si>
  <si>
    <t>57301A</t>
  </si>
  <si>
    <t>Roncalli Royal Robotics Team A</t>
  </si>
  <si>
    <t>59218A</t>
  </si>
  <si>
    <t>62714B</t>
  </si>
  <si>
    <t>VHS 2</t>
  </si>
  <si>
    <t>63840T</t>
  </si>
  <si>
    <t>TNT</t>
  </si>
  <si>
    <t>65557Z</t>
  </si>
  <si>
    <t>Rubber Duckiez</t>
  </si>
  <si>
    <t>66372A</t>
  </si>
  <si>
    <t>The Boat Carriers</t>
  </si>
  <si>
    <t>66795B</t>
  </si>
  <si>
    <t>CSAS Gray</t>
  </si>
  <si>
    <t>71121D</t>
  </si>
  <si>
    <t>TK Stone 4</t>
  </si>
  <si>
    <t>72474C</t>
  </si>
  <si>
    <t>73895A</t>
  </si>
  <si>
    <t>Daedalus</t>
  </si>
  <si>
    <t>75442R</t>
  </si>
  <si>
    <t>EAGLE FANG ROBOTICS GANG</t>
  </si>
  <si>
    <t>75693A</t>
  </si>
  <si>
    <t>The Diamond Comets</t>
  </si>
  <si>
    <t>81819A</t>
  </si>
  <si>
    <t>BLOAF</t>
  </si>
  <si>
    <t>83941F</t>
  </si>
  <si>
    <t>The Falcons</t>
  </si>
  <si>
    <t>89445G</t>
  </si>
  <si>
    <t>G.R.E.G.</t>
  </si>
  <si>
    <t>91825B</t>
  </si>
  <si>
    <t>92563V</t>
  </si>
  <si>
    <t>92641A</t>
  </si>
  <si>
    <t>VEX VERSTAPPEN</t>
  </si>
  <si>
    <t>93454D</t>
  </si>
  <si>
    <t>95661C</t>
  </si>
  <si>
    <t>Oakmont Team C</t>
  </si>
  <si>
    <t>95694D</t>
  </si>
  <si>
    <t>Winters Middle School Cardinals</t>
  </si>
  <si>
    <t>95936A</t>
  </si>
  <si>
    <t>Turpin Terminators</t>
  </si>
  <si>
    <t>97733A</t>
  </si>
  <si>
    <t>98506B</t>
  </si>
  <si>
    <t>99153B</t>
  </si>
  <si>
    <t>CECYT N°14 VILLA ESPERANZA</t>
  </si>
  <si>
    <t>99182K</t>
  </si>
  <si>
    <t>Kwassaun</t>
  </si>
  <si>
    <t>5A</t>
  </si>
  <si>
    <t>Gldyn Gurlz</t>
  </si>
  <si>
    <t>83C</t>
  </si>
  <si>
    <t>Eagle Engineering MS - Charlie</t>
  </si>
  <si>
    <t>295E</t>
  </si>
  <si>
    <t>PART E</t>
  </si>
  <si>
    <t>499K</t>
  </si>
  <si>
    <t>VEX Team</t>
  </si>
  <si>
    <t>727D</t>
  </si>
  <si>
    <t>Terrapin Dark Red</t>
  </si>
  <si>
    <t>804E</t>
  </si>
  <si>
    <t>1055E</t>
  </si>
  <si>
    <t>OPS - Duos</t>
  </si>
  <si>
    <t>2025B</t>
  </si>
  <si>
    <t>Bolt</t>
  </si>
  <si>
    <t>2036B</t>
  </si>
  <si>
    <t>Pancakes</t>
  </si>
  <si>
    <t>2477Z</t>
  </si>
  <si>
    <t>Z-ReaperZ</t>
  </si>
  <si>
    <t>2775S</t>
  </si>
  <si>
    <t>Jackson Area Robotics EELS</t>
  </si>
  <si>
    <t>3051D</t>
  </si>
  <si>
    <t>Olympian Vultures</t>
  </si>
  <si>
    <t>3134Z</t>
  </si>
  <si>
    <t>3249S</t>
  </si>
  <si>
    <t>Safety Issues</t>
  </si>
  <si>
    <t>3465C</t>
  </si>
  <si>
    <t>Clashers</t>
  </si>
  <si>
    <t>4621B</t>
  </si>
  <si>
    <t>Titan - Cronus</t>
  </si>
  <si>
    <t>4647A</t>
  </si>
  <si>
    <t>Dandits</t>
  </si>
  <si>
    <t>5686M</t>
  </si>
  <si>
    <t>M3OW</t>
  </si>
  <si>
    <t>5689C</t>
  </si>
  <si>
    <t>IDK</t>
  </si>
  <si>
    <t>5765A</t>
  </si>
  <si>
    <t>5769B</t>
  </si>
  <si>
    <t>American Drive</t>
  </si>
  <si>
    <t>6042A</t>
  </si>
  <si>
    <t>6042F</t>
  </si>
  <si>
    <t>6408S</t>
  </si>
  <si>
    <t>Six Seven</t>
  </si>
  <si>
    <t>6568B</t>
  </si>
  <si>
    <t>The Collectors</t>
  </si>
  <si>
    <t>6724A</t>
  </si>
  <si>
    <t>AWESOME</t>
  </si>
  <si>
    <t>6845G</t>
  </si>
  <si>
    <t>Advanced Lego Pieces</t>
  </si>
  <si>
    <t>7784R</t>
  </si>
  <si>
    <t>C-Bots Mecha Arrows</t>
  </si>
  <si>
    <t>7862P</t>
  </si>
  <si>
    <t>Preventive Maintenance</t>
  </si>
  <si>
    <t>8059J</t>
  </si>
  <si>
    <t>8197X</t>
  </si>
  <si>
    <t>Xero</t>
  </si>
  <si>
    <t>8614A</t>
  </si>
  <si>
    <t>8613-X</t>
  </si>
  <si>
    <t>8756F</t>
  </si>
  <si>
    <t>Bag Check</t>
  </si>
  <si>
    <t>8796S</t>
  </si>
  <si>
    <t>Powerful Team</t>
  </si>
  <si>
    <t>9039N</t>
  </si>
  <si>
    <t>9231Y</t>
  </si>
  <si>
    <t>9343A</t>
  </si>
  <si>
    <t>Under Construction</t>
  </si>
  <si>
    <t>9749E</t>
  </si>
  <si>
    <t>SUPERCALIFRAGILISTICEXPIALIDOCIOUS</t>
  </si>
  <si>
    <t>10085Z</t>
  </si>
  <si>
    <t>Hiba Academy Team Z</t>
  </si>
  <si>
    <t>12169Z</t>
  </si>
  <si>
    <t>A Slight Complication</t>
  </si>
  <si>
    <t>12323C</t>
  </si>
  <si>
    <t>12362M</t>
  </si>
  <si>
    <t>WMS Wildcats 2</t>
  </si>
  <si>
    <t>12691C</t>
  </si>
  <si>
    <t>14671B</t>
  </si>
  <si>
    <t>Techimmanuel</t>
  </si>
  <si>
    <t>14819D</t>
  </si>
  <si>
    <t>15244A</t>
  </si>
  <si>
    <t>COBACH 16 Berrendos</t>
  </si>
  <si>
    <t>15376H</t>
  </si>
  <si>
    <t>Vortex 3S-HÉLIO</t>
  </si>
  <si>
    <t>17002D</t>
  </si>
  <si>
    <t>Shenzhen FLPS-4</t>
  </si>
  <si>
    <t>18559A</t>
  </si>
  <si>
    <t>一步一个脚印队</t>
  </si>
  <si>
    <t>19359D</t>
  </si>
  <si>
    <t>19711C</t>
  </si>
  <si>
    <t>NCHS Innovatriots, Team C</t>
  </si>
  <si>
    <t>20587B</t>
  </si>
  <si>
    <t>20601P</t>
  </si>
  <si>
    <t>Time Lords</t>
  </si>
  <si>
    <t>23660P</t>
  </si>
  <si>
    <t>LK SS 1</t>
  </si>
  <si>
    <t>24250A</t>
  </si>
  <si>
    <t>Sandwich Blue Knights 1</t>
  </si>
  <si>
    <t>27301M</t>
  </si>
  <si>
    <t>Jr Seariders Robotics</t>
  </si>
  <si>
    <t>29649C</t>
  </si>
  <si>
    <t>Cheese and Crackers</t>
  </si>
  <si>
    <t>31645A</t>
  </si>
  <si>
    <t>33946A</t>
  </si>
  <si>
    <t>The Force Factor</t>
  </si>
  <si>
    <t>34012A</t>
  </si>
  <si>
    <t>Double Black</t>
  </si>
  <si>
    <t>36817C</t>
  </si>
  <si>
    <t>Turbo Tacos</t>
  </si>
  <si>
    <t>37528A</t>
  </si>
  <si>
    <t>PolyGodz</t>
  </si>
  <si>
    <t>38502B</t>
  </si>
  <si>
    <t>Corsairs</t>
  </si>
  <si>
    <t>38589F</t>
  </si>
  <si>
    <t>FRITS</t>
  </si>
  <si>
    <t>39045D</t>
  </si>
  <si>
    <t>39169B</t>
  </si>
  <si>
    <t>Carlsbad Cavemen #2</t>
  </si>
  <si>
    <t>42038B</t>
  </si>
  <si>
    <t>Thunder Cats</t>
  </si>
  <si>
    <t>42155C</t>
  </si>
  <si>
    <t>Niu Valley Robotics</t>
  </si>
  <si>
    <t>43050E</t>
  </si>
  <si>
    <t>Rust in Pieces</t>
  </si>
  <si>
    <t>44846A</t>
  </si>
  <si>
    <t>Ctrl+Alt+Defeat</t>
  </si>
  <si>
    <t>44940A</t>
  </si>
  <si>
    <t>Timothee Tuffknuckles</t>
  </si>
  <si>
    <t>45224B</t>
  </si>
  <si>
    <t>Onagers</t>
  </si>
  <si>
    <t>45784A</t>
  </si>
  <si>
    <t>Edison's Engineers</t>
  </si>
  <si>
    <t>48546P</t>
  </si>
  <si>
    <t>P.R.I.D.E. Blackstrike</t>
  </si>
  <si>
    <t>50081A</t>
  </si>
  <si>
    <t>KnightBots-A</t>
  </si>
  <si>
    <t>51046U</t>
  </si>
  <si>
    <t>UTG</t>
  </si>
  <si>
    <t>52800G</t>
  </si>
  <si>
    <t>The Golden Mustangs</t>
  </si>
  <si>
    <t>53551X</t>
  </si>
  <si>
    <t>53902A</t>
  </si>
  <si>
    <t>Eye of the Tiger</t>
  </si>
  <si>
    <t>54222B</t>
  </si>
  <si>
    <t>RoboRams Team B</t>
  </si>
  <si>
    <t>55663D</t>
  </si>
  <si>
    <t>Monster</t>
  </si>
  <si>
    <t>60233W</t>
  </si>
  <si>
    <t>Newsome STEM</t>
  </si>
  <si>
    <t>64840B</t>
  </si>
  <si>
    <t>B-CC Robo-Barons B</t>
  </si>
  <si>
    <t>66312A</t>
  </si>
  <si>
    <t>Big Backs 4 Life</t>
  </si>
  <si>
    <t>66852A</t>
  </si>
  <si>
    <t>Deaf Dynamics</t>
  </si>
  <si>
    <t>67915B</t>
  </si>
  <si>
    <t>SpaceBots</t>
  </si>
  <si>
    <t>67999A</t>
  </si>
  <si>
    <t>Robohawks</t>
  </si>
  <si>
    <t>68505A</t>
  </si>
  <si>
    <t>DLS Robotics</t>
  </si>
  <si>
    <t>69193A</t>
  </si>
  <si>
    <t>To Be Determined - NCASD 2025-2026</t>
  </si>
  <si>
    <t>72519B</t>
  </si>
  <si>
    <t>Lisbon Panthers</t>
  </si>
  <si>
    <t>74008C</t>
  </si>
  <si>
    <t>75833C</t>
  </si>
  <si>
    <t>The Goon Squad</t>
  </si>
  <si>
    <t>76500V</t>
  </si>
  <si>
    <t>Requiem Robots</t>
  </si>
  <si>
    <t>76607K</t>
  </si>
  <si>
    <t>78889C</t>
  </si>
  <si>
    <t>Killingly Robotics</t>
  </si>
  <si>
    <t>79192A</t>
  </si>
  <si>
    <t>81266B</t>
  </si>
  <si>
    <t>81528A</t>
  </si>
  <si>
    <t>Metal Masterminds</t>
  </si>
  <si>
    <t>84184A</t>
  </si>
  <si>
    <t>Robo Hawks</t>
  </si>
  <si>
    <t>86477D</t>
  </si>
  <si>
    <t>88660U</t>
  </si>
  <si>
    <t>IPR</t>
  </si>
  <si>
    <t>89153B</t>
  </si>
  <si>
    <t>MTCS_2</t>
  </si>
  <si>
    <t>90121A</t>
  </si>
  <si>
    <t>Mechanical Minds</t>
  </si>
  <si>
    <t>90121B</t>
  </si>
  <si>
    <t>OverCode</t>
  </si>
  <si>
    <t>90121C</t>
  </si>
  <si>
    <t>Robotic Children</t>
  </si>
  <si>
    <t>90235B</t>
  </si>
  <si>
    <t>Bluey</t>
  </si>
  <si>
    <t>91022B</t>
  </si>
  <si>
    <t>Vanguard JROTC - Team Bravo</t>
  </si>
  <si>
    <t>93568A</t>
  </si>
  <si>
    <t>Sheldon</t>
  </si>
  <si>
    <t>93916C</t>
  </si>
  <si>
    <t>Pandora's Box</t>
  </si>
  <si>
    <t>94989X</t>
  </si>
  <si>
    <t>Spongeniers</t>
  </si>
  <si>
    <t>97386C</t>
  </si>
  <si>
    <t>Robinson Robotics</t>
  </si>
  <si>
    <t>97625B</t>
  </si>
  <si>
    <t>98225H</t>
  </si>
  <si>
    <t>Bellingham High School H</t>
  </si>
  <si>
    <t>98575D</t>
  </si>
  <si>
    <t>99406A</t>
  </si>
  <si>
    <t>Curran Robotics A</t>
  </si>
  <si>
    <t>99987A</t>
  </si>
  <si>
    <t>德闳新河湾储能联队</t>
  </si>
  <si>
    <t>116T</t>
  </si>
  <si>
    <t>Suzhou Foreign Language School T</t>
  </si>
  <si>
    <t>388A</t>
  </si>
  <si>
    <t>ROBOT 瑞卜德 388A</t>
  </si>
  <si>
    <t>1011R</t>
  </si>
  <si>
    <t>1145A</t>
  </si>
  <si>
    <t>Skedaddlers</t>
  </si>
  <si>
    <t>1170B</t>
  </si>
  <si>
    <t>Humboldt Makerspace</t>
  </si>
  <si>
    <t>1294A</t>
  </si>
  <si>
    <t>WHEELS ON THE BUS v3</t>
  </si>
  <si>
    <t>1562A</t>
  </si>
  <si>
    <t>SSHS Team 1</t>
  </si>
  <si>
    <t>1697B</t>
  </si>
  <si>
    <t>Robo Tighteners B</t>
  </si>
  <si>
    <t>1737B</t>
  </si>
  <si>
    <t>I like donut know</t>
  </si>
  <si>
    <t>2068A</t>
  </si>
  <si>
    <t>2360Z</t>
  </si>
  <si>
    <t>ZOOM</t>
  </si>
  <si>
    <t>2435A</t>
  </si>
  <si>
    <t>Soldiers of Technology</t>
  </si>
  <si>
    <t>2601A</t>
  </si>
  <si>
    <t>3250S</t>
  </si>
  <si>
    <t>3327F</t>
  </si>
  <si>
    <t>Forward</t>
  </si>
  <si>
    <t>3388N</t>
  </si>
  <si>
    <t>3508A</t>
  </si>
  <si>
    <t>AIKING-04</t>
  </si>
  <si>
    <t>4591S</t>
  </si>
  <si>
    <t>4611F</t>
  </si>
  <si>
    <t>Flaming Arrows</t>
  </si>
  <si>
    <t>4800A</t>
  </si>
  <si>
    <t>5228A</t>
  </si>
  <si>
    <t>KTSCSS1</t>
  </si>
  <si>
    <t>5760K</t>
  </si>
  <si>
    <t>Komodo Dragonz</t>
  </si>
  <si>
    <t>5870C</t>
  </si>
  <si>
    <t>Where there is a Will there is a way</t>
  </si>
  <si>
    <t>6634F</t>
  </si>
  <si>
    <t>Tinman Crew v2</t>
  </si>
  <si>
    <t>6986C</t>
  </si>
  <si>
    <t>Lancers C</t>
  </si>
  <si>
    <t>7187V</t>
  </si>
  <si>
    <t>Windows 9</t>
  </si>
  <si>
    <t>7422S</t>
  </si>
  <si>
    <t>7580T</t>
  </si>
  <si>
    <t>SCHMINGUS</t>
  </si>
  <si>
    <t>7784H</t>
  </si>
  <si>
    <t>C-Bots Hydro Boltz</t>
  </si>
  <si>
    <t>7784P</t>
  </si>
  <si>
    <t>C-Bots 3 Musketeers</t>
  </si>
  <si>
    <t>7831J</t>
  </si>
  <si>
    <t>Clipperbots J</t>
  </si>
  <si>
    <t>7862G</t>
  </si>
  <si>
    <t>Junkyard</t>
  </si>
  <si>
    <t>7995B</t>
  </si>
  <si>
    <t>Quzhou Experimental School Team B</t>
  </si>
  <si>
    <t>8052A</t>
  </si>
  <si>
    <t>Mad Scientist Club</t>
  </si>
  <si>
    <t>8341G</t>
  </si>
  <si>
    <t>Nurenbergs</t>
  </si>
  <si>
    <t>8929B</t>
  </si>
  <si>
    <t>Blue</t>
  </si>
  <si>
    <t>8931H</t>
  </si>
  <si>
    <t>V-Bots HydroBoltz</t>
  </si>
  <si>
    <t>9039M</t>
  </si>
  <si>
    <t>9409Z</t>
  </si>
  <si>
    <t>Rasputin</t>
  </si>
  <si>
    <t>9413D</t>
  </si>
  <si>
    <t>STEAM D</t>
  </si>
  <si>
    <t>9776B</t>
  </si>
  <si>
    <t>#Bestiesforlife</t>
  </si>
  <si>
    <t>9806F</t>
  </si>
  <si>
    <t>9901E</t>
  </si>
  <si>
    <t>Egalitarian of 68</t>
  </si>
  <si>
    <t>10058B</t>
  </si>
  <si>
    <t>Apex Eagles</t>
  </si>
  <si>
    <t>10898A</t>
  </si>
  <si>
    <t>MagnaSpartans</t>
  </si>
  <si>
    <t>11055B</t>
  </si>
  <si>
    <t>Bounce</t>
  </si>
  <si>
    <t>12366A</t>
  </si>
  <si>
    <t>梦幻黑马</t>
  </si>
  <si>
    <t>12691D</t>
  </si>
  <si>
    <t>Coding Error</t>
  </si>
  <si>
    <t>12909A</t>
  </si>
  <si>
    <t>13085A</t>
  </si>
  <si>
    <t>Eagles A</t>
  </si>
  <si>
    <t>13455B</t>
  </si>
  <si>
    <t>Marce Herz Team #2: Strawberry Girls</t>
  </si>
  <si>
    <t>14683B</t>
  </si>
  <si>
    <t>KCIS Robotics B</t>
  </si>
  <si>
    <t>14819A</t>
  </si>
  <si>
    <t>NHS Robotics A</t>
  </si>
  <si>
    <t>15376G</t>
  </si>
  <si>
    <t>Vortex 3S-Gelato</t>
  </si>
  <si>
    <t>16767T</t>
  </si>
  <si>
    <t>The Tuffs</t>
  </si>
  <si>
    <t>17612M</t>
  </si>
  <si>
    <t>SpiderBots</t>
  </si>
  <si>
    <t>Quintana Roo</t>
  </si>
  <si>
    <t>17888D</t>
  </si>
  <si>
    <t>SDFZ-HS-D</t>
  </si>
  <si>
    <t>18268B</t>
  </si>
  <si>
    <t>N.G.U.</t>
  </si>
  <si>
    <t>19922A</t>
  </si>
  <si>
    <t>20089X</t>
  </si>
  <si>
    <t>Jinling High School Team X</t>
  </si>
  <si>
    <t>20111A</t>
  </si>
  <si>
    <t>Luck Star Team</t>
  </si>
  <si>
    <t>20612A</t>
  </si>
  <si>
    <t>21262T</t>
  </si>
  <si>
    <t>ICS π</t>
  </si>
  <si>
    <t>21468A</t>
  </si>
  <si>
    <t>22204M</t>
  </si>
  <si>
    <t>MachX</t>
  </si>
  <si>
    <t>23184A</t>
  </si>
  <si>
    <t>CEC Robo Eagles - Aloha</t>
  </si>
  <si>
    <t>28727C</t>
  </si>
  <si>
    <t>30207B</t>
  </si>
  <si>
    <t>ZINGED</t>
  </si>
  <si>
    <t>33249B</t>
  </si>
  <si>
    <t>Omega Systems</t>
  </si>
  <si>
    <t>33395A</t>
  </si>
  <si>
    <t>Bionic Eagles</t>
  </si>
  <si>
    <t>33418Y</t>
  </si>
  <si>
    <t>The Benjineers Junior Varsity</t>
  </si>
  <si>
    <t>33422U</t>
  </si>
  <si>
    <t>UTCR</t>
  </si>
  <si>
    <t>34815A</t>
  </si>
  <si>
    <t>Quantum Quirk</t>
  </si>
  <si>
    <t>Limerick</t>
  </si>
  <si>
    <t>40404M</t>
  </si>
  <si>
    <t>42442A</t>
  </si>
  <si>
    <t>42501H</t>
  </si>
  <si>
    <t>45009S</t>
  </si>
  <si>
    <t>Cantankerous C- Channels</t>
  </si>
  <si>
    <t>46167B</t>
  </si>
  <si>
    <t>The Wolfpack - Remus</t>
  </si>
  <si>
    <t>48010A</t>
  </si>
  <si>
    <t>Triton Trojans Robotics</t>
  </si>
  <si>
    <t>48316B</t>
  </si>
  <si>
    <t>Logistical Cyborgz 41</t>
  </si>
  <si>
    <t>48327G</t>
  </si>
  <si>
    <t>Galen VEX 1</t>
  </si>
  <si>
    <t>48922A</t>
  </si>
  <si>
    <t>Muecke "Mickey"</t>
  </si>
  <si>
    <t>57301R</t>
  </si>
  <si>
    <t>Roncalli Royal Robotics Team R</t>
  </si>
  <si>
    <t>60466B</t>
  </si>
  <si>
    <t>60883J</t>
  </si>
  <si>
    <t>62505R</t>
  </si>
  <si>
    <t>RCY</t>
  </si>
  <si>
    <t>67101R</t>
  </si>
  <si>
    <t>67593B</t>
  </si>
  <si>
    <t>Loyola B</t>
  </si>
  <si>
    <t>67723A</t>
  </si>
  <si>
    <t>GES team</t>
  </si>
  <si>
    <t>69414F</t>
  </si>
  <si>
    <t>Type F in the Chat</t>
  </si>
  <si>
    <t>70649T</t>
  </si>
  <si>
    <t>Nerds 2.0</t>
  </si>
  <si>
    <t>71030A</t>
  </si>
  <si>
    <t>PNP-A</t>
  </si>
  <si>
    <t>71161B</t>
  </si>
  <si>
    <t>71610S</t>
  </si>
  <si>
    <t>I.EAT.DIRT</t>
  </si>
  <si>
    <t>71867D</t>
  </si>
  <si>
    <t>Trust Me Bro</t>
  </si>
  <si>
    <t>73805U</t>
  </si>
  <si>
    <t>Diabolical Electric Pickles</t>
  </si>
  <si>
    <t>74947M</t>
  </si>
  <si>
    <t>Fenix - Moldu</t>
  </si>
  <si>
    <t>75160F</t>
  </si>
  <si>
    <t>Kill Switch</t>
  </si>
  <si>
    <t>75458A</t>
  </si>
  <si>
    <t>Automatic Undertakers</t>
  </si>
  <si>
    <t>75458X</t>
  </si>
  <si>
    <t>Metal Marauder Militia</t>
  </si>
  <si>
    <t>76275C</t>
  </si>
  <si>
    <t>HARROW 3</t>
  </si>
  <si>
    <t>77786D</t>
  </si>
  <si>
    <t>D-rivative</t>
  </si>
  <si>
    <t>78889H</t>
  </si>
  <si>
    <t>A - NaCl + -| I | I-</t>
  </si>
  <si>
    <t>79338D</t>
  </si>
  <si>
    <t>80014G</t>
  </si>
  <si>
    <t>Grimlock</t>
  </si>
  <si>
    <t>80026B</t>
  </si>
  <si>
    <t>The Cereal</t>
  </si>
  <si>
    <t>80238F</t>
  </si>
  <si>
    <t>CGHS - Foxtrot</t>
  </si>
  <si>
    <t>81000C</t>
  </si>
  <si>
    <t>Galaxy Rovers</t>
  </si>
  <si>
    <t>82267B</t>
  </si>
  <si>
    <t>84236D</t>
  </si>
  <si>
    <t>Medium Rare</t>
  </si>
  <si>
    <t>85811A</t>
  </si>
  <si>
    <t>ShadowWizardMoneyAffiliation</t>
  </si>
  <si>
    <t>86400Z</t>
  </si>
  <si>
    <t>RoboRiot</t>
  </si>
  <si>
    <t>87217R</t>
  </si>
  <si>
    <t>Them fries in da bagz</t>
  </si>
  <si>
    <t>88527F</t>
  </si>
  <si>
    <t>VenomWizor</t>
  </si>
  <si>
    <t>88899A</t>
  </si>
  <si>
    <t>苏州市姑苏区青少年宫A队</t>
  </si>
  <si>
    <t>89422A</t>
  </si>
  <si>
    <t>Collegiate Robo Knights</t>
  </si>
  <si>
    <t>90262A</t>
  </si>
  <si>
    <t>Lynwood HS Knights A</t>
  </si>
  <si>
    <t>90262B</t>
  </si>
  <si>
    <t>Lynwood HS Knights B</t>
  </si>
  <si>
    <t>91917C</t>
  </si>
  <si>
    <t>Ragnarok</t>
  </si>
  <si>
    <t>95661B</t>
  </si>
  <si>
    <t>Oakmont Team B</t>
  </si>
  <si>
    <t>96428S</t>
  </si>
  <si>
    <t>97625D</t>
  </si>
  <si>
    <t>97777B</t>
  </si>
  <si>
    <t>Not a bug, a feature</t>
  </si>
  <si>
    <t>98060B</t>
  </si>
  <si>
    <t>Jing’an-2静安区少年宫</t>
  </si>
  <si>
    <t>98250B</t>
  </si>
  <si>
    <t>EWS RoboJags B</t>
  </si>
  <si>
    <t>99088W</t>
  </si>
  <si>
    <t>99406B</t>
  </si>
  <si>
    <t>Curran Robotics B</t>
  </si>
  <si>
    <t>99561B</t>
  </si>
  <si>
    <t>Big Brain</t>
  </si>
  <si>
    <t>99856A</t>
  </si>
  <si>
    <t>ALIEN</t>
  </si>
  <si>
    <t>101C</t>
  </si>
  <si>
    <t>550M</t>
  </si>
  <si>
    <t>Magna</t>
  </si>
  <si>
    <t>719D</t>
  </si>
  <si>
    <t>Drift</t>
  </si>
  <si>
    <t>726B</t>
  </si>
  <si>
    <t>Jr. Jagwires</t>
  </si>
  <si>
    <t>1235B</t>
  </si>
  <si>
    <t>Wolverines B</t>
  </si>
  <si>
    <t>1247C</t>
  </si>
  <si>
    <t>1267B</t>
  </si>
  <si>
    <t>Knights: Sparkle Sunshine</t>
  </si>
  <si>
    <t>1383Z</t>
  </si>
  <si>
    <t>1505C</t>
  </si>
  <si>
    <t>1868M</t>
  </si>
  <si>
    <t>Space Cookies VEX 1868M</t>
  </si>
  <si>
    <t>2663V</t>
  </si>
  <si>
    <t>SWIS-Victory</t>
  </si>
  <si>
    <t>2783A</t>
  </si>
  <si>
    <t>2924A</t>
  </si>
  <si>
    <t>OmNom</t>
  </si>
  <si>
    <t>3743H</t>
  </si>
  <si>
    <t>SWEets</t>
  </si>
  <si>
    <t>4691N</t>
  </si>
  <si>
    <t>Chadites</t>
  </si>
  <si>
    <t>4979A</t>
  </si>
  <si>
    <t>5059A</t>
  </si>
  <si>
    <t>FA Robo-Quakers1</t>
  </si>
  <si>
    <t>5606A</t>
  </si>
  <si>
    <t>5686N</t>
  </si>
  <si>
    <t>5735S</t>
  </si>
  <si>
    <t>Banana Something</t>
  </si>
  <si>
    <t>6299X</t>
  </si>
  <si>
    <t>6425A</t>
  </si>
  <si>
    <t>Wahooey</t>
  </si>
  <si>
    <t>6972G</t>
  </si>
  <si>
    <t>CHS REDs</t>
  </si>
  <si>
    <t>8030B</t>
  </si>
  <si>
    <t>Dielectric Eagles</t>
  </si>
  <si>
    <t>8178B</t>
  </si>
  <si>
    <t>8349J</t>
  </si>
  <si>
    <t>Jugadors</t>
  </si>
  <si>
    <t>8931M</t>
  </si>
  <si>
    <t>V-Bots "URC" United  Robotics Coalition</t>
  </si>
  <si>
    <t>9134A</t>
  </si>
  <si>
    <t>TEAM MARIO</t>
  </si>
  <si>
    <t>10385C</t>
  </si>
  <si>
    <t>11245C</t>
  </si>
  <si>
    <t>Nitos</t>
  </si>
  <si>
    <t>11432A</t>
  </si>
  <si>
    <t>Thomas Edison "Inventors"</t>
  </si>
  <si>
    <t>11462A</t>
  </si>
  <si>
    <t>Gearheads</t>
  </si>
  <si>
    <t>12054A</t>
  </si>
  <si>
    <t>BCHS Robotics</t>
  </si>
  <si>
    <t>12740A</t>
  </si>
  <si>
    <t>Lucius</t>
  </si>
  <si>
    <t>14760N</t>
  </si>
  <si>
    <t>Berzerkers</t>
  </si>
  <si>
    <t>17451A</t>
  </si>
  <si>
    <t>AvengerRobotics-A</t>
  </si>
  <si>
    <t>18000J</t>
  </si>
  <si>
    <t>19141A</t>
  </si>
  <si>
    <t>Blackbeard</t>
  </si>
  <si>
    <t>20288A</t>
  </si>
  <si>
    <t>Mechaverse</t>
  </si>
  <si>
    <t>20641C</t>
  </si>
  <si>
    <t>Robo Dawgs 3 Alligator Chow</t>
  </si>
  <si>
    <t>21078A</t>
  </si>
  <si>
    <t>Gears &amp; Spears</t>
  </si>
  <si>
    <t>21352B</t>
  </si>
  <si>
    <t>Sphinx</t>
  </si>
  <si>
    <t>21520B</t>
  </si>
  <si>
    <t>23301B</t>
  </si>
  <si>
    <t>23851F</t>
  </si>
  <si>
    <t>F students</t>
  </si>
  <si>
    <t>27905K</t>
  </si>
  <si>
    <t>The Springy Bobs</t>
  </si>
  <si>
    <t>28782B</t>
  </si>
  <si>
    <t>Omaha Robotics</t>
  </si>
  <si>
    <t>29154A</t>
  </si>
  <si>
    <t>Star Sky</t>
  </si>
  <si>
    <t>29449E</t>
  </si>
  <si>
    <t>30044E</t>
  </si>
  <si>
    <t>33418V</t>
  </si>
  <si>
    <t>37148A</t>
  </si>
  <si>
    <t>GOATORIOUS</t>
  </si>
  <si>
    <t>39110A</t>
  </si>
  <si>
    <t>44110P</t>
  </si>
  <si>
    <t>All for one</t>
  </si>
  <si>
    <t>45135D</t>
  </si>
  <si>
    <t>The 501st (Fairfield Local Freshman)</t>
  </si>
  <si>
    <t>45362A</t>
  </si>
  <si>
    <t>CECYTEM Plantel Panindicuaro</t>
  </si>
  <si>
    <t>46131S</t>
  </si>
  <si>
    <t>Hackstreet boys</t>
  </si>
  <si>
    <t>46131U</t>
  </si>
  <si>
    <t>Ctrl U</t>
  </si>
  <si>
    <t>48316E</t>
  </si>
  <si>
    <t>Rising Phoenix</t>
  </si>
  <si>
    <t>51121C</t>
  </si>
  <si>
    <t>SFLSHZ SRCC-C</t>
  </si>
  <si>
    <t>52102B</t>
  </si>
  <si>
    <t>The Unpredictables</t>
  </si>
  <si>
    <t>54140E</t>
  </si>
  <si>
    <t>M.A.C and cheese</t>
  </si>
  <si>
    <t>56029K</t>
  </si>
  <si>
    <t>Melt Maxxers</t>
  </si>
  <si>
    <t>56238A</t>
  </si>
  <si>
    <t>HCRC</t>
  </si>
  <si>
    <t>56727A</t>
  </si>
  <si>
    <t>60883S</t>
  </si>
  <si>
    <t>Darkseid</t>
  </si>
  <si>
    <t>61526D</t>
  </si>
  <si>
    <t>65280B</t>
  </si>
  <si>
    <t>Robo Rangers</t>
  </si>
  <si>
    <t>65892P</t>
  </si>
  <si>
    <t>ICTS</t>
  </si>
  <si>
    <t>66372M</t>
  </si>
  <si>
    <t>FRANKLIN JROTC 1</t>
  </si>
  <si>
    <t>66757D</t>
  </si>
  <si>
    <t>NeoC Jesters</t>
  </si>
  <si>
    <t>69998A</t>
  </si>
  <si>
    <t>Suzhou Youth &amp; Children's Cebter 1队</t>
  </si>
  <si>
    <t>70663A</t>
  </si>
  <si>
    <t>Raider Robotics A</t>
  </si>
  <si>
    <t>71610T</t>
  </si>
  <si>
    <t>72247B</t>
  </si>
  <si>
    <t>Tire Heads</t>
  </si>
  <si>
    <t>76740B</t>
  </si>
  <si>
    <t>DRIVING FORCE</t>
  </si>
  <si>
    <t>78321A</t>
  </si>
  <si>
    <t>St. Alban's Robotics Team</t>
  </si>
  <si>
    <t>79793X</t>
  </si>
  <si>
    <t>80238A</t>
  </si>
  <si>
    <t>CGHS - Alfa</t>
  </si>
  <si>
    <t>81000B</t>
  </si>
  <si>
    <t>Billy Goats</t>
  </si>
  <si>
    <t>81093A</t>
  </si>
  <si>
    <t>Techtonics</t>
  </si>
  <si>
    <t>81218S</t>
  </si>
  <si>
    <t>S is for SaSSySiSSies</t>
  </si>
  <si>
    <t>82730A</t>
  </si>
  <si>
    <t>Upton</t>
  </si>
  <si>
    <t>92244Z</t>
  </si>
  <si>
    <t>Percussive Maintenance</t>
  </si>
  <si>
    <t>92269Z</t>
  </si>
  <si>
    <t>Potato Chip</t>
  </si>
  <si>
    <t>93098C</t>
  </si>
  <si>
    <t>Robotics Crew</t>
  </si>
  <si>
    <t>98192B</t>
  </si>
  <si>
    <t>98471B</t>
  </si>
  <si>
    <t>Bandits</t>
  </si>
  <si>
    <t>99088C</t>
  </si>
  <si>
    <t>Star Struck</t>
  </si>
  <si>
    <t>99600F</t>
  </si>
  <si>
    <t>重庆枫叶国际学校</t>
  </si>
  <si>
    <t>99750G</t>
  </si>
  <si>
    <t>Sparta's Gears</t>
  </si>
  <si>
    <t>116X</t>
  </si>
  <si>
    <t>SFLSX</t>
  </si>
  <si>
    <t>174C</t>
  </si>
  <si>
    <t>231K</t>
  </si>
  <si>
    <t>Knights Robotics Team</t>
  </si>
  <si>
    <t>424D</t>
  </si>
  <si>
    <t>BHS Drillers</t>
  </si>
  <si>
    <t>499G</t>
  </si>
  <si>
    <t>Green Eggs and Ham</t>
  </si>
  <si>
    <t>590S</t>
  </si>
  <si>
    <t>Space Pants</t>
  </si>
  <si>
    <t>593A</t>
  </si>
  <si>
    <t>Oakdale A Team</t>
  </si>
  <si>
    <t>765C</t>
  </si>
  <si>
    <t>FuryTech Cryo</t>
  </si>
  <si>
    <t>1147B</t>
  </si>
  <si>
    <t>1210X</t>
  </si>
  <si>
    <t>Screaming Eagles 1</t>
  </si>
  <si>
    <t>1360A</t>
  </si>
  <si>
    <t>Vibots</t>
  </si>
  <si>
    <t>1729X</t>
  </si>
  <si>
    <t>Robotics OmniTech</t>
  </si>
  <si>
    <t>2601B</t>
  </si>
  <si>
    <t>Manic Mangos</t>
  </si>
  <si>
    <t>2769B</t>
  </si>
  <si>
    <t>Hundred Peace Wings</t>
  </si>
  <si>
    <t>5069D</t>
  </si>
  <si>
    <t>5298A</t>
  </si>
  <si>
    <t>AlphaBot</t>
  </si>
  <si>
    <t>5589A</t>
  </si>
  <si>
    <t>Wesley 1</t>
  </si>
  <si>
    <t>5971B</t>
  </si>
  <si>
    <t>6297A</t>
  </si>
  <si>
    <t>FCS Paladins</t>
  </si>
  <si>
    <t>6722A</t>
  </si>
  <si>
    <t>Cyber Cats - KIT</t>
  </si>
  <si>
    <t>7432E</t>
  </si>
  <si>
    <t>EquinoX</t>
  </si>
  <si>
    <t>7517B</t>
  </si>
  <si>
    <t>Great Valley MS 7517B - BinaryBot</t>
  </si>
  <si>
    <t>7567F</t>
  </si>
  <si>
    <t>Wild Wild Westangs</t>
  </si>
  <si>
    <t>8025A</t>
  </si>
  <si>
    <t>8110B</t>
  </si>
  <si>
    <t>Mechanical Madness</t>
  </si>
  <si>
    <t>8151S</t>
  </si>
  <si>
    <t>Hot Mess</t>
  </si>
  <si>
    <t>8512C</t>
  </si>
  <si>
    <t>Saha Bois</t>
  </si>
  <si>
    <t>8568X</t>
  </si>
  <si>
    <t>X-Machina</t>
  </si>
  <si>
    <t>8929P</t>
  </si>
  <si>
    <t>Pink</t>
  </si>
  <si>
    <t>10054C</t>
  </si>
  <si>
    <t>Starscrapers</t>
  </si>
  <si>
    <t>10209A</t>
  </si>
  <si>
    <t>Mindbots</t>
  </si>
  <si>
    <t>10348E</t>
  </si>
  <si>
    <t>Legion</t>
  </si>
  <si>
    <t>10820S</t>
  </si>
  <si>
    <t>Sparkle Kitties</t>
  </si>
  <si>
    <t>11442Z</t>
  </si>
  <si>
    <t>Void Warranty</t>
  </si>
  <si>
    <t>11462D</t>
  </si>
  <si>
    <t>Certified 5 Beans</t>
  </si>
  <si>
    <t>11667A</t>
  </si>
  <si>
    <t>HAVOC</t>
  </si>
  <si>
    <t>12601D</t>
  </si>
  <si>
    <t>Real Robot was the Friends we made Along the Way</t>
  </si>
  <si>
    <t>15151A</t>
  </si>
  <si>
    <t>Florin Ro-Botics</t>
  </si>
  <si>
    <t>18618Y</t>
  </si>
  <si>
    <t>智程IPC-Y</t>
  </si>
  <si>
    <t>18702J</t>
  </si>
  <si>
    <t>SJ Robotiques</t>
  </si>
  <si>
    <t>18777B</t>
  </si>
  <si>
    <t>FULGOR</t>
  </si>
  <si>
    <t>Morocco</t>
  </si>
  <si>
    <t>19359B</t>
  </si>
  <si>
    <t>Wayne Enterprises</t>
  </si>
  <si>
    <t>19709A</t>
  </si>
  <si>
    <t>Mechanical Mustangs</t>
  </si>
  <si>
    <t>20281C</t>
  </si>
  <si>
    <t>Harry Botter and the Goblet of Wire</t>
  </si>
  <si>
    <t>20827B</t>
  </si>
  <si>
    <t>The Garrison</t>
  </si>
  <si>
    <t>21050M</t>
  </si>
  <si>
    <t>M</t>
  </si>
  <si>
    <t>21101A</t>
  </si>
  <si>
    <t>23004A</t>
  </si>
  <si>
    <t>Not So Secret Spies</t>
  </si>
  <si>
    <t>24810A</t>
  </si>
  <si>
    <t>Naruto</t>
  </si>
  <si>
    <t>25368B</t>
  </si>
  <si>
    <t>28782A</t>
  </si>
  <si>
    <t>Jimsy Robotics</t>
  </si>
  <si>
    <t>29651K</t>
  </si>
  <si>
    <t>Krazy Coconuts</t>
  </si>
  <si>
    <t>32410E</t>
  </si>
  <si>
    <t>32547J</t>
  </si>
  <si>
    <t>Mavericks - TEAM J</t>
  </si>
  <si>
    <t>33249G</t>
  </si>
  <si>
    <t>Techno Legion</t>
  </si>
  <si>
    <t>33848A</t>
  </si>
  <si>
    <t>Costco</t>
  </si>
  <si>
    <t>37215B</t>
  </si>
  <si>
    <t>CPA - Transylvanian Tech Support</t>
  </si>
  <si>
    <t>37377B</t>
  </si>
  <si>
    <t>B</t>
  </si>
  <si>
    <t>42075B</t>
  </si>
  <si>
    <t>Vex Bolts</t>
  </si>
  <si>
    <t>44654D</t>
  </si>
  <si>
    <t>Power Puff Peoples</t>
  </si>
  <si>
    <t>45096A</t>
  </si>
  <si>
    <t>RoboFennatics</t>
  </si>
  <si>
    <t>46131F</t>
  </si>
  <si>
    <t>From Control F to Code F</t>
  </si>
  <si>
    <t>46265A</t>
  </si>
  <si>
    <t>Phantom Ninjas</t>
  </si>
  <si>
    <t>46802B</t>
  </si>
  <si>
    <t>Mater Wildcats 2</t>
  </si>
  <si>
    <t>46804A</t>
  </si>
  <si>
    <t>Squishmallows</t>
  </si>
  <si>
    <t>47126Z</t>
  </si>
  <si>
    <t>Gear-rillas</t>
  </si>
  <si>
    <t>47874G</t>
  </si>
  <si>
    <t>Goofy Gangsters -- Louis, Max G , Jimmie G</t>
  </si>
  <si>
    <t>52305C</t>
  </si>
  <si>
    <t>Phoenix Force</t>
  </si>
  <si>
    <t>55116A</t>
  </si>
  <si>
    <t>Scatter Zone</t>
  </si>
  <si>
    <t>56210B</t>
  </si>
  <si>
    <t>Husky B</t>
  </si>
  <si>
    <t>56847D</t>
  </si>
  <si>
    <t>Bosque School Middle School 4</t>
  </si>
  <si>
    <t>61982B</t>
  </si>
  <si>
    <t>The Trio</t>
  </si>
  <si>
    <t>64064Z</t>
  </si>
  <si>
    <t>Chicken'Z</t>
  </si>
  <si>
    <t>64900A</t>
  </si>
  <si>
    <t>Stale Doritos</t>
  </si>
  <si>
    <t>65292E</t>
  </si>
  <si>
    <t>6  sigh 7</t>
  </si>
  <si>
    <t>66372B</t>
  </si>
  <si>
    <t>Robotic Raptors</t>
  </si>
  <si>
    <t>66423B</t>
  </si>
  <si>
    <t>Plastic Gear Solid</t>
  </si>
  <si>
    <t>66466A</t>
  </si>
  <si>
    <t>VoyGer</t>
  </si>
  <si>
    <t>67167T</t>
  </si>
  <si>
    <t>No Team, No Problem</t>
  </si>
  <si>
    <t>68490A</t>
  </si>
  <si>
    <t>RoboRushd</t>
  </si>
  <si>
    <t>70649K</t>
  </si>
  <si>
    <t>Team K (AORE)</t>
  </si>
  <si>
    <t>73839A</t>
  </si>
  <si>
    <t>Alphabet Soup</t>
  </si>
  <si>
    <t>75503D</t>
  </si>
  <si>
    <t>Duct Tape and Bubblegum</t>
  </si>
  <si>
    <t>76076B</t>
  </si>
  <si>
    <t>Rusti Sixers</t>
  </si>
  <si>
    <t>76194B</t>
  </si>
  <si>
    <t>77083A</t>
  </si>
  <si>
    <t>Kerr Engineering Club</t>
  </si>
  <si>
    <t>77546A</t>
  </si>
  <si>
    <t>Panther ROAR</t>
  </si>
  <si>
    <t>77610E</t>
  </si>
  <si>
    <t>Eagle Tech</t>
  </si>
  <si>
    <t>77677X</t>
  </si>
  <si>
    <t>78989K</t>
  </si>
  <si>
    <t>DGS</t>
  </si>
  <si>
    <t>80550C</t>
  </si>
  <si>
    <t>Fried Orange Juice Jackets</t>
  </si>
  <si>
    <t>80745C</t>
  </si>
  <si>
    <t>Byte Bots</t>
  </si>
  <si>
    <t>80817B</t>
  </si>
  <si>
    <t>Team Romulus</t>
  </si>
  <si>
    <t>81083C</t>
  </si>
  <si>
    <t>Fish_it</t>
  </si>
  <si>
    <t>81207E</t>
  </si>
  <si>
    <t>Fertile Beltrami Blue</t>
  </si>
  <si>
    <t>82267D</t>
  </si>
  <si>
    <t>Decepticons</t>
  </si>
  <si>
    <t>83123A</t>
  </si>
  <si>
    <t>Euless Robotics A1</t>
  </si>
  <si>
    <t>83686B</t>
  </si>
  <si>
    <t>Elite Heat</t>
  </si>
  <si>
    <t>84443B</t>
  </si>
  <si>
    <t>Wolffang</t>
  </si>
  <si>
    <t>88736X</t>
  </si>
  <si>
    <t>DRIVE_FORCE</t>
  </si>
  <si>
    <t>89124B</t>
  </si>
  <si>
    <t>Southwest Robo Hogs</t>
  </si>
  <si>
    <t>94701A</t>
  </si>
  <si>
    <t>NIRT MACH 3</t>
  </si>
  <si>
    <t>Mexico State</t>
  </si>
  <si>
    <t>94989Z</t>
  </si>
  <si>
    <t>Train Wreck</t>
  </si>
  <si>
    <t>97052B</t>
  </si>
  <si>
    <t>97777R</t>
  </si>
  <si>
    <t>Ctrl-Z Robotics</t>
  </si>
  <si>
    <t>Dominican Republic</t>
  </si>
  <si>
    <t>97778F</t>
  </si>
  <si>
    <t>Team F</t>
  </si>
  <si>
    <t>98575B</t>
  </si>
  <si>
    <t>GearBros</t>
  </si>
  <si>
    <t>98646A</t>
  </si>
  <si>
    <t>Cyber Saints</t>
  </si>
  <si>
    <t>99022N</t>
  </si>
  <si>
    <t>USS Dragons</t>
  </si>
  <si>
    <t>99197V</t>
  </si>
  <si>
    <t>The Visionary's</t>
  </si>
  <si>
    <t>99331U</t>
  </si>
  <si>
    <t>MUS Monstruction</t>
  </si>
  <si>
    <t>99515C</t>
  </si>
  <si>
    <t>Box-E (MS)</t>
  </si>
  <si>
    <t>99898A</t>
  </si>
  <si>
    <t>Palisades Robotics</t>
  </si>
  <si>
    <t>90J</t>
  </si>
  <si>
    <t>VEXMEN: Jetstream</t>
  </si>
  <si>
    <t>154A</t>
  </si>
  <si>
    <t>298A</t>
  </si>
  <si>
    <t>Parras Robotics Team #1</t>
  </si>
  <si>
    <t>355W</t>
  </si>
  <si>
    <t>Walrus</t>
  </si>
  <si>
    <t>619B</t>
  </si>
  <si>
    <t>Mecha Makos Team B</t>
  </si>
  <si>
    <t>1055B</t>
  </si>
  <si>
    <t>OPS -Tyrannosaurus-vex</t>
  </si>
  <si>
    <t>1267F</t>
  </si>
  <si>
    <t>1434G</t>
  </si>
  <si>
    <t>Space Center Intermediate</t>
  </si>
  <si>
    <t>1588D</t>
  </si>
  <si>
    <t>Quad Bod</t>
  </si>
  <si>
    <t>1930D</t>
  </si>
  <si>
    <t>2091B</t>
  </si>
  <si>
    <t>2550X</t>
  </si>
  <si>
    <t>Grizzly Robotics X</t>
  </si>
  <si>
    <t>2605F</t>
  </si>
  <si>
    <t>Blobfish</t>
  </si>
  <si>
    <t>2993M</t>
  </si>
  <si>
    <t>Moosen</t>
  </si>
  <si>
    <t>3051C</t>
  </si>
  <si>
    <t>Olympian Budgies</t>
  </si>
  <si>
    <t>3134K</t>
  </si>
  <si>
    <t>Robolabs Kao</t>
  </si>
  <si>
    <t>3777A</t>
  </si>
  <si>
    <t>Mecha Lions</t>
  </si>
  <si>
    <t>4303C</t>
  </si>
  <si>
    <t>DroidMoney</t>
  </si>
  <si>
    <t>4344E</t>
  </si>
  <si>
    <t>Tech Dragons</t>
  </si>
  <si>
    <t>4610F</t>
  </si>
  <si>
    <t>4850B</t>
  </si>
  <si>
    <t>Gators Black</t>
  </si>
  <si>
    <t>5686F</t>
  </si>
  <si>
    <t>Insanity</t>
  </si>
  <si>
    <t>6364X</t>
  </si>
  <si>
    <t>4 piece nuggies</t>
  </si>
  <si>
    <t>6517Y</t>
  </si>
  <si>
    <t>TRITONBOTS-Y</t>
  </si>
  <si>
    <t>6964A</t>
  </si>
  <si>
    <t>River Valley RADs</t>
  </si>
  <si>
    <t>7409B</t>
  </si>
  <si>
    <t>It's Broke Again!!!</t>
  </si>
  <si>
    <t>7447A</t>
  </si>
  <si>
    <t>!LITER4TE</t>
  </si>
  <si>
    <t>7784N</t>
  </si>
  <si>
    <t>C-Bots European Conquerors</t>
  </si>
  <si>
    <t>8052B</t>
  </si>
  <si>
    <t>8663B</t>
  </si>
  <si>
    <t>MSDWT Conceptiquacks</t>
  </si>
  <si>
    <t>8929R</t>
  </si>
  <si>
    <t>Chair Benders</t>
  </si>
  <si>
    <t>8995T</t>
  </si>
  <si>
    <t>9594T</t>
  </si>
  <si>
    <t>11042B</t>
  </si>
  <si>
    <t>Seven Lakes HS TSA B</t>
  </si>
  <si>
    <t>11211Z</t>
  </si>
  <si>
    <t>Z Squared</t>
  </si>
  <si>
    <t>11230C</t>
  </si>
  <si>
    <t>Trailblazers C</t>
  </si>
  <si>
    <t>11413B</t>
  </si>
  <si>
    <t>Trash Cube</t>
  </si>
  <si>
    <t>11518B</t>
  </si>
  <si>
    <t>Parra-Marist Mechs</t>
  </si>
  <si>
    <t>12883A</t>
  </si>
  <si>
    <t>13115C</t>
  </si>
  <si>
    <t>Something Hornet Related</t>
  </si>
  <si>
    <t>14082E</t>
  </si>
  <si>
    <t>14082 E</t>
  </si>
  <si>
    <t>14533C</t>
  </si>
  <si>
    <t>BBP Crew</t>
  </si>
  <si>
    <t>14737C</t>
  </si>
  <si>
    <t>15267Z</t>
  </si>
  <si>
    <t>Pirate Bots</t>
  </si>
  <si>
    <t>16577A</t>
  </si>
  <si>
    <t>JFK Lancers</t>
  </si>
  <si>
    <t>16577B</t>
  </si>
  <si>
    <t>KCHS Justin Time</t>
  </si>
  <si>
    <t>17002C</t>
  </si>
  <si>
    <t>Shenzhen FLPS-3</t>
  </si>
  <si>
    <t>17022X</t>
  </si>
  <si>
    <t>XXX</t>
  </si>
  <si>
    <t>17917D</t>
  </si>
  <si>
    <t>Quantum Coders</t>
  </si>
  <si>
    <t>18080U</t>
  </si>
  <si>
    <t>18189B</t>
  </si>
  <si>
    <t>BIPH-B</t>
  </si>
  <si>
    <t>20025X</t>
  </si>
  <si>
    <t>Innovation Robotics-xFactor</t>
  </si>
  <si>
    <t>21169A</t>
  </si>
  <si>
    <t>Pneumatic Pioneers</t>
  </si>
  <si>
    <t>23037C</t>
  </si>
  <si>
    <t>Burnouts</t>
  </si>
  <si>
    <t>26768A</t>
  </si>
  <si>
    <t>27362B</t>
  </si>
  <si>
    <t>27905A</t>
  </si>
  <si>
    <t>29483D</t>
  </si>
  <si>
    <t>Glitter Gang</t>
  </si>
  <si>
    <t>31331A</t>
  </si>
  <si>
    <t>Glenforest Gryphons</t>
  </si>
  <si>
    <t>33172S</t>
  </si>
  <si>
    <t>33249E</t>
  </si>
  <si>
    <t>33356A</t>
  </si>
  <si>
    <t>OPS-Semi 1</t>
  </si>
  <si>
    <t>35768X</t>
  </si>
  <si>
    <t>Sukhoi Su-35 Flanker-E Air-Defence Fighter Jet</t>
  </si>
  <si>
    <t>40324A</t>
  </si>
  <si>
    <t>Ringmasters</t>
  </si>
  <si>
    <t>41908A</t>
  </si>
  <si>
    <t>CAST Robotics</t>
  </si>
  <si>
    <t>42329C</t>
  </si>
  <si>
    <t>Schlorp McBingles</t>
  </si>
  <si>
    <t>43010C</t>
  </si>
  <si>
    <t>Brainstorming</t>
  </si>
  <si>
    <t>43125C</t>
  </si>
  <si>
    <t>Eagles</t>
  </si>
  <si>
    <t>44448C</t>
  </si>
  <si>
    <t>Combobulators</t>
  </si>
  <si>
    <t>44853A</t>
  </si>
  <si>
    <t>CECYTEM Opopeo</t>
  </si>
  <si>
    <t>45538B</t>
  </si>
  <si>
    <t>NUAMES-North</t>
  </si>
  <si>
    <t>47474B</t>
  </si>
  <si>
    <t>PHSCB</t>
  </si>
  <si>
    <t>47874V</t>
  </si>
  <si>
    <t>Galaxy Goblins -- Orion, Jericho, Hudson</t>
  </si>
  <si>
    <t>51121B</t>
  </si>
  <si>
    <t>SFLSHZ SRCC-B</t>
  </si>
  <si>
    <t>52392A</t>
  </si>
  <si>
    <t>Preppy Alphas</t>
  </si>
  <si>
    <t>53171R</t>
  </si>
  <si>
    <t>Atomic Monkeys</t>
  </si>
  <si>
    <t>53999T</t>
  </si>
  <si>
    <t>54345C</t>
  </si>
  <si>
    <t>LFCD Imperials</t>
  </si>
  <si>
    <t>55430B</t>
  </si>
  <si>
    <t>The Rust Buckets</t>
  </si>
  <si>
    <t>55511A</t>
  </si>
  <si>
    <t>PinkLadiesRobotics</t>
  </si>
  <si>
    <t>58676C</t>
  </si>
  <si>
    <t>Corsaires Cyclone</t>
  </si>
  <si>
    <t>59200P</t>
  </si>
  <si>
    <t>404: Team Not Found!</t>
  </si>
  <si>
    <t>59644G</t>
  </si>
  <si>
    <t>Roboducks</t>
  </si>
  <si>
    <t>59735A</t>
  </si>
  <si>
    <t>CobraTronix</t>
  </si>
  <si>
    <t>65557W</t>
  </si>
  <si>
    <t>Goal-EZ</t>
  </si>
  <si>
    <t>66722E</t>
  </si>
  <si>
    <t>Lost Gears</t>
  </si>
  <si>
    <t>67679A</t>
  </si>
  <si>
    <t>Garza Gears</t>
  </si>
  <si>
    <t>68031E</t>
  </si>
  <si>
    <t>Cosmic Racoons</t>
  </si>
  <si>
    <t>70649A</t>
  </si>
  <si>
    <t>Gear Up (AORE)</t>
  </si>
  <si>
    <t>70649C</t>
  </si>
  <si>
    <t>The Processors</t>
  </si>
  <si>
    <t>71121A</t>
  </si>
  <si>
    <t>TK Stone 1</t>
  </si>
  <si>
    <t>74074C</t>
  </si>
  <si>
    <t>WildCard</t>
  </si>
  <si>
    <t>74947C</t>
  </si>
  <si>
    <t>Fenix - Couscous</t>
  </si>
  <si>
    <t>76752B</t>
  </si>
  <si>
    <t>Orange and Black</t>
  </si>
  <si>
    <t>77003Z</t>
  </si>
  <si>
    <t>Falcon 3</t>
  </si>
  <si>
    <t>81083A</t>
  </si>
  <si>
    <t>YHIS HS 1</t>
  </si>
  <si>
    <t>82427A</t>
  </si>
  <si>
    <t>CONALEP TIZAYUCA</t>
  </si>
  <si>
    <t>82717A</t>
  </si>
  <si>
    <t>Hi-Tech Hillbillies</t>
  </si>
  <si>
    <t>82953A</t>
  </si>
  <si>
    <t>CPA - Chicken Nuggies</t>
  </si>
  <si>
    <t>84212C</t>
  </si>
  <si>
    <t>84420G</t>
  </si>
  <si>
    <t>87490B</t>
  </si>
  <si>
    <t>Big Benny's III (Diner Dynasty)</t>
  </si>
  <si>
    <t>89131B</t>
  </si>
  <si>
    <t>91625G</t>
  </si>
  <si>
    <t>Brea Botcats Crispy Tomatoes</t>
  </si>
  <si>
    <t>92047B</t>
  </si>
  <si>
    <t>Badger Bots</t>
  </si>
  <si>
    <t>92331A</t>
  </si>
  <si>
    <t>Luminous</t>
  </si>
  <si>
    <t>92614B</t>
  </si>
  <si>
    <t>SLMS Sharks 2</t>
  </si>
  <si>
    <t>93060B</t>
  </si>
  <si>
    <t>Briggs #1</t>
  </si>
  <si>
    <t>98829U</t>
  </si>
  <si>
    <t>98881D</t>
  </si>
  <si>
    <t>SPX RoboLions D</t>
  </si>
  <si>
    <t>99512B</t>
  </si>
  <si>
    <t>Cheese of Destiny</t>
  </si>
  <si>
    <t>101A</t>
  </si>
  <si>
    <t>174E</t>
  </si>
  <si>
    <t>343B</t>
  </si>
  <si>
    <t>Bonkers</t>
  </si>
  <si>
    <t>550Z</t>
  </si>
  <si>
    <t>Zeus</t>
  </si>
  <si>
    <t>628X</t>
  </si>
  <si>
    <t>Robovikings</t>
  </si>
  <si>
    <t>1064P</t>
  </si>
  <si>
    <t>OPS - Almost HD</t>
  </si>
  <si>
    <t>1113A</t>
  </si>
  <si>
    <t>Crash-Bot 67626</t>
  </si>
  <si>
    <t>1425C</t>
  </si>
  <si>
    <t>RQ - Sajaya KHR 1</t>
  </si>
  <si>
    <t>1437X</t>
  </si>
  <si>
    <t>1860E</t>
  </si>
  <si>
    <t>Spideys</t>
  </si>
  <si>
    <t>2088V</t>
  </si>
  <si>
    <t>2101A</t>
  </si>
  <si>
    <t>PHS Team #1</t>
  </si>
  <si>
    <t>3308D</t>
  </si>
  <si>
    <t>A Few Screws Loose</t>
  </si>
  <si>
    <t>3695C</t>
  </si>
  <si>
    <t>Jeff</t>
  </si>
  <si>
    <t>3946U</t>
  </si>
  <si>
    <t>4691E</t>
  </si>
  <si>
    <t>5868E</t>
  </si>
  <si>
    <t>6546D</t>
  </si>
  <si>
    <t>6572A</t>
  </si>
  <si>
    <t>6980B</t>
  </si>
  <si>
    <t>Red Riot</t>
  </si>
  <si>
    <t>7518B</t>
  </si>
  <si>
    <t>7842W</t>
  </si>
  <si>
    <t>8614D</t>
  </si>
  <si>
    <t>Tech Masters</t>
  </si>
  <si>
    <t>8630B</t>
  </si>
  <si>
    <t>Colegio Columbia 2</t>
  </si>
  <si>
    <t>Tamaulipas</t>
  </si>
  <si>
    <t>8787X</t>
  </si>
  <si>
    <t>STEM Robotics</t>
  </si>
  <si>
    <t>9144A</t>
  </si>
  <si>
    <t>Spartan Force</t>
  </si>
  <si>
    <t>9257D</t>
  </si>
  <si>
    <t>Dream Team</t>
  </si>
  <si>
    <t>9594K</t>
  </si>
  <si>
    <t>9635B</t>
  </si>
  <si>
    <t>MS RoboKnights</t>
  </si>
  <si>
    <t>9791F</t>
  </si>
  <si>
    <t>WalshBots - F</t>
  </si>
  <si>
    <t>10094Z</t>
  </si>
  <si>
    <t>KillSwitch</t>
  </si>
  <si>
    <t>10504B</t>
  </si>
  <si>
    <t>10627A</t>
  </si>
  <si>
    <t>You Like Jazz?</t>
  </si>
  <si>
    <t>10955M</t>
  </si>
  <si>
    <t>MJS Robotics</t>
  </si>
  <si>
    <t>11513J</t>
  </si>
  <si>
    <t>DHS Robotics</t>
  </si>
  <si>
    <t>12054B</t>
  </si>
  <si>
    <t>14819M</t>
  </si>
  <si>
    <t>NHS Robotics M</t>
  </si>
  <si>
    <t>17380F</t>
  </si>
  <si>
    <t>Joll - Midcoast Maineiacs</t>
  </si>
  <si>
    <t>17888A</t>
  </si>
  <si>
    <t>SDFZ-MS-A</t>
  </si>
  <si>
    <t>18160A</t>
  </si>
  <si>
    <t>Coding Christians</t>
  </si>
  <si>
    <t>18350B</t>
  </si>
  <si>
    <t>20541A</t>
  </si>
  <si>
    <t>MixTape</t>
  </si>
  <si>
    <t>21063B</t>
  </si>
  <si>
    <t>Shasta</t>
  </si>
  <si>
    <t>21382Y</t>
  </si>
  <si>
    <t>21434B</t>
  </si>
  <si>
    <t>Legacy Jets 2</t>
  </si>
  <si>
    <t>21434X</t>
  </si>
  <si>
    <t>Legacy World</t>
  </si>
  <si>
    <t>22625A</t>
  </si>
  <si>
    <t>COBACH 19 Leones</t>
  </si>
  <si>
    <t>25221C</t>
  </si>
  <si>
    <t>25918C</t>
  </si>
  <si>
    <t>30706G</t>
  </si>
  <si>
    <t>West Valley Early College High School</t>
  </si>
  <si>
    <t>31330A</t>
  </si>
  <si>
    <t>Midwest Princesses</t>
  </si>
  <si>
    <t>32336A</t>
  </si>
  <si>
    <t>The Parthenon Guard</t>
  </si>
  <si>
    <t>33042J</t>
  </si>
  <si>
    <t>EP Dogs MS - 1</t>
  </si>
  <si>
    <t>33157B</t>
  </si>
  <si>
    <t>33848Z</t>
  </si>
  <si>
    <t>Sam's Club</t>
  </si>
  <si>
    <t>34148A</t>
  </si>
  <si>
    <t>JROTC</t>
  </si>
  <si>
    <t>34216A</t>
  </si>
  <si>
    <t>South High Robotics</t>
  </si>
  <si>
    <t>34444A</t>
  </si>
  <si>
    <t>FOXY ROBOTİCS</t>
  </si>
  <si>
    <t>34810A</t>
  </si>
  <si>
    <t>Sentar Robotic</t>
  </si>
  <si>
    <t>37056B</t>
  </si>
  <si>
    <t>JHS Robotics Cyber Dawgs</t>
  </si>
  <si>
    <t>37360A</t>
  </si>
  <si>
    <t>LongKeGao</t>
  </si>
  <si>
    <t>37775B</t>
  </si>
  <si>
    <t>码高VRC三队</t>
  </si>
  <si>
    <t>39475J</t>
  </si>
  <si>
    <t>RGS Robo Kai 9</t>
  </si>
  <si>
    <t>42329E</t>
  </si>
  <si>
    <t>Nighthaven</t>
  </si>
  <si>
    <t>43011B</t>
  </si>
  <si>
    <t>43946A</t>
  </si>
  <si>
    <t>Kiwi Brothers</t>
  </si>
  <si>
    <t>43946M</t>
  </si>
  <si>
    <t>SugarGliders</t>
  </si>
  <si>
    <t>45250H</t>
  </si>
  <si>
    <t>47874W</t>
  </si>
  <si>
    <t>6 7 ELITE -- Corey, Q, Adrien, Micah</t>
  </si>
  <si>
    <t>48643E</t>
  </si>
  <si>
    <t>50731A</t>
  </si>
  <si>
    <t>Wunsche Phoenix Fire Tech</t>
  </si>
  <si>
    <t>52311S</t>
  </si>
  <si>
    <t>Hellmann's Mayonnaise Corporation</t>
  </si>
  <si>
    <t>53387G</t>
  </si>
  <si>
    <t>PC Cougars</t>
  </si>
  <si>
    <t>56860A</t>
  </si>
  <si>
    <t>The Tanks</t>
  </si>
  <si>
    <t>56860D</t>
  </si>
  <si>
    <t>The Void Demons</t>
  </si>
  <si>
    <t>56865A</t>
  </si>
  <si>
    <t>CogNation</t>
  </si>
  <si>
    <t>60172V</t>
  </si>
  <si>
    <t>60172X</t>
  </si>
  <si>
    <t>veX-Men</t>
  </si>
  <si>
    <t>62016C</t>
  </si>
  <si>
    <t>Ninja Gummy Bears</t>
  </si>
  <si>
    <t>64084A</t>
  </si>
  <si>
    <t>Cyber Wolves 1</t>
  </si>
  <si>
    <t>66406B</t>
  </si>
  <si>
    <t>GG Energy Cat</t>
  </si>
  <si>
    <t>66795A</t>
  </si>
  <si>
    <t>CSAS Blue</t>
  </si>
  <si>
    <t>66834C</t>
  </si>
  <si>
    <t>Sewer System</t>
  </si>
  <si>
    <t>66995W</t>
  </si>
  <si>
    <t>WWW</t>
  </si>
  <si>
    <t>67352B</t>
  </si>
  <si>
    <t>NVCA #2</t>
  </si>
  <si>
    <t>67789B</t>
  </si>
  <si>
    <t>68007A</t>
  </si>
  <si>
    <t>68666A</t>
  </si>
  <si>
    <t>72301C</t>
  </si>
  <si>
    <t>Blue Screens</t>
  </si>
  <si>
    <t>74559C</t>
  </si>
  <si>
    <t>The Konami Code</t>
  </si>
  <si>
    <t>75397A</t>
  </si>
  <si>
    <t>LaMesa</t>
  </si>
  <si>
    <t>85963D</t>
  </si>
  <si>
    <t>SeaHawks 4</t>
  </si>
  <si>
    <t>87412C</t>
  </si>
  <si>
    <t>Circuit Cyborgs</t>
  </si>
  <si>
    <t>87546A</t>
  </si>
  <si>
    <t>Deazle Weazle</t>
  </si>
  <si>
    <t>87711A</t>
  </si>
  <si>
    <t>Bad Chad</t>
  </si>
  <si>
    <t>89964A</t>
  </si>
  <si>
    <t>C-Bots</t>
  </si>
  <si>
    <t>90219C</t>
  </si>
  <si>
    <t>Bots 'N Da Hood</t>
  </si>
  <si>
    <t>90242E</t>
  </si>
  <si>
    <t>90262D</t>
  </si>
  <si>
    <t>Lynwood HS Knights D</t>
  </si>
  <si>
    <t>93436A</t>
  </si>
  <si>
    <t>Maple High Robotics 93436A</t>
  </si>
  <si>
    <t>96941A</t>
  </si>
  <si>
    <t>COBACH 10-1</t>
  </si>
  <si>
    <t>97377C</t>
  </si>
  <si>
    <t>Reverse Zoom</t>
  </si>
  <si>
    <t>99621D</t>
  </si>
  <si>
    <t>Spare Parts</t>
  </si>
  <si>
    <t>99621E</t>
  </si>
  <si>
    <t>466E</t>
  </si>
  <si>
    <t>466E - Chomperz</t>
  </si>
  <si>
    <t>613A</t>
  </si>
  <si>
    <t>Alpha</t>
  </si>
  <si>
    <t>785W</t>
  </si>
  <si>
    <t>Pathfinder Tech W</t>
  </si>
  <si>
    <t>804D</t>
  </si>
  <si>
    <t>1082T</t>
  </si>
  <si>
    <t>Kalamity</t>
  </si>
  <si>
    <t>1111C</t>
  </si>
  <si>
    <t>NAI Robotics Team C</t>
  </si>
  <si>
    <t>1188A</t>
  </si>
  <si>
    <t>Anomaly</t>
  </si>
  <si>
    <t>1383C</t>
  </si>
  <si>
    <t>1965M</t>
  </si>
  <si>
    <t>Troglodytes</t>
  </si>
  <si>
    <t>2013A</t>
  </si>
  <si>
    <t>Cybergnomes Robotics</t>
  </si>
  <si>
    <t>2036D</t>
  </si>
  <si>
    <t>2148E</t>
  </si>
  <si>
    <t>Los Lobos</t>
  </si>
  <si>
    <t>3021A</t>
  </si>
  <si>
    <t>3226A</t>
  </si>
  <si>
    <t>4303Z</t>
  </si>
  <si>
    <t>4454A</t>
  </si>
  <si>
    <t>Robomitable</t>
  </si>
  <si>
    <t>4647C</t>
  </si>
  <si>
    <t>Unpredictable we</t>
  </si>
  <si>
    <t>5868B</t>
  </si>
  <si>
    <t>6546K</t>
  </si>
  <si>
    <t>6588A</t>
  </si>
  <si>
    <t>KNOX BOTS 1.0</t>
  </si>
  <si>
    <t>7784V</t>
  </si>
  <si>
    <t>C-Bots Cool Cube</t>
  </si>
  <si>
    <t>7784W</t>
  </si>
  <si>
    <t>C-Bots We Love Robotics</t>
  </si>
  <si>
    <t>8188S</t>
  </si>
  <si>
    <t>JESA Aftershock , CALA 8188 S</t>
  </si>
  <si>
    <t>9185D</t>
  </si>
  <si>
    <t>Scooby Dudes</t>
  </si>
  <si>
    <t>9378G</t>
  </si>
  <si>
    <t>9378W</t>
  </si>
  <si>
    <t>9883E</t>
  </si>
  <si>
    <t>Millennium Falcons II</t>
  </si>
  <si>
    <t>12169D</t>
  </si>
  <si>
    <t>Da Kiwi Club</t>
  </si>
  <si>
    <t>12839F</t>
  </si>
  <si>
    <t>Eyeball Engineering</t>
  </si>
  <si>
    <t>12888A</t>
  </si>
  <si>
    <t>方山1队</t>
  </si>
  <si>
    <t>13359A</t>
  </si>
  <si>
    <t>Sant Jordi Robòtics</t>
  </si>
  <si>
    <t>Girona</t>
  </si>
  <si>
    <t>13481U</t>
  </si>
  <si>
    <t>14683A</t>
  </si>
  <si>
    <t>KCIS Robotics A</t>
  </si>
  <si>
    <t>14805B</t>
  </si>
  <si>
    <t>14805 B</t>
  </si>
  <si>
    <t>17381B</t>
  </si>
  <si>
    <t>DCHS Steel Stinger Squad</t>
  </si>
  <si>
    <t>17404W</t>
  </si>
  <si>
    <t>17666A</t>
  </si>
  <si>
    <t>KR_robo</t>
  </si>
  <si>
    <t>18961A</t>
  </si>
  <si>
    <t>Dawn Luminous Lunar Moon</t>
  </si>
  <si>
    <t>19272A</t>
  </si>
  <si>
    <t>Yeti Powered</t>
  </si>
  <si>
    <t>21382Z</t>
  </si>
  <si>
    <t>22201E</t>
  </si>
  <si>
    <t>IDK - - - For REAL!</t>
  </si>
  <si>
    <t>22847D</t>
  </si>
  <si>
    <t>A Better Name than That</t>
  </si>
  <si>
    <t>25210A</t>
  </si>
  <si>
    <t>WMS_25210A</t>
  </si>
  <si>
    <t>25836A</t>
  </si>
  <si>
    <t>GZ YX Experimental Middle School</t>
  </si>
  <si>
    <t>26681B</t>
  </si>
  <si>
    <t>Perfect Timing</t>
  </si>
  <si>
    <t>26767P</t>
  </si>
  <si>
    <t>Parallax Robotics</t>
  </si>
  <si>
    <t>28201A</t>
  </si>
  <si>
    <t>Bulldogs</t>
  </si>
  <si>
    <t>28390T</t>
  </si>
  <si>
    <t>MARKUT</t>
  </si>
  <si>
    <t>31775D</t>
  </si>
  <si>
    <t>Chinese Bots</t>
  </si>
  <si>
    <t>32547F</t>
  </si>
  <si>
    <t>Mavericks - TEAM F</t>
  </si>
  <si>
    <t>33172W</t>
  </si>
  <si>
    <t>33363A</t>
  </si>
  <si>
    <t>McClure RoboPhysician</t>
  </si>
  <si>
    <t>39313W</t>
  </si>
  <si>
    <t>Insomniac Wombats</t>
  </si>
  <si>
    <t>41000X</t>
  </si>
  <si>
    <t>43010S</t>
  </si>
  <si>
    <t>Force Analysis</t>
  </si>
  <si>
    <t>43141J</t>
  </si>
  <si>
    <t>Lewis</t>
  </si>
  <si>
    <t>43280W</t>
  </si>
  <si>
    <t>Deez Nuts &amp; Bolts</t>
  </si>
  <si>
    <t>45730A</t>
  </si>
  <si>
    <t>RoboBarons</t>
  </si>
  <si>
    <t>47874Y</t>
  </si>
  <si>
    <t>NO TEAM</t>
  </si>
  <si>
    <t>49651Z</t>
  </si>
  <si>
    <t>HA_LEGACY</t>
  </si>
  <si>
    <t>51174B</t>
  </si>
  <si>
    <t>53397S</t>
  </si>
  <si>
    <t>54140A</t>
  </si>
  <si>
    <t>59200A</t>
  </si>
  <si>
    <t>59200C</t>
  </si>
  <si>
    <t>Empire of automatons</t>
  </si>
  <si>
    <t>59321A</t>
  </si>
  <si>
    <t>CURDOG</t>
  </si>
  <si>
    <t>59644F</t>
  </si>
  <si>
    <t>Ttobot Bakers</t>
  </si>
  <si>
    <t>60713A</t>
  </si>
  <si>
    <t>Cyber Chips</t>
  </si>
  <si>
    <t>62869D</t>
  </si>
  <si>
    <t>63936C</t>
  </si>
  <si>
    <t>Lingnan C</t>
  </si>
  <si>
    <t>64084C</t>
  </si>
  <si>
    <t>Cyber Wolves 3</t>
  </si>
  <si>
    <t>65474N</t>
  </si>
  <si>
    <t>65696A</t>
  </si>
  <si>
    <t>TVT VEX Robotics A</t>
  </si>
  <si>
    <t>66423C</t>
  </si>
  <si>
    <t>Are You Sure?</t>
  </si>
  <si>
    <t>66777S</t>
  </si>
  <si>
    <t>ISZL - Eagles</t>
  </si>
  <si>
    <t>Zug</t>
  </si>
  <si>
    <t>67220A</t>
  </si>
  <si>
    <t>68419F</t>
  </si>
  <si>
    <t>ftft4</t>
  </si>
  <si>
    <t>69193B</t>
  </si>
  <si>
    <t>75693C</t>
  </si>
  <si>
    <t>The Golden Comets</t>
  </si>
  <si>
    <t>79014A</t>
  </si>
  <si>
    <t>The Box</t>
  </si>
  <si>
    <t>81004A</t>
  </si>
  <si>
    <t>Rebel Robots</t>
  </si>
  <si>
    <t>83000E</t>
  </si>
  <si>
    <t>A.T.L.A.S.</t>
  </si>
  <si>
    <t>83941D</t>
  </si>
  <si>
    <t>Giga-Pigeons</t>
  </si>
  <si>
    <t>84927E</t>
  </si>
  <si>
    <t>NEAAAD</t>
  </si>
  <si>
    <t>85082B</t>
  </si>
  <si>
    <t>RACSS</t>
  </si>
  <si>
    <t>87648D</t>
  </si>
  <si>
    <t>Royal and Prior</t>
  </si>
  <si>
    <t>89227S</t>
  </si>
  <si>
    <t>Strikers</t>
  </si>
  <si>
    <t>90078D</t>
  </si>
  <si>
    <t>90621B</t>
  </si>
  <si>
    <t>Beatty Bots</t>
  </si>
  <si>
    <t>91915A</t>
  </si>
  <si>
    <t>92553C</t>
  </si>
  <si>
    <t>Raider</t>
  </si>
  <si>
    <t>93454B</t>
  </si>
  <si>
    <t>Blue Cones</t>
  </si>
  <si>
    <t>93545A</t>
  </si>
  <si>
    <t>BISC Robotics</t>
  </si>
  <si>
    <t>95993A</t>
  </si>
  <si>
    <t>KCDGearcats3</t>
  </si>
  <si>
    <t>97311A</t>
  </si>
  <si>
    <t>Red Rovers</t>
  </si>
  <si>
    <t>97777M</t>
  </si>
  <si>
    <t>Trust the Process Bro</t>
  </si>
  <si>
    <t>98765B</t>
  </si>
  <si>
    <t>99500D</t>
  </si>
  <si>
    <t>RoboBucsD</t>
  </si>
  <si>
    <t>99751J</t>
  </si>
  <si>
    <t>Justice</t>
  </si>
  <si>
    <t>99909A</t>
  </si>
  <si>
    <t>99938A</t>
  </si>
  <si>
    <t>Redhawk Robotics</t>
  </si>
  <si>
    <t>231B</t>
  </si>
  <si>
    <t>526E</t>
  </si>
  <si>
    <t>Gearheads E</t>
  </si>
  <si>
    <t>814H</t>
  </si>
  <si>
    <t>The Bay Harbor Builders</t>
  </si>
  <si>
    <t>862B</t>
  </si>
  <si>
    <t>Jaguar Robotics</t>
  </si>
  <si>
    <t>899A</t>
  </si>
  <si>
    <t>ALLUMINATORS</t>
  </si>
  <si>
    <t>1178A</t>
  </si>
  <si>
    <t>OPS Westview High School Team 1178</t>
  </si>
  <si>
    <t>1214B</t>
  </si>
  <si>
    <t>1214 B</t>
  </si>
  <si>
    <t>1353F</t>
  </si>
  <si>
    <t>1425D</t>
  </si>
  <si>
    <t>RQ - Kalba Youth 2</t>
  </si>
  <si>
    <t>1660B</t>
  </si>
  <si>
    <t>Invictus Horizon</t>
  </si>
  <si>
    <t>1808D</t>
  </si>
  <si>
    <t>Red Devil Robotics D</t>
  </si>
  <si>
    <t>2349F</t>
  </si>
  <si>
    <t>OPS- Purple Reign</t>
  </si>
  <si>
    <t>2474R</t>
  </si>
  <si>
    <t>R - Name Coming Soon :)</t>
  </si>
  <si>
    <t>3355A</t>
  </si>
  <si>
    <t>Cyber-bots A</t>
  </si>
  <si>
    <t>4541A</t>
  </si>
  <si>
    <t>The Liberators</t>
  </si>
  <si>
    <t>4591T</t>
  </si>
  <si>
    <t>The Puppeteers</t>
  </si>
  <si>
    <t>4716B</t>
  </si>
  <si>
    <t>Pegasus B</t>
  </si>
  <si>
    <t>4813B</t>
  </si>
  <si>
    <t>Butterflies</t>
  </si>
  <si>
    <t>5111B</t>
  </si>
  <si>
    <t>AP 5111B</t>
  </si>
  <si>
    <t>5450D</t>
  </si>
  <si>
    <t>Devious Daredevils</t>
  </si>
  <si>
    <t>5769A</t>
  </si>
  <si>
    <t>The Opps</t>
  </si>
  <si>
    <t>6022A</t>
  </si>
  <si>
    <t>The Moles</t>
  </si>
  <si>
    <t>6116A</t>
  </si>
  <si>
    <t>AutoVincer</t>
  </si>
  <si>
    <t>7447D</t>
  </si>
  <si>
    <t>Instrumetal</t>
  </si>
  <si>
    <t>7842X</t>
  </si>
  <si>
    <t>8068V</t>
  </si>
  <si>
    <t>Isochromatic</t>
  </si>
  <si>
    <t>8336A</t>
  </si>
  <si>
    <t>Gladiators Robotics</t>
  </si>
  <si>
    <t>8341E</t>
  </si>
  <si>
    <t>10012T</t>
  </si>
  <si>
    <t>10825A</t>
  </si>
  <si>
    <t>SD-A</t>
  </si>
  <si>
    <t>11581Z</t>
  </si>
  <si>
    <t>The Blue Screen of Death</t>
  </si>
  <si>
    <t>11677C</t>
  </si>
  <si>
    <t>12319X</t>
  </si>
  <si>
    <t>Lockerby Robotics 3</t>
  </si>
  <si>
    <t>13222A</t>
  </si>
  <si>
    <t>14153A</t>
  </si>
  <si>
    <t>Robo-Stingers</t>
  </si>
  <si>
    <t>14760B</t>
  </si>
  <si>
    <t>P.A.R.K.S. Robotics</t>
  </si>
  <si>
    <t>15457C</t>
  </si>
  <si>
    <t>Falcobots black</t>
  </si>
  <si>
    <t>17325F</t>
  </si>
  <si>
    <t>Boogie Bots</t>
  </si>
  <si>
    <t>17640Z</t>
  </si>
  <si>
    <t>The R&amp;R Renegades</t>
  </si>
  <si>
    <t>17921W</t>
  </si>
  <si>
    <t>18962T</t>
  </si>
  <si>
    <t>LakeTale</t>
  </si>
  <si>
    <t>21421R</t>
  </si>
  <si>
    <t>SLAY</t>
  </si>
  <si>
    <t>22642Z</t>
  </si>
  <si>
    <t>SISHKBots-Team1</t>
  </si>
  <si>
    <t>22778B</t>
  </si>
  <si>
    <t>Austin Classical School Robotics B</t>
  </si>
  <si>
    <t>23953B</t>
  </si>
  <si>
    <t>Gearonimo</t>
  </si>
  <si>
    <t>24251B</t>
  </si>
  <si>
    <t>EMASI Pegasus</t>
  </si>
  <si>
    <t>24523D</t>
  </si>
  <si>
    <t>JAMS - Team D</t>
  </si>
  <si>
    <t>26676W</t>
  </si>
  <si>
    <t>Fury's Easy Eight</t>
  </si>
  <si>
    <t>27182B</t>
  </si>
  <si>
    <t>Cybot Galactica</t>
  </si>
  <si>
    <t>27508C</t>
  </si>
  <si>
    <t>Viking Robotics Team Thor</t>
  </si>
  <si>
    <t>29088B</t>
  </si>
  <si>
    <t>DEMO-ROBOT TEAM 2</t>
  </si>
  <si>
    <t>29566V</t>
  </si>
  <si>
    <t>Chongqing Bashu Middle School Spanner Team</t>
  </si>
  <si>
    <t>30372C</t>
  </si>
  <si>
    <t>Ryzen 4070</t>
  </si>
  <si>
    <t>31033D</t>
  </si>
  <si>
    <t>Iron Plaid</t>
  </si>
  <si>
    <t>34020B</t>
  </si>
  <si>
    <t>34314B</t>
  </si>
  <si>
    <t>McDonald's Delivery Drivers</t>
  </si>
  <si>
    <t>34314D</t>
  </si>
  <si>
    <t>37116B</t>
  </si>
  <si>
    <t>37562B</t>
  </si>
  <si>
    <t>MITA Robotics</t>
  </si>
  <si>
    <t>37922A</t>
  </si>
  <si>
    <t>Linces Robotics</t>
  </si>
  <si>
    <t>38241T</t>
  </si>
  <si>
    <t>39702H</t>
  </si>
  <si>
    <t>40129A</t>
  </si>
  <si>
    <t>TCS Vexcaliber</t>
  </si>
  <si>
    <t>40404N</t>
  </si>
  <si>
    <t>41998C</t>
  </si>
  <si>
    <t>Chips</t>
  </si>
  <si>
    <t>42329B</t>
  </si>
  <si>
    <t>Red Admirals</t>
  </si>
  <si>
    <t>43050B</t>
  </si>
  <si>
    <t>Quackers</t>
  </si>
  <si>
    <t>43678F</t>
  </si>
  <si>
    <t>FPT12 Da Nang</t>
  </si>
  <si>
    <t>43983A</t>
  </si>
  <si>
    <t>SCHS O.N.E.</t>
  </si>
  <si>
    <t>45135C</t>
  </si>
  <si>
    <t>Hoarding Bugs (Fairfield Local JV)</t>
  </si>
  <si>
    <t>47430A</t>
  </si>
  <si>
    <t>High Cross College</t>
  </si>
  <si>
    <t>51228A</t>
  </si>
  <si>
    <t>Talons</t>
  </si>
  <si>
    <t>51521C</t>
  </si>
  <si>
    <t>Dodger Dogs</t>
  </si>
  <si>
    <t>59200H</t>
  </si>
  <si>
    <t>Lightning</t>
  </si>
  <si>
    <t>59735E</t>
  </si>
  <si>
    <t>CobraMechanix</t>
  </si>
  <si>
    <t>59759A</t>
  </si>
  <si>
    <t>Barney</t>
  </si>
  <si>
    <t>61999A</t>
  </si>
  <si>
    <t>南江Ford·V</t>
  </si>
  <si>
    <t>64900D</t>
  </si>
  <si>
    <t>There was an attempt</t>
  </si>
  <si>
    <t>66042H</t>
  </si>
  <si>
    <t>TON618</t>
  </si>
  <si>
    <t>66042P</t>
  </si>
  <si>
    <t>Red-Tailed Hawks</t>
  </si>
  <si>
    <t>66518F</t>
  </si>
  <si>
    <t>67282B</t>
  </si>
  <si>
    <t>Justin Beanber and the Cool Beans</t>
  </si>
  <si>
    <t>68763C</t>
  </si>
  <si>
    <t>The Walmart Wobots</t>
  </si>
  <si>
    <t>76426T</t>
  </si>
  <si>
    <t>77360R</t>
  </si>
  <si>
    <t>Onalaska77360R</t>
  </si>
  <si>
    <t>77774D</t>
  </si>
  <si>
    <t>The Scammers</t>
  </si>
  <si>
    <t>79001B</t>
  </si>
  <si>
    <t>FUTURE Dominator</t>
  </si>
  <si>
    <t>79546A</t>
  </si>
  <si>
    <t>82000B</t>
  </si>
  <si>
    <t>YOUR SYMPHONY</t>
  </si>
  <si>
    <t>83338C</t>
  </si>
  <si>
    <t>RoboTigers 3</t>
  </si>
  <si>
    <t>83544R</t>
  </si>
  <si>
    <t>Robogriffins</t>
  </si>
  <si>
    <t>85777T</t>
  </si>
  <si>
    <t>NE-TIGER</t>
  </si>
  <si>
    <t>Jilin</t>
  </si>
  <si>
    <t>89866C</t>
  </si>
  <si>
    <t>90041B</t>
  </si>
  <si>
    <t>Monarch Knights</t>
  </si>
  <si>
    <t>90603X</t>
  </si>
  <si>
    <t>91111B</t>
  </si>
  <si>
    <t>The Secret Snake Club</t>
  </si>
  <si>
    <t>92641S</t>
  </si>
  <si>
    <t>Crimson Phantom</t>
  </si>
  <si>
    <t>92833A</t>
  </si>
  <si>
    <t>Parks Robotics</t>
  </si>
  <si>
    <t>93877A</t>
  </si>
  <si>
    <t>COBACH 13 Raptors</t>
  </si>
  <si>
    <t>96500F</t>
  </si>
  <si>
    <t>Faltech</t>
  </si>
  <si>
    <t>97038C</t>
  </si>
  <si>
    <t>The Ghosts of War</t>
  </si>
  <si>
    <t>97435E</t>
  </si>
  <si>
    <t>Mechieval</t>
  </si>
  <si>
    <t>97445X</t>
  </si>
  <si>
    <t>Satyr</t>
  </si>
  <si>
    <t>97711V</t>
  </si>
  <si>
    <t>Pegasus Prime</t>
  </si>
  <si>
    <t>98292A</t>
  </si>
  <si>
    <t>tacocat</t>
  </si>
  <si>
    <t>85Z</t>
  </si>
  <si>
    <t>Metal Mashers</t>
  </si>
  <si>
    <t>117Z</t>
  </si>
  <si>
    <t>Zeta Zero</t>
  </si>
  <si>
    <t>162Z</t>
  </si>
  <si>
    <t>RamTech</t>
  </si>
  <si>
    <t>197J</t>
  </si>
  <si>
    <t>468A</t>
  </si>
  <si>
    <t>Bot-a-Bing, Bot-a-Boom</t>
  </si>
  <si>
    <t>862A</t>
  </si>
  <si>
    <t>1248C</t>
  </si>
  <si>
    <t>Lakeside Chaos</t>
  </si>
  <si>
    <t>1306A</t>
  </si>
  <si>
    <t>1551Y</t>
  </si>
  <si>
    <t>AzureOut</t>
  </si>
  <si>
    <t>2428W</t>
  </si>
  <si>
    <t>9 lives</t>
  </si>
  <si>
    <t>3303U</t>
  </si>
  <si>
    <t>Robolabs UARS</t>
  </si>
  <si>
    <t>3355C</t>
  </si>
  <si>
    <t>Cyber-bots C</t>
  </si>
  <si>
    <t>3356A</t>
  </si>
  <si>
    <t>Hercules Robot A</t>
  </si>
  <si>
    <t>5735K</t>
  </si>
  <si>
    <t>Unorganized Chaos</t>
  </si>
  <si>
    <t>5999C</t>
  </si>
  <si>
    <t>Eagle Shock</t>
  </si>
  <si>
    <t>6122E</t>
  </si>
  <si>
    <t>Robophobics</t>
  </si>
  <si>
    <t>6356A</t>
  </si>
  <si>
    <t>Souls of the Phoenix</t>
  </si>
  <si>
    <t>6581S</t>
  </si>
  <si>
    <t>JBots</t>
  </si>
  <si>
    <t>6722E</t>
  </si>
  <si>
    <t>Cyber Cats - Toygers</t>
  </si>
  <si>
    <t>7403A</t>
  </si>
  <si>
    <t>CCI A Team</t>
  </si>
  <si>
    <t>8235A</t>
  </si>
  <si>
    <t>QC DogSquad-Archie</t>
  </si>
  <si>
    <t>8868X</t>
  </si>
  <si>
    <t>临江NO.3</t>
  </si>
  <si>
    <t>9168A</t>
  </si>
  <si>
    <t>BotCats</t>
  </si>
  <si>
    <t>9594E</t>
  </si>
  <si>
    <t>9901D</t>
  </si>
  <si>
    <t>Devious Donuts</t>
  </si>
  <si>
    <t>9922A</t>
  </si>
  <si>
    <t>Frog-o-botics</t>
  </si>
  <si>
    <t>11591Z</t>
  </si>
  <si>
    <t>11777E</t>
  </si>
  <si>
    <t>Avalon</t>
  </si>
  <si>
    <t>12012X</t>
  </si>
  <si>
    <t>X-IT</t>
  </si>
  <si>
    <t>12821B</t>
  </si>
  <si>
    <t>张堰中学B队</t>
  </si>
  <si>
    <t>13085D</t>
  </si>
  <si>
    <t>Eagles D</t>
  </si>
  <si>
    <t>13481A</t>
  </si>
  <si>
    <t>ASVAR</t>
  </si>
  <si>
    <t>13727B</t>
  </si>
  <si>
    <t>The Robot Pirates</t>
  </si>
  <si>
    <t>13818A</t>
  </si>
  <si>
    <t>14737B</t>
  </si>
  <si>
    <t>15515E</t>
  </si>
  <si>
    <t>Aquila</t>
  </si>
  <si>
    <t>15867C</t>
  </si>
  <si>
    <t>Girls in Gear</t>
  </si>
  <si>
    <t>17024B</t>
  </si>
  <si>
    <t>Awael Seniors</t>
  </si>
  <si>
    <t>17380B</t>
  </si>
  <si>
    <t>Bilbot Baggins - Midcoast Maineiacs</t>
  </si>
  <si>
    <t>17917M</t>
  </si>
  <si>
    <t>20132A</t>
  </si>
  <si>
    <t>Falcon Robotics - Field Error</t>
  </si>
  <si>
    <t>20992B</t>
  </si>
  <si>
    <t>Calday Grange CCF RAF Section</t>
  </si>
  <si>
    <t>21063R</t>
  </si>
  <si>
    <t>Panther Battalion</t>
  </si>
  <si>
    <t>22642S</t>
  </si>
  <si>
    <t>Team2</t>
  </si>
  <si>
    <t>23184E</t>
  </si>
  <si>
    <t>CEC Robo Eagles</t>
  </si>
  <si>
    <t>25032C</t>
  </si>
  <si>
    <t>Kingswood Team 3</t>
  </si>
  <si>
    <t>25316A</t>
  </si>
  <si>
    <t>COBACH 6 ÁGUILAS</t>
  </si>
  <si>
    <t>26921K</t>
  </si>
  <si>
    <t>Hitchin Boys' School</t>
  </si>
  <si>
    <t>34696A</t>
  </si>
  <si>
    <t>Nitro Wildcats</t>
  </si>
  <si>
    <t>36057B</t>
  </si>
  <si>
    <t>Guardian Bot</t>
  </si>
  <si>
    <t>38502A</t>
  </si>
  <si>
    <t>Privateers</t>
  </si>
  <si>
    <t>38657K</t>
  </si>
  <si>
    <t>Penguinators</t>
  </si>
  <si>
    <t>39599F</t>
  </si>
  <si>
    <t>Winters Warriors</t>
  </si>
  <si>
    <t>41411C</t>
  </si>
  <si>
    <t>Alpha Panthers</t>
  </si>
  <si>
    <t>42075A</t>
  </si>
  <si>
    <t>Wired Up</t>
  </si>
  <si>
    <t>42155B</t>
  </si>
  <si>
    <t>43125D</t>
  </si>
  <si>
    <t>43272A</t>
  </si>
  <si>
    <t>46642C</t>
  </si>
  <si>
    <t>North C</t>
  </si>
  <si>
    <t>48048A</t>
  </si>
  <si>
    <t>Palomar Panthers</t>
  </si>
  <si>
    <t>48316F</t>
  </si>
  <si>
    <t>Waffle Bots</t>
  </si>
  <si>
    <t>48329E</t>
  </si>
  <si>
    <t>RoboKnights 48329E</t>
  </si>
  <si>
    <t>48643C</t>
  </si>
  <si>
    <t>Gart Babee</t>
  </si>
  <si>
    <t>51521E</t>
  </si>
  <si>
    <t>Mango</t>
  </si>
  <si>
    <t>53202X</t>
  </si>
  <si>
    <t>SC X</t>
  </si>
  <si>
    <t>54140B</t>
  </si>
  <si>
    <t>Hot Pockets</t>
  </si>
  <si>
    <t>55098A</t>
  </si>
  <si>
    <t>ISP Robo Dolphins</t>
  </si>
  <si>
    <t>55552A</t>
  </si>
  <si>
    <t>Cobrabots</t>
  </si>
  <si>
    <t>56238B</t>
  </si>
  <si>
    <t>57000G</t>
  </si>
  <si>
    <t>Beijing 57 High School Team 1</t>
  </si>
  <si>
    <t>58053G</t>
  </si>
  <si>
    <t>MANIPULATED</t>
  </si>
  <si>
    <t>59759B</t>
  </si>
  <si>
    <t>Leetonia Bananas</t>
  </si>
  <si>
    <t>61526F</t>
  </si>
  <si>
    <t>St. Therese Robotics Girl Powered</t>
  </si>
  <si>
    <t>61845A</t>
  </si>
  <si>
    <t>Del Sol  Army JROTC</t>
  </si>
  <si>
    <t>61982E</t>
  </si>
  <si>
    <t>The Three Hot Pockets</t>
  </si>
  <si>
    <t>63842B</t>
  </si>
  <si>
    <t>Clankers 2.0</t>
  </si>
  <si>
    <t>66042S</t>
  </si>
  <si>
    <t>Potassium Powerhouse</t>
  </si>
  <si>
    <t>68411B</t>
  </si>
  <si>
    <t>Reasonable Robotics</t>
  </si>
  <si>
    <t>68729X</t>
  </si>
  <si>
    <t>未来科技战队-X</t>
  </si>
  <si>
    <t>69105Z</t>
  </si>
  <si>
    <t>Bevbotics</t>
  </si>
  <si>
    <t>70649F</t>
  </si>
  <si>
    <t>the Soy Beans</t>
  </si>
  <si>
    <t>71161C</t>
  </si>
  <si>
    <t>72247C</t>
  </si>
  <si>
    <t>Asymmetric Gears</t>
  </si>
  <si>
    <t>76058Z</t>
  </si>
  <si>
    <t>girl Team</t>
  </si>
  <si>
    <t>77079B</t>
  </si>
  <si>
    <t>Code Warriors</t>
  </si>
  <si>
    <t>78808A</t>
  </si>
  <si>
    <t>乘风破浪队</t>
  </si>
  <si>
    <t>80880X</t>
  </si>
  <si>
    <t>robot city</t>
  </si>
  <si>
    <t>84184B</t>
  </si>
  <si>
    <t>85202M</t>
  </si>
  <si>
    <t>૮₍ ´• ˕ •` ₎ა My Dog is Popstar</t>
  </si>
  <si>
    <t>88588D</t>
  </si>
  <si>
    <t>89644B</t>
  </si>
  <si>
    <t>YCIS 2</t>
  </si>
  <si>
    <t>90219A</t>
  </si>
  <si>
    <t>Bots N' Roses</t>
  </si>
  <si>
    <t>90588D</t>
  </si>
  <si>
    <t>Irish Batman</t>
  </si>
  <si>
    <t>91028D</t>
  </si>
  <si>
    <t>π Are Square</t>
  </si>
  <si>
    <t>91028E</t>
  </si>
  <si>
    <t>Paul Blart Mall Bot</t>
  </si>
  <si>
    <t>96388P</t>
  </si>
  <si>
    <t>Pink Tigers</t>
  </si>
  <si>
    <t>97259A</t>
  </si>
  <si>
    <t>Davitt College</t>
  </si>
  <si>
    <t>99088R</t>
  </si>
  <si>
    <t>Robotics Girls</t>
  </si>
  <si>
    <t>99371D</t>
  </si>
  <si>
    <t>OPRF 99371D</t>
  </si>
  <si>
    <t>99856V</t>
  </si>
  <si>
    <t>474A</t>
  </si>
  <si>
    <t>Wakefield HS 1</t>
  </si>
  <si>
    <t>1011T</t>
  </si>
  <si>
    <t>1011W</t>
  </si>
  <si>
    <t>1177B</t>
  </si>
  <si>
    <t>S.H.I.R.T</t>
  </si>
  <si>
    <t>1251A</t>
  </si>
  <si>
    <t>1506B</t>
  </si>
  <si>
    <t>Octadecagons</t>
  </si>
  <si>
    <t>1515A</t>
  </si>
  <si>
    <t>未来领导力机器人A队</t>
  </si>
  <si>
    <t>2091A</t>
  </si>
  <si>
    <t>2105B</t>
  </si>
  <si>
    <t>2398C</t>
  </si>
  <si>
    <t>The Wrench</t>
  </si>
  <si>
    <t>2541B</t>
  </si>
  <si>
    <t>2622C</t>
  </si>
  <si>
    <t>Chicken Nugget</t>
  </si>
  <si>
    <t>2731K</t>
  </si>
  <si>
    <t>Hangzhou Dipont School of Arts and Science</t>
  </si>
  <si>
    <t>3324F</t>
  </si>
  <si>
    <t>Supernova Fusion</t>
  </si>
  <si>
    <t>4327E</t>
  </si>
  <si>
    <t>The Dawgs</t>
  </si>
  <si>
    <t>4454W</t>
  </si>
  <si>
    <t>Whirlwind</t>
  </si>
  <si>
    <t>4813E</t>
  </si>
  <si>
    <t>Tigerbotz 5</t>
  </si>
  <si>
    <t>4862F</t>
  </si>
  <si>
    <t>Avionics Kiwi</t>
  </si>
  <si>
    <t>5106B</t>
  </si>
  <si>
    <t>Kennett Coders Bombshell</t>
  </si>
  <si>
    <t>5111D</t>
  </si>
  <si>
    <t>AP 5111D</t>
  </si>
  <si>
    <t>5408A</t>
  </si>
  <si>
    <t>Sachse Ace of Spades</t>
  </si>
  <si>
    <t>5840B</t>
  </si>
  <si>
    <t>5864B</t>
  </si>
  <si>
    <t>MANTA</t>
  </si>
  <si>
    <t>6634B</t>
  </si>
  <si>
    <t>Delicious Cheezits</t>
  </si>
  <si>
    <t>6722B</t>
  </si>
  <si>
    <t>Cyber Cats - Quantum Hairballs</t>
  </si>
  <si>
    <t>7518F</t>
  </si>
  <si>
    <t>7756G</t>
  </si>
  <si>
    <t>Branch of CJL MSch F</t>
  </si>
  <si>
    <t>7963A</t>
  </si>
  <si>
    <t>RoboCATS</t>
  </si>
  <si>
    <t>8025C</t>
  </si>
  <si>
    <t>8594A</t>
  </si>
  <si>
    <t>Orange Juice and Co</t>
  </si>
  <si>
    <t>9185Y</t>
  </si>
  <si>
    <t>Yo-Yos</t>
  </si>
  <si>
    <t>9225A</t>
  </si>
  <si>
    <t>The Brotherhood of Aluminum</t>
  </si>
  <si>
    <t>9594H</t>
  </si>
  <si>
    <t>9967B</t>
  </si>
  <si>
    <t>Code Miners</t>
  </si>
  <si>
    <t>11412A</t>
  </si>
  <si>
    <t>Monster Drivers</t>
  </si>
  <si>
    <t>11532H</t>
  </si>
  <si>
    <t>Team ?</t>
  </si>
  <si>
    <t>13258K</t>
  </si>
  <si>
    <t>15486F</t>
  </si>
  <si>
    <t>The Illusionists</t>
  </si>
  <si>
    <t>17404Y</t>
  </si>
  <si>
    <t>The Riff Raffs</t>
  </si>
  <si>
    <t>19306E</t>
  </si>
  <si>
    <t>Circut Vipers</t>
  </si>
  <si>
    <t>19711B</t>
  </si>
  <si>
    <t>NCHS Innovatriots, Team B</t>
  </si>
  <si>
    <t>20250A</t>
  </si>
  <si>
    <t>20250B</t>
  </si>
  <si>
    <t>Just The Two Of Us</t>
  </si>
  <si>
    <t>20909C</t>
  </si>
  <si>
    <t>Robo-Goats</t>
  </si>
  <si>
    <t>21204B</t>
  </si>
  <si>
    <t>FORA Team B</t>
  </si>
  <si>
    <t>21503A</t>
  </si>
  <si>
    <t>THS Ace Robotics 72</t>
  </si>
  <si>
    <t>22023G</t>
  </si>
  <si>
    <t>22770A</t>
  </si>
  <si>
    <t>22847A</t>
  </si>
  <si>
    <t>Mighty Sea Lemons</t>
  </si>
  <si>
    <t>23184N</t>
  </si>
  <si>
    <t>25099B</t>
  </si>
  <si>
    <t>VEX 2</t>
  </si>
  <si>
    <t>26425A</t>
  </si>
  <si>
    <t>Black Watch Bionics</t>
  </si>
  <si>
    <t>30202B</t>
  </si>
  <si>
    <t>Lightning Falcons</t>
  </si>
  <si>
    <t>31820A</t>
  </si>
  <si>
    <t>Harris County Corner Crew</t>
  </si>
  <si>
    <t>32218A</t>
  </si>
  <si>
    <t>33172X</t>
  </si>
  <si>
    <t>33363B</t>
  </si>
  <si>
    <t>MHSHS's Buccaneers</t>
  </si>
  <si>
    <t>38149A</t>
  </si>
  <si>
    <t>MetroTech A</t>
  </si>
  <si>
    <t>38464C</t>
  </si>
  <si>
    <t>FH Wall-y</t>
  </si>
  <si>
    <t>38535F</t>
  </si>
  <si>
    <t>Tominator</t>
  </si>
  <si>
    <t>38742B</t>
  </si>
  <si>
    <t>Crusader</t>
  </si>
  <si>
    <t>40991C</t>
  </si>
  <si>
    <t>RoboStallions C</t>
  </si>
  <si>
    <t>41529B</t>
  </si>
  <si>
    <t>St. Anne's School B</t>
  </si>
  <si>
    <t>44405B</t>
  </si>
  <si>
    <t>Alt F4 Robotics</t>
  </si>
  <si>
    <t>44483A</t>
  </si>
  <si>
    <t>TCTC-A</t>
  </si>
  <si>
    <t>44826D</t>
  </si>
  <si>
    <t>Western Reserve D</t>
  </si>
  <si>
    <t>45078B</t>
  </si>
  <si>
    <t>The Dashers</t>
  </si>
  <si>
    <t>45654A</t>
  </si>
  <si>
    <t>46342A</t>
  </si>
  <si>
    <t>MASE Reincarnationions</t>
  </si>
  <si>
    <t>46952B</t>
  </si>
  <si>
    <t>47274A</t>
  </si>
  <si>
    <t>47743C</t>
  </si>
  <si>
    <t>Robocats</t>
  </si>
  <si>
    <t>50395D</t>
  </si>
  <si>
    <t>Bears D</t>
  </si>
  <si>
    <t>51850T</t>
  </si>
  <si>
    <t>The Shenzhen Wolf</t>
  </si>
  <si>
    <t>52521B</t>
  </si>
  <si>
    <t>Avextruces</t>
  </si>
  <si>
    <t>53247P</t>
  </si>
  <si>
    <t>53535A</t>
  </si>
  <si>
    <t>Los Toros Locos</t>
  </si>
  <si>
    <t>53932B</t>
  </si>
  <si>
    <t>Error 404 Pirates Not Found</t>
  </si>
  <si>
    <t>54140D</t>
  </si>
  <si>
    <t>Gummy Girls</t>
  </si>
  <si>
    <t>55577J</t>
  </si>
  <si>
    <t>Los Dragones</t>
  </si>
  <si>
    <t>57224A</t>
  </si>
  <si>
    <t>HOPE Academy</t>
  </si>
  <si>
    <t>63600B</t>
  </si>
  <si>
    <t>GRCHS 63600B</t>
  </si>
  <si>
    <t>63690B</t>
  </si>
  <si>
    <t>Blu3yB0ts</t>
  </si>
  <si>
    <t>64647H</t>
  </si>
  <si>
    <t>The Battle Bolts</t>
  </si>
  <si>
    <t>65851A</t>
  </si>
  <si>
    <t>George Washington High School "Warriors"</t>
  </si>
  <si>
    <t>Guam</t>
  </si>
  <si>
    <t>69998C</t>
  </si>
  <si>
    <t>Suzhou Youth &amp; Children's Cebter 3队</t>
  </si>
  <si>
    <t>74162A</t>
  </si>
  <si>
    <t>Blue Ridge High School</t>
  </si>
  <si>
    <t>75683W</t>
  </si>
  <si>
    <t>Waffle Turtles</t>
  </si>
  <si>
    <t>76764A</t>
  </si>
  <si>
    <t>ATIS-HS</t>
  </si>
  <si>
    <t>77275F</t>
  </si>
  <si>
    <t>The Flash Flood Flyers</t>
  </si>
  <si>
    <t>77775C</t>
  </si>
  <si>
    <t>Preposterous Parmesean People</t>
  </si>
  <si>
    <t>80026C</t>
  </si>
  <si>
    <t>Medieval Metal</t>
  </si>
  <si>
    <t>81207A</t>
  </si>
  <si>
    <t>81580X</t>
  </si>
  <si>
    <t>83009C</t>
  </si>
  <si>
    <t>The Bailey Ballers</t>
  </si>
  <si>
    <t>85556D</t>
  </si>
  <si>
    <t>Lionotics</t>
  </si>
  <si>
    <t>85682A</t>
  </si>
  <si>
    <t>86744A</t>
  </si>
  <si>
    <t>MechaRauders Alpha</t>
  </si>
  <si>
    <t>88660A</t>
  </si>
  <si>
    <t>创想加机器人</t>
  </si>
  <si>
    <t>89135B</t>
  </si>
  <si>
    <t>The Dantastic 4</t>
  </si>
  <si>
    <t>89275A</t>
  </si>
  <si>
    <t>Thunder Bots</t>
  </si>
  <si>
    <t>91976A</t>
  </si>
  <si>
    <t>Robo Cardinals</t>
  </si>
  <si>
    <t>92719B</t>
  </si>
  <si>
    <t>SkyBuddies</t>
  </si>
  <si>
    <t>93211C</t>
  </si>
  <si>
    <t>SD</t>
  </si>
  <si>
    <t>95694A</t>
  </si>
  <si>
    <t>97038H</t>
  </si>
  <si>
    <t>Newton's Laws</t>
  </si>
  <si>
    <t>98549R</t>
  </si>
  <si>
    <t>RG2O</t>
  </si>
  <si>
    <t>98549Z</t>
  </si>
  <si>
    <t>Burnsview Secondary</t>
  </si>
  <si>
    <t>98927A</t>
  </si>
  <si>
    <t>Mountaineers</t>
  </si>
  <si>
    <t>99064B</t>
  </si>
  <si>
    <t>The "B" Team</t>
  </si>
  <si>
    <t>99269X</t>
  </si>
  <si>
    <t>99322A</t>
  </si>
  <si>
    <t>Menaces</t>
  </si>
  <si>
    <t>99322B</t>
  </si>
  <si>
    <t>Claw Maniacs</t>
  </si>
  <si>
    <t>56Y</t>
  </si>
  <si>
    <t>128D</t>
  </si>
  <si>
    <t>128 Dih</t>
  </si>
  <si>
    <t>242K</t>
  </si>
  <si>
    <t>321D</t>
  </si>
  <si>
    <t>1138V</t>
  </si>
  <si>
    <t>Eagle Engineering V</t>
  </si>
  <si>
    <t>1247A</t>
  </si>
  <si>
    <t>1408M</t>
  </si>
  <si>
    <t>Magnetic</t>
  </si>
  <si>
    <t>1489B</t>
  </si>
  <si>
    <t>Bombers</t>
  </si>
  <si>
    <t>1505A</t>
  </si>
  <si>
    <t>1530B</t>
  </si>
  <si>
    <t>1624A</t>
  </si>
  <si>
    <t>MHS Robotics Team</t>
  </si>
  <si>
    <t>1676B</t>
  </si>
  <si>
    <t>1690K</t>
  </si>
  <si>
    <t>Shishi High School K</t>
  </si>
  <si>
    <t>1870D</t>
  </si>
  <si>
    <t>Devastator CHS</t>
  </si>
  <si>
    <t>2435B</t>
  </si>
  <si>
    <t>2618A</t>
  </si>
  <si>
    <t>南江Ford·B</t>
  </si>
  <si>
    <t>2817A</t>
  </si>
  <si>
    <t>Moons Mighty Men</t>
  </si>
  <si>
    <t>2993Z</t>
  </si>
  <si>
    <t>We're 'Screw'ed</t>
  </si>
  <si>
    <t>3264H</t>
  </si>
  <si>
    <t>VEX Hogs</t>
  </si>
  <si>
    <t>3300J</t>
  </si>
  <si>
    <t>Attendance- Optional</t>
  </si>
  <si>
    <t>3701B</t>
  </si>
  <si>
    <t>Lancer Younglings</t>
  </si>
  <si>
    <t>4330G</t>
  </si>
  <si>
    <t>B.E.A.D.</t>
  </si>
  <si>
    <t>4343E</t>
  </si>
  <si>
    <t>Zip Zorp Nation</t>
  </si>
  <si>
    <t>4610Y</t>
  </si>
  <si>
    <t>4611G</t>
  </si>
  <si>
    <t>Renchies</t>
  </si>
  <si>
    <t>4670E</t>
  </si>
  <si>
    <t>Team E TBD</t>
  </si>
  <si>
    <t>5313A</t>
  </si>
  <si>
    <t>Robo Rams</t>
  </si>
  <si>
    <t>5686H</t>
  </si>
  <si>
    <t>Hamburgerler</t>
  </si>
  <si>
    <t>5813C</t>
  </si>
  <si>
    <t>Open its a deer maybe</t>
  </si>
  <si>
    <t>6588B</t>
  </si>
  <si>
    <t>KNOX BOTS 2.0</t>
  </si>
  <si>
    <t>6845D</t>
  </si>
  <si>
    <t>X-Bots 360</t>
  </si>
  <si>
    <t>7784G</t>
  </si>
  <si>
    <t>C-Bots Cherry Bomb</t>
  </si>
  <si>
    <t>8781C</t>
  </si>
  <si>
    <t>9458A</t>
  </si>
  <si>
    <t>10 more minutes</t>
  </si>
  <si>
    <t>9791E</t>
  </si>
  <si>
    <t>WalshBots - E</t>
  </si>
  <si>
    <t>10863A</t>
  </si>
  <si>
    <t>Neptune I</t>
  </si>
  <si>
    <t>11462C</t>
  </si>
  <si>
    <t>12223S</t>
  </si>
  <si>
    <t>Despicable Bots</t>
  </si>
  <si>
    <t>12339A</t>
  </si>
  <si>
    <t>Rocket Science A</t>
  </si>
  <si>
    <t>18450A</t>
  </si>
  <si>
    <t>GFS A</t>
  </si>
  <si>
    <t>19306F</t>
  </si>
  <si>
    <t>Jurassic Spark</t>
  </si>
  <si>
    <t>19901B</t>
  </si>
  <si>
    <t>Janitell Jagwires 2</t>
  </si>
  <si>
    <t>22635B</t>
  </si>
  <si>
    <t>23438A</t>
  </si>
  <si>
    <t>Cyber Titans</t>
  </si>
  <si>
    <t>23438D</t>
  </si>
  <si>
    <t>FFMS Bronco Bots D</t>
  </si>
  <si>
    <t>25900H</t>
  </si>
  <si>
    <t>Bolts</t>
  </si>
  <si>
    <t>27457A</t>
  </si>
  <si>
    <t>TRUMAN VEX</t>
  </si>
  <si>
    <t>28001B</t>
  </si>
  <si>
    <t>Garces Rambotics</t>
  </si>
  <si>
    <t>29039B</t>
  </si>
  <si>
    <t>DEMO ROBO-2队</t>
  </si>
  <si>
    <t>30591B</t>
  </si>
  <si>
    <t>Team Macrina</t>
  </si>
  <si>
    <t>31319Y</t>
  </si>
  <si>
    <t>31881B</t>
  </si>
  <si>
    <t>Howling Hardware 2</t>
  </si>
  <si>
    <t>31919C</t>
  </si>
  <si>
    <t>42206A</t>
  </si>
  <si>
    <t>Clonfert College Ballinasloe</t>
  </si>
  <si>
    <t>42652B</t>
  </si>
  <si>
    <t>Holston Circuit</t>
  </si>
  <si>
    <t>42706B</t>
  </si>
  <si>
    <t>LJ Orchestrators</t>
  </si>
  <si>
    <t>43542A</t>
  </si>
  <si>
    <t>CONALEP PACHUCA II</t>
  </si>
  <si>
    <t>44090B</t>
  </si>
  <si>
    <t>45201D</t>
  </si>
  <si>
    <t>46013A</t>
  </si>
  <si>
    <t>Team-A</t>
  </si>
  <si>
    <t>46950A</t>
  </si>
  <si>
    <t>TigerBots</t>
  </si>
  <si>
    <t>47287B</t>
  </si>
  <si>
    <t>CougarBots</t>
  </si>
  <si>
    <t>48766C</t>
  </si>
  <si>
    <t>50130B</t>
  </si>
  <si>
    <t>trojan.exe</t>
  </si>
  <si>
    <t>50881B</t>
  </si>
  <si>
    <t>51228B</t>
  </si>
  <si>
    <t>53202S</t>
  </si>
  <si>
    <t>Satellites S</t>
  </si>
  <si>
    <t>53202Z</t>
  </si>
  <si>
    <t>SC Z</t>
  </si>
  <si>
    <t>53932A</t>
  </si>
  <si>
    <t>Cannon Crew</t>
  </si>
  <si>
    <t>55618A</t>
  </si>
  <si>
    <t>Breadington</t>
  </si>
  <si>
    <t>56483A</t>
  </si>
  <si>
    <t>Weehawken HS</t>
  </si>
  <si>
    <t>59735C</t>
  </si>
  <si>
    <t>CobraRovers</t>
  </si>
  <si>
    <t>61103N</t>
  </si>
  <si>
    <t>64221A</t>
  </si>
  <si>
    <t>CECYTEM Peribán</t>
  </si>
  <si>
    <t>64647N</t>
  </si>
  <si>
    <t>65607C</t>
  </si>
  <si>
    <t>66083A</t>
  </si>
  <si>
    <t>T.J. Walker Team 1</t>
  </si>
  <si>
    <t>69955C</t>
  </si>
  <si>
    <t>3% Sauce</t>
  </si>
  <si>
    <t>70291J</t>
  </si>
  <si>
    <t>GEARS OF WAR</t>
  </si>
  <si>
    <t>71610Z</t>
  </si>
  <si>
    <t>GET OUT!</t>
  </si>
  <si>
    <t>72501A</t>
  </si>
  <si>
    <t>Southerner Robotics</t>
  </si>
  <si>
    <t>72527R</t>
  </si>
  <si>
    <t>Good Enough</t>
  </si>
  <si>
    <t>78291A</t>
  </si>
  <si>
    <t>米德艾瑞A</t>
  </si>
  <si>
    <t>78780G</t>
  </si>
  <si>
    <t>Clanker Constructors</t>
  </si>
  <si>
    <t>80014B</t>
  </si>
  <si>
    <t>Bumblebee</t>
  </si>
  <si>
    <t>81834E</t>
  </si>
  <si>
    <t>High Steaks</t>
  </si>
  <si>
    <t>82997S</t>
  </si>
  <si>
    <t>Steel Stampede</t>
  </si>
  <si>
    <t>84000S</t>
  </si>
  <si>
    <t>SCiUS PSU Surat</t>
  </si>
  <si>
    <t>86613A</t>
  </si>
  <si>
    <t>87527A</t>
  </si>
  <si>
    <t>教院丰台实验</t>
  </si>
  <si>
    <t>87959A</t>
  </si>
  <si>
    <t>HPSC- IDK</t>
  </si>
  <si>
    <t>91187B</t>
  </si>
  <si>
    <t>JB Titans HS 2</t>
  </si>
  <si>
    <t>95204A</t>
  </si>
  <si>
    <t>Eagle209A</t>
  </si>
  <si>
    <t>95559E</t>
  </si>
  <si>
    <t>Endeavour</t>
  </si>
  <si>
    <t>98575A</t>
  </si>
  <si>
    <t>98881C</t>
  </si>
  <si>
    <t>SPX RoboLions C</t>
  </si>
  <si>
    <t>99245X</t>
  </si>
  <si>
    <t>Aurora Crown</t>
  </si>
  <si>
    <t>99750R</t>
  </si>
  <si>
    <t>Sparta's Renegades</t>
  </si>
  <si>
    <t>174D</t>
  </si>
  <si>
    <t>241H</t>
  </si>
  <si>
    <t>502B</t>
  </si>
  <si>
    <t>2148C</t>
  </si>
  <si>
    <t>Purple Cats</t>
  </si>
  <si>
    <t>2481P</t>
  </si>
  <si>
    <t>Uncertified</t>
  </si>
  <si>
    <t>2990A</t>
  </si>
  <si>
    <t>Titan Team Kronos</t>
  </si>
  <si>
    <t>3217S</t>
  </si>
  <si>
    <t>3236D</t>
  </si>
  <si>
    <t>Tri-Force D</t>
  </si>
  <si>
    <t>3356C</t>
  </si>
  <si>
    <t>Hercules Robot C</t>
  </si>
  <si>
    <t>3389A</t>
  </si>
  <si>
    <t>TecTigers</t>
  </si>
  <si>
    <t>3399A</t>
  </si>
  <si>
    <t>Red Devil Robotics</t>
  </si>
  <si>
    <t>3509A</t>
  </si>
  <si>
    <t>AIKING-05</t>
  </si>
  <si>
    <t>3650C</t>
  </si>
  <si>
    <t>3755A</t>
  </si>
  <si>
    <t>Jag Wires</t>
  </si>
  <si>
    <t>3772A</t>
  </si>
  <si>
    <t>Xavier Gators</t>
  </si>
  <si>
    <t>3996W</t>
  </si>
  <si>
    <t>杭州竞创教育-W</t>
  </si>
  <si>
    <t>4378C</t>
  </si>
  <si>
    <t>Lady Knights</t>
  </si>
  <si>
    <t>4862D</t>
  </si>
  <si>
    <t>Avionics Thunderbirds III</t>
  </si>
  <si>
    <t>5760E</t>
  </si>
  <si>
    <t>Trihydrogen Monoxide</t>
  </si>
  <si>
    <t>5897N</t>
  </si>
  <si>
    <t>6214Y</t>
  </si>
  <si>
    <t>Trey LLC</t>
  </si>
  <si>
    <t>7057G</t>
  </si>
  <si>
    <t>7392A</t>
  </si>
  <si>
    <t>The team</t>
  </si>
  <si>
    <t>7784X</t>
  </si>
  <si>
    <t>Cbots Plasma Dragons</t>
  </si>
  <si>
    <t>7831H</t>
  </si>
  <si>
    <t>Clipperbots H</t>
  </si>
  <si>
    <t>7870N</t>
  </si>
  <si>
    <t>Coronado Robotics</t>
  </si>
  <si>
    <t>8776A</t>
  </si>
  <si>
    <t>Arrowhead Robotics</t>
  </si>
  <si>
    <t>8903G</t>
  </si>
  <si>
    <t>JROTC Green Knights</t>
  </si>
  <si>
    <t>9149A</t>
  </si>
  <si>
    <t>10101F</t>
  </si>
  <si>
    <t>Megazord</t>
  </si>
  <si>
    <t>10175U</t>
  </si>
  <si>
    <t>BASIS Bilingual School Guangming Shenzhen</t>
  </si>
  <si>
    <t>10319Z</t>
  </si>
  <si>
    <t>Pink Skink</t>
  </si>
  <si>
    <t>12220D</t>
  </si>
  <si>
    <t>Team Devol</t>
  </si>
  <si>
    <t>12343A</t>
  </si>
  <si>
    <t>Clockmakers</t>
  </si>
  <si>
    <t>12909W</t>
  </si>
  <si>
    <t>WireWasps</t>
  </si>
  <si>
    <t>14163R</t>
  </si>
  <si>
    <t>Somerset County</t>
  </si>
  <si>
    <t>14805A</t>
  </si>
  <si>
    <t>Sour Patch Kids</t>
  </si>
  <si>
    <t>15520A</t>
  </si>
  <si>
    <t>VEX MEN</t>
  </si>
  <si>
    <t>15797Z</t>
  </si>
  <si>
    <t>Zoobers</t>
  </si>
  <si>
    <t>19554C</t>
  </si>
  <si>
    <t>Loreto Team</t>
  </si>
  <si>
    <t>22023A</t>
  </si>
  <si>
    <t>Firmware Freaks</t>
  </si>
  <si>
    <t>25099C</t>
  </si>
  <si>
    <t>Heavyweight</t>
  </si>
  <si>
    <t>25251B</t>
  </si>
  <si>
    <t>TEAM Peyton B</t>
  </si>
  <si>
    <t>26648U</t>
  </si>
  <si>
    <t>Broadneck Robotics Club</t>
  </si>
  <si>
    <t>30119B</t>
  </si>
  <si>
    <t>32851A</t>
  </si>
  <si>
    <t>Cybernetique</t>
  </si>
  <si>
    <t>33042K</t>
  </si>
  <si>
    <t>EP Dogs - ms 2</t>
  </si>
  <si>
    <t>33190G</t>
  </si>
  <si>
    <t>Galactic Geeks Robotics</t>
  </si>
  <si>
    <t>34113B</t>
  </si>
  <si>
    <t>Therapy</t>
  </si>
  <si>
    <t>41000Y</t>
  </si>
  <si>
    <t>41047A</t>
  </si>
  <si>
    <t>The Goofy Goobs</t>
  </si>
  <si>
    <t>41047Z</t>
  </si>
  <si>
    <t>Snaketura</t>
  </si>
  <si>
    <t>43125A</t>
  </si>
  <si>
    <t>45654B</t>
  </si>
  <si>
    <t>Negative Zero</t>
  </si>
  <si>
    <t>46013B</t>
  </si>
  <si>
    <t>Team-B</t>
  </si>
  <si>
    <t>47126D</t>
  </si>
  <si>
    <t>The Walking Tacos</t>
  </si>
  <si>
    <t>47874P</t>
  </si>
  <si>
    <t>Robin #2 -- Bear &amp; Hatcher</t>
  </si>
  <si>
    <t>47874X</t>
  </si>
  <si>
    <t>Xander, Tristen, Jonathan</t>
  </si>
  <si>
    <t>47920A</t>
  </si>
  <si>
    <t>Aperture Labs</t>
  </si>
  <si>
    <t>48077J</t>
  </si>
  <si>
    <t>JTT030</t>
  </si>
  <si>
    <t>48657A</t>
  </si>
  <si>
    <t>Da Meridian Clankers</t>
  </si>
  <si>
    <t>48922P</t>
  </si>
  <si>
    <t>Pringle Legacy</t>
  </si>
  <si>
    <t>50395C</t>
  </si>
  <si>
    <t>Bears C</t>
  </si>
  <si>
    <t>51801A</t>
  </si>
  <si>
    <t>福田区外国语学校（景秀）</t>
  </si>
  <si>
    <t>55930A</t>
  </si>
  <si>
    <t>WYIS1</t>
  </si>
  <si>
    <t>57000A</t>
  </si>
  <si>
    <t>Beijing 57 High School</t>
  </si>
  <si>
    <t>57711T</t>
  </si>
  <si>
    <t>Task Force 141</t>
  </si>
  <si>
    <t>58964A</t>
  </si>
  <si>
    <t>RHS Team 2</t>
  </si>
  <si>
    <t>61353D</t>
  </si>
  <si>
    <t>Silver Dodecahedrons</t>
  </si>
  <si>
    <t>61440B</t>
  </si>
  <si>
    <t>WARRIOR</t>
  </si>
  <si>
    <t>Hessen</t>
  </si>
  <si>
    <t>63544D</t>
  </si>
  <si>
    <t>64900B</t>
  </si>
  <si>
    <t>Odd Future</t>
  </si>
  <si>
    <t>65100D</t>
  </si>
  <si>
    <t>cxs</t>
  </si>
  <si>
    <t>65100P</t>
  </si>
  <si>
    <t>Dehydrated Water</t>
  </si>
  <si>
    <t>66497A</t>
  </si>
  <si>
    <t>Cosmo</t>
  </si>
  <si>
    <t>66567A</t>
  </si>
  <si>
    <t>Molo-Robo Warriors</t>
  </si>
  <si>
    <t>67400A</t>
  </si>
  <si>
    <t>Robo Rebels</t>
  </si>
  <si>
    <t>67435A</t>
  </si>
  <si>
    <t>BH Highlanders</t>
  </si>
  <si>
    <t>68419E</t>
  </si>
  <si>
    <t>ftft</t>
  </si>
  <si>
    <t>69580S</t>
  </si>
  <si>
    <t>69580Z</t>
  </si>
  <si>
    <t>Blindsided</t>
  </si>
  <si>
    <t>71458C</t>
  </si>
  <si>
    <t>Chinoptimus</t>
  </si>
  <si>
    <t>74027C</t>
  </si>
  <si>
    <t>74485A</t>
  </si>
  <si>
    <t>Husky Robotics 74485A</t>
  </si>
  <si>
    <t>74656A</t>
  </si>
  <si>
    <t>The Rambots</t>
  </si>
  <si>
    <t>75117B</t>
  </si>
  <si>
    <t>Bulldog Blasters</t>
  </si>
  <si>
    <t>76076A</t>
  </si>
  <si>
    <t>Sailor Sixers</t>
  </si>
  <si>
    <t>78611Z</t>
  </si>
  <si>
    <t>Valkyries of RGHS</t>
  </si>
  <si>
    <t>80238B</t>
  </si>
  <si>
    <t>CGHS - Bravo</t>
  </si>
  <si>
    <t>83697X</t>
  </si>
  <si>
    <t>WBGS Fullerbots</t>
  </si>
  <si>
    <t>85680A</t>
  </si>
  <si>
    <t>86400S</t>
  </si>
  <si>
    <t>87265E</t>
  </si>
  <si>
    <t>90407A</t>
  </si>
  <si>
    <t>Billie Bots</t>
  </si>
  <si>
    <t>90504R</t>
  </si>
  <si>
    <t>91000C</t>
  </si>
  <si>
    <t>TLS-C</t>
  </si>
  <si>
    <t>92436A</t>
  </si>
  <si>
    <t>JROTC Warriors</t>
  </si>
  <si>
    <t>92719A</t>
  </si>
  <si>
    <t>The Unwanteds</t>
  </si>
  <si>
    <t>97038B</t>
  </si>
  <si>
    <t>The Lucky Duckies</t>
  </si>
  <si>
    <t>97155D</t>
  </si>
  <si>
    <t>Fear the Gear</t>
  </si>
  <si>
    <t>98298F</t>
  </si>
  <si>
    <t>ff6</t>
  </si>
  <si>
    <t>98829Y</t>
  </si>
  <si>
    <t>99331W</t>
  </si>
  <si>
    <t>MUS Robotics</t>
  </si>
  <si>
    <t>91W</t>
  </si>
  <si>
    <t>VEXMEN: Wolverine</t>
  </si>
  <si>
    <t>619A</t>
  </si>
  <si>
    <t>Mecha Makos Team A</t>
  </si>
  <si>
    <t>673K</t>
  </si>
  <si>
    <t>The Tigers</t>
  </si>
  <si>
    <t>715B</t>
  </si>
  <si>
    <t>CDS Cyclones B</t>
  </si>
  <si>
    <t>818R</t>
  </si>
  <si>
    <t>Edge</t>
  </si>
  <si>
    <t>866D</t>
  </si>
  <si>
    <t>Willamette D</t>
  </si>
  <si>
    <t>938U</t>
  </si>
  <si>
    <t>991P</t>
  </si>
  <si>
    <t>BearBots - Pasta</t>
  </si>
  <si>
    <t>1110D</t>
  </si>
  <si>
    <t>KiloΩ</t>
  </si>
  <si>
    <t>1862B</t>
  </si>
  <si>
    <t>Unsymmetric</t>
  </si>
  <si>
    <t>1893X</t>
  </si>
  <si>
    <t>2337B</t>
  </si>
  <si>
    <t>2486M</t>
  </si>
  <si>
    <t>Eltynien</t>
  </si>
  <si>
    <t>2621A</t>
  </si>
  <si>
    <t>Bucs Robotics A</t>
  </si>
  <si>
    <t>2908X</t>
  </si>
  <si>
    <t>MAGS Roarbotix X</t>
  </si>
  <si>
    <t>2985Z</t>
  </si>
  <si>
    <t>Team Awesome</t>
  </si>
  <si>
    <t>3204F</t>
  </si>
  <si>
    <t>SPC Bots Francis</t>
  </si>
  <si>
    <t>3589C</t>
  </si>
  <si>
    <t>Mekhanikal Kannibals</t>
  </si>
  <si>
    <t>3708V</t>
  </si>
  <si>
    <t>VSA VEX</t>
  </si>
  <si>
    <t>3818C</t>
  </si>
  <si>
    <t>Glazed Donuts</t>
  </si>
  <si>
    <t>3967B</t>
  </si>
  <si>
    <t>4205A</t>
  </si>
  <si>
    <t>4343C</t>
  </si>
  <si>
    <t>ZipZorp Nation</t>
  </si>
  <si>
    <t>4716A</t>
  </si>
  <si>
    <t>Pegasus A</t>
  </si>
  <si>
    <t>5884B</t>
  </si>
  <si>
    <t>Shipwreck</t>
  </si>
  <si>
    <t>5968B</t>
  </si>
  <si>
    <t>Cougar Tech</t>
  </si>
  <si>
    <t>6249C</t>
  </si>
  <si>
    <t>The Snail Syndicate</t>
  </si>
  <si>
    <t>6364Y</t>
  </si>
  <si>
    <t>The Fantastic 4</t>
  </si>
  <si>
    <t>6383D</t>
  </si>
  <si>
    <t>Crash Out Bandits'</t>
  </si>
  <si>
    <t>6526G</t>
  </si>
  <si>
    <t>6546B</t>
  </si>
  <si>
    <t>6722F</t>
  </si>
  <si>
    <t>Cyber Cats - Cat Coded</t>
  </si>
  <si>
    <t>6845E</t>
  </si>
  <si>
    <t>Rothana Heavy Engineering</t>
  </si>
  <si>
    <t>7409G</t>
  </si>
  <si>
    <t>Chat GPTers</t>
  </si>
  <si>
    <t>7460R</t>
  </si>
  <si>
    <t>Hello Kitty Gang</t>
  </si>
  <si>
    <t>7614B</t>
  </si>
  <si>
    <t>Phoenix Rising: Big Bang</t>
  </si>
  <si>
    <t>8278B</t>
  </si>
  <si>
    <t>CHS B</t>
  </si>
  <si>
    <t>8876A</t>
  </si>
  <si>
    <t>CTRL+ALT+DESPAIR</t>
  </si>
  <si>
    <t>9149B</t>
  </si>
  <si>
    <t>9378M</t>
  </si>
  <si>
    <t>9594N</t>
  </si>
  <si>
    <t>10012A</t>
  </si>
  <si>
    <t>Ten Ton</t>
  </si>
  <si>
    <t>10180A</t>
  </si>
  <si>
    <t>COROBOT</t>
  </si>
  <si>
    <t>10383C</t>
  </si>
  <si>
    <t>ISHCMC:AA - Delta Δ</t>
  </si>
  <si>
    <t>11246A</t>
  </si>
  <si>
    <t>11701A</t>
  </si>
  <si>
    <t>13085B</t>
  </si>
  <si>
    <t>Wicked Jack</t>
  </si>
  <si>
    <t>13085E</t>
  </si>
  <si>
    <t>Eagles E</t>
  </si>
  <si>
    <t>13427B</t>
  </si>
  <si>
    <t>LET's Go ACCE</t>
  </si>
  <si>
    <t>14904V</t>
  </si>
  <si>
    <t>Veneric Veam Vame</t>
  </si>
  <si>
    <t>15224B</t>
  </si>
  <si>
    <t>Highland Christian</t>
  </si>
  <si>
    <t>15406A</t>
  </si>
  <si>
    <t>CECYTECH San Juanito Bocoyna 1</t>
  </si>
  <si>
    <t>16924W</t>
  </si>
  <si>
    <t>Torqado</t>
  </si>
  <si>
    <t>17381A</t>
  </si>
  <si>
    <t>DCHS Robo Hornets</t>
  </si>
  <si>
    <t>19383C</t>
  </si>
  <si>
    <t>19709V</t>
  </si>
  <si>
    <t>Ultimate Mustang Clankers</t>
  </si>
  <si>
    <t>20858E</t>
  </si>
  <si>
    <t>ROBO-HAWKS E</t>
  </si>
  <si>
    <t>21190Z</t>
  </si>
  <si>
    <t>TSR TECH</t>
  </si>
  <si>
    <t>21533T</t>
  </si>
  <si>
    <t>22201A</t>
  </si>
  <si>
    <t>22635F</t>
  </si>
  <si>
    <t>25368E</t>
  </si>
  <si>
    <t>25900J</t>
  </si>
  <si>
    <t>Prototype</t>
  </si>
  <si>
    <t>28625W</t>
  </si>
  <si>
    <t>Warrior Vex</t>
  </si>
  <si>
    <t>29204G</t>
  </si>
  <si>
    <t>It Tickles</t>
  </si>
  <si>
    <t>30202N</t>
  </si>
  <si>
    <t>Falcon Storn</t>
  </si>
  <si>
    <t>30597C</t>
  </si>
  <si>
    <t>KISJ C</t>
  </si>
  <si>
    <t>32160B</t>
  </si>
  <si>
    <t>BroBots</t>
  </si>
  <si>
    <t>32636E</t>
  </si>
  <si>
    <t>Golden</t>
  </si>
  <si>
    <t>33538B</t>
  </si>
  <si>
    <t>Crimson Roses</t>
  </si>
  <si>
    <t>33761B</t>
  </si>
  <si>
    <t>Bryant Team 2</t>
  </si>
  <si>
    <t>33993E</t>
  </si>
  <si>
    <t>Mariner Triton</t>
  </si>
  <si>
    <t>34000Z</t>
  </si>
  <si>
    <t>[Co.R.E.]</t>
  </si>
  <si>
    <t>34314F</t>
  </si>
  <si>
    <t>The Flying Sea Rats</t>
  </si>
  <si>
    <t>36673U</t>
  </si>
  <si>
    <t>Sacred Heart School Tullamore</t>
  </si>
  <si>
    <t>40424M</t>
  </si>
  <si>
    <t>The Silent Build</t>
  </si>
  <si>
    <t>42863Z</t>
  </si>
  <si>
    <t>Dragonoid Warriors</t>
  </si>
  <si>
    <t>45250Y</t>
  </si>
  <si>
    <t>45650A</t>
  </si>
  <si>
    <t>Electric Howl</t>
  </si>
  <si>
    <t>46878A</t>
  </si>
  <si>
    <t>CECYTEM Maravatío</t>
  </si>
  <si>
    <t>49716B</t>
  </si>
  <si>
    <t>53705A</t>
  </si>
  <si>
    <t>Del Oro Suns</t>
  </si>
  <si>
    <t>53901A</t>
  </si>
  <si>
    <t>BEH TIZAYUCA</t>
  </si>
  <si>
    <t>55430A</t>
  </si>
  <si>
    <t>Wireback Central</t>
  </si>
  <si>
    <t>55615A</t>
  </si>
  <si>
    <t>FMS Raider Robotics</t>
  </si>
  <si>
    <t>59813C</t>
  </si>
  <si>
    <t>Central Regional Eagles</t>
  </si>
  <si>
    <t>60156A</t>
  </si>
  <si>
    <t>Marlowe Mustangs</t>
  </si>
  <si>
    <t>61103Z</t>
  </si>
  <si>
    <t>66995A</t>
  </si>
  <si>
    <t>Flying Eagle</t>
  </si>
  <si>
    <t>68114A</t>
  </si>
  <si>
    <t>The Warrior's Way</t>
  </si>
  <si>
    <t>68610B</t>
  </si>
  <si>
    <t>YT Beta</t>
  </si>
  <si>
    <t>70634B</t>
  </si>
  <si>
    <t>73490A</t>
  </si>
  <si>
    <t>Bobotter</t>
  </si>
  <si>
    <t>Hamburg</t>
  </si>
  <si>
    <t>73805B</t>
  </si>
  <si>
    <t>Bionic Bulldogs</t>
  </si>
  <si>
    <t>76151M</t>
  </si>
  <si>
    <t>The Fantastic 6</t>
  </si>
  <si>
    <t>78454A</t>
  </si>
  <si>
    <t>Avoongers</t>
  </si>
  <si>
    <t>82090A</t>
  </si>
  <si>
    <t>SEZMECH</t>
  </si>
  <si>
    <t>85301W</t>
  </si>
  <si>
    <t>Wrainbow Wrangers</t>
  </si>
  <si>
    <t>85986A</t>
  </si>
  <si>
    <t>Strawhats</t>
  </si>
  <si>
    <t>88397E</t>
  </si>
  <si>
    <t>The Inexperienced</t>
  </si>
  <si>
    <t>90242F</t>
  </si>
  <si>
    <t>90504Z</t>
  </si>
  <si>
    <t>90982A</t>
  </si>
  <si>
    <t>St. Mary's Secondary School, Mallow</t>
  </si>
  <si>
    <t>91233C</t>
  </si>
  <si>
    <t>92614A</t>
  </si>
  <si>
    <t>SLMS Sharks 1</t>
  </si>
  <si>
    <t>92668A</t>
  </si>
  <si>
    <t>YCHS Robotics</t>
  </si>
  <si>
    <t>93530A</t>
  </si>
  <si>
    <t>SUNSET BISON</t>
  </si>
  <si>
    <t>95215H</t>
  </si>
  <si>
    <t>Henry Hammerhead Sharks</t>
  </si>
  <si>
    <t>96388W</t>
  </si>
  <si>
    <t>White Tigers</t>
  </si>
  <si>
    <t>97038K</t>
  </si>
  <si>
    <t>The Golden Yams</t>
  </si>
  <si>
    <t>99905B</t>
  </si>
  <si>
    <t>81N</t>
  </si>
  <si>
    <t>VEXMEN: Northstar</t>
  </si>
  <si>
    <t>95T</t>
  </si>
  <si>
    <t>CEC TriBots</t>
  </si>
  <si>
    <t>594Z</t>
  </si>
  <si>
    <t>Taker</t>
  </si>
  <si>
    <t>1157E</t>
  </si>
  <si>
    <t>The Rebooters</t>
  </si>
  <si>
    <t>2481D</t>
  </si>
  <si>
    <t>Frosted Phoenix</t>
  </si>
  <si>
    <t>2606B</t>
  </si>
  <si>
    <t>Affengeschäft</t>
  </si>
  <si>
    <t>2636B</t>
  </si>
  <si>
    <t>3206A</t>
  </si>
  <si>
    <t>3696X</t>
  </si>
  <si>
    <t>BAID Team X</t>
  </si>
  <si>
    <t>4610A</t>
  </si>
  <si>
    <t>A team</t>
  </si>
  <si>
    <t>4862C</t>
  </si>
  <si>
    <t>Avionics Chaparral</t>
  </si>
  <si>
    <t>5173E</t>
  </si>
  <si>
    <t>Metz Robotics</t>
  </si>
  <si>
    <t>5588V</t>
  </si>
  <si>
    <t>6214Z</t>
  </si>
  <si>
    <t>Two Soups</t>
  </si>
  <si>
    <t>6891J</t>
  </si>
  <si>
    <t>LBJ Dream</t>
  </si>
  <si>
    <t>7187F</t>
  </si>
  <si>
    <t>F4antastic</t>
  </si>
  <si>
    <t>7460C</t>
  </si>
  <si>
    <t>The ProtoTypes</t>
  </si>
  <si>
    <t>8059S</t>
  </si>
  <si>
    <t>8356A</t>
  </si>
  <si>
    <t>8637C</t>
  </si>
  <si>
    <t>Germantown Academy 3</t>
  </si>
  <si>
    <t>8756C</t>
  </si>
  <si>
    <t>Robo Bonobos C</t>
  </si>
  <si>
    <t>9950R</t>
  </si>
  <si>
    <t>Slow Riders</t>
  </si>
  <si>
    <t>10902B</t>
  </si>
  <si>
    <t>极酷清附二队</t>
  </si>
  <si>
    <t>12184A</t>
  </si>
  <si>
    <t>Rust In Peace</t>
  </si>
  <si>
    <t>13301A</t>
  </si>
  <si>
    <t>Central CyberDAWGS</t>
  </si>
  <si>
    <t>13658A</t>
  </si>
  <si>
    <t>CECYTEM ZÁRATE</t>
  </si>
  <si>
    <t>14141Z</t>
  </si>
  <si>
    <t>OGs</t>
  </si>
  <si>
    <t>14246B</t>
  </si>
  <si>
    <t>14521B</t>
  </si>
  <si>
    <t>Cyber Gears</t>
  </si>
  <si>
    <t>23001C</t>
  </si>
  <si>
    <t>Robo Bears 3</t>
  </si>
  <si>
    <t>23241C</t>
  </si>
  <si>
    <t>23308A</t>
  </si>
  <si>
    <t>23401C</t>
  </si>
  <si>
    <t>Farrer C</t>
  </si>
  <si>
    <t>24675B</t>
  </si>
  <si>
    <t>Mayday</t>
  </si>
  <si>
    <t>27042T</t>
  </si>
  <si>
    <t>27922C</t>
  </si>
  <si>
    <t>28201C</t>
  </si>
  <si>
    <t>29073B</t>
  </si>
  <si>
    <t>El Gatito</t>
  </si>
  <si>
    <t>29649A</t>
  </si>
  <si>
    <t>29687R</t>
  </si>
  <si>
    <t>31575B</t>
  </si>
  <si>
    <t>EMS 2</t>
  </si>
  <si>
    <t>32410B</t>
  </si>
  <si>
    <t>Breaking Benson</t>
  </si>
  <si>
    <t>32410Y</t>
  </si>
  <si>
    <t>E.T. The Alien</t>
  </si>
  <si>
    <t>32547D</t>
  </si>
  <si>
    <t>The Wall-E Crew</t>
  </si>
  <si>
    <t>35244F</t>
  </si>
  <si>
    <t>35691B</t>
  </si>
  <si>
    <t>Spitfire</t>
  </si>
  <si>
    <t>36010A</t>
  </si>
  <si>
    <t>CSDE A</t>
  </si>
  <si>
    <t>37056A</t>
  </si>
  <si>
    <t>JHS Robotics Robo Dawgs</t>
  </si>
  <si>
    <t>39124A</t>
  </si>
  <si>
    <t>Ironclad</t>
  </si>
  <si>
    <t>40199A</t>
  </si>
  <si>
    <t>Tiger Bytes</t>
  </si>
  <si>
    <t>41447C</t>
  </si>
  <si>
    <t>Team emu</t>
  </si>
  <si>
    <t>45455H</t>
  </si>
  <si>
    <t>Winkler Robotics - Hercules</t>
  </si>
  <si>
    <t>46013C</t>
  </si>
  <si>
    <t>Team-C</t>
  </si>
  <si>
    <t>50170C</t>
  </si>
  <si>
    <t>RoboC</t>
  </si>
  <si>
    <t>50326A</t>
  </si>
  <si>
    <t>PadroBotics</t>
  </si>
  <si>
    <t>51228C</t>
  </si>
  <si>
    <t>Bunch of Nerds</t>
  </si>
  <si>
    <t>52410A</t>
  </si>
  <si>
    <t>United A</t>
  </si>
  <si>
    <t>52521C</t>
  </si>
  <si>
    <t>NeuraVex</t>
  </si>
  <si>
    <t>53397T</t>
  </si>
  <si>
    <t>Minimal Wear</t>
  </si>
  <si>
    <t>53475W</t>
  </si>
  <si>
    <t>CAGE</t>
  </si>
  <si>
    <t>55205A</t>
  </si>
  <si>
    <t>name:exe</t>
  </si>
  <si>
    <t>55930D</t>
  </si>
  <si>
    <t>WYIS4</t>
  </si>
  <si>
    <t>58311A</t>
  </si>
  <si>
    <t>Holly Pond High School</t>
  </si>
  <si>
    <t>59200B</t>
  </si>
  <si>
    <t>Triple S</t>
  </si>
  <si>
    <t>59822A</t>
  </si>
  <si>
    <t>Robo Creek</t>
  </si>
  <si>
    <t>60441C</t>
  </si>
  <si>
    <t>Cutting Edgineers</t>
  </si>
  <si>
    <t>61300A</t>
  </si>
  <si>
    <t>KYHS Storm A</t>
  </si>
  <si>
    <t>61526B</t>
  </si>
  <si>
    <t>63204B</t>
  </si>
  <si>
    <t>64410E</t>
  </si>
  <si>
    <t>STEM Squad Robotics (E)</t>
  </si>
  <si>
    <t>68851M</t>
  </si>
  <si>
    <t>GalaktikA</t>
  </si>
  <si>
    <t>69471A</t>
  </si>
  <si>
    <t>Savage Tumaz</t>
  </si>
  <si>
    <t>70663Z</t>
  </si>
  <si>
    <t>Crashout Crew</t>
  </si>
  <si>
    <t>73137A</t>
  </si>
  <si>
    <t>Rebel Robotics</t>
  </si>
  <si>
    <t>75081B</t>
  </si>
  <si>
    <t>RAMatronics</t>
  </si>
  <si>
    <t>76058C</t>
  </si>
  <si>
    <t>Janky</t>
  </si>
  <si>
    <t>77775A</t>
  </si>
  <si>
    <t>Robo-Chics</t>
  </si>
  <si>
    <t>79999S</t>
  </si>
  <si>
    <t>Black_fingers</t>
  </si>
  <si>
    <t>81207F</t>
  </si>
  <si>
    <t>Fertile Beltrami Plaid</t>
  </si>
  <si>
    <t>85711C</t>
  </si>
  <si>
    <t>Pot of Greed</t>
  </si>
  <si>
    <t>88170J</t>
  </si>
  <si>
    <t>88397C</t>
  </si>
  <si>
    <t>89153A</t>
  </si>
  <si>
    <t>MTCS_1</t>
  </si>
  <si>
    <t>89885A</t>
  </si>
  <si>
    <t>90005A</t>
  </si>
  <si>
    <t>Memorial Tigers</t>
  </si>
  <si>
    <t>90666W</t>
  </si>
  <si>
    <t>广东实验中学越秀学校</t>
  </si>
  <si>
    <t>91888A</t>
  </si>
  <si>
    <t>Shenzhen High School of Science A Team</t>
  </si>
  <si>
    <t>92639T</t>
  </si>
  <si>
    <t>Tigres</t>
  </si>
  <si>
    <t>92833B</t>
  </si>
  <si>
    <t>95215S</t>
  </si>
  <si>
    <t>Henry Great White Sharks</t>
  </si>
  <si>
    <t>97834G</t>
  </si>
  <si>
    <t>OIA-Make It Girly</t>
  </si>
  <si>
    <t>99208A</t>
  </si>
  <si>
    <t>99227A</t>
  </si>
  <si>
    <t>RDF-A</t>
  </si>
  <si>
    <t>99719V</t>
  </si>
  <si>
    <t>221F</t>
  </si>
  <si>
    <t>Mini Avengers</t>
  </si>
  <si>
    <t>255D</t>
  </si>
  <si>
    <t>Norristown Robotics</t>
  </si>
  <si>
    <t>726T</t>
  </si>
  <si>
    <t>Rattler Magnetic Jagwires</t>
  </si>
  <si>
    <t>765X</t>
  </si>
  <si>
    <t>FuryTech Xenon</t>
  </si>
  <si>
    <t>857V</t>
  </si>
  <si>
    <t>NE TIGER</t>
  </si>
  <si>
    <t>960Z</t>
  </si>
  <si>
    <t>Perry Hall High School</t>
  </si>
  <si>
    <t>1481E</t>
  </si>
  <si>
    <t>S.H.I.E.L.D.</t>
  </si>
  <si>
    <t>1781A</t>
  </si>
  <si>
    <t>Suzhou North America High School Team A</t>
  </si>
  <si>
    <t>2011R</t>
  </si>
  <si>
    <t>2011U</t>
  </si>
  <si>
    <t>Beginner’s Luck</t>
  </si>
  <si>
    <t>2337D</t>
  </si>
  <si>
    <t>2467C</t>
  </si>
  <si>
    <t>Saber Dynamics</t>
  </si>
  <si>
    <t>2481A</t>
  </si>
  <si>
    <t>Echo Nova</t>
  </si>
  <si>
    <t>2586C</t>
  </si>
  <si>
    <t>King Cobras</t>
  </si>
  <si>
    <t>2606C</t>
  </si>
  <si>
    <t>5 Elixer</t>
  </si>
  <si>
    <t>2769A</t>
  </si>
  <si>
    <t>CSS01</t>
  </si>
  <si>
    <t>2990S</t>
  </si>
  <si>
    <t>Steelfish</t>
  </si>
  <si>
    <t>3058A</t>
  </si>
  <si>
    <t>3512C</t>
  </si>
  <si>
    <t>3610S</t>
  </si>
  <si>
    <t>3691B</t>
  </si>
  <si>
    <t>CyberWolves B</t>
  </si>
  <si>
    <t>3735C</t>
  </si>
  <si>
    <t>4580A</t>
  </si>
  <si>
    <t>5450B</t>
  </si>
  <si>
    <t>Five Thousand Four Hundred Fifty Bolt Cutters</t>
  </si>
  <si>
    <t>5813A</t>
  </si>
  <si>
    <t>Brobotics</t>
  </si>
  <si>
    <t>7580U</t>
  </si>
  <si>
    <t>GENR8</t>
  </si>
  <si>
    <t>8385A</t>
  </si>
  <si>
    <t>Spark Sharkz</t>
  </si>
  <si>
    <t>8890F</t>
  </si>
  <si>
    <t>IronRAMS F</t>
  </si>
  <si>
    <t>9168B</t>
  </si>
  <si>
    <t>Damaged Bots</t>
  </si>
  <si>
    <t>9181K</t>
  </si>
  <si>
    <t>Kirby</t>
  </si>
  <si>
    <t>10175R</t>
  </si>
  <si>
    <t>10319E</t>
  </si>
  <si>
    <t>Seismic Pineapples</t>
  </si>
  <si>
    <t>11342E</t>
  </si>
  <si>
    <t>Patty Wagon</t>
  </si>
  <si>
    <t>11500A</t>
  </si>
  <si>
    <t>Valley Robotics Academy MS</t>
  </si>
  <si>
    <t>11559X</t>
  </si>
  <si>
    <t>The Hot Cheeto Crew</t>
  </si>
  <si>
    <t>12169E</t>
  </si>
  <si>
    <t>12543E</t>
  </si>
  <si>
    <t>SteelTeam Six</t>
  </si>
  <si>
    <t>12621C</t>
  </si>
  <si>
    <t>13322G</t>
  </si>
  <si>
    <t>Smile</t>
  </si>
  <si>
    <t>13765Y</t>
  </si>
  <si>
    <t>MTS_NAMESPACE</t>
  </si>
  <si>
    <t>14198A</t>
  </si>
  <si>
    <t>Oaklands Community College -Team 1</t>
  </si>
  <si>
    <t>15155F</t>
  </si>
  <si>
    <t>15235X</t>
  </si>
  <si>
    <t>15376K</t>
  </si>
  <si>
    <t>Vortex 3S-K</t>
  </si>
  <si>
    <t>15486D</t>
  </si>
  <si>
    <t>17114C</t>
  </si>
  <si>
    <t>Fusion Tech</t>
  </si>
  <si>
    <t>18180A</t>
  </si>
  <si>
    <t>TMMFSS</t>
  </si>
  <si>
    <t>18850F</t>
  </si>
  <si>
    <t>18884G</t>
  </si>
  <si>
    <t>Groton Zebras</t>
  </si>
  <si>
    <t>18908X</t>
  </si>
  <si>
    <t>Looney Hawks</t>
  </si>
  <si>
    <t>19154A</t>
  </si>
  <si>
    <t>19630A</t>
  </si>
  <si>
    <t>20601T</t>
  </si>
  <si>
    <t>21444A</t>
  </si>
  <si>
    <t>Banana</t>
  </si>
  <si>
    <t>25368C</t>
  </si>
  <si>
    <t>29185B</t>
  </si>
  <si>
    <t>Philo Shockers</t>
  </si>
  <si>
    <t>29215B</t>
  </si>
  <si>
    <t>PREPA 2</t>
  </si>
  <si>
    <t>Baja California Sur</t>
  </si>
  <si>
    <t>29980T</t>
  </si>
  <si>
    <t>Grand Slam</t>
  </si>
  <si>
    <t>30597F</t>
  </si>
  <si>
    <t>Freshies</t>
  </si>
  <si>
    <t>31114A</t>
  </si>
  <si>
    <t>Salty Heifers</t>
  </si>
  <si>
    <t>31881A</t>
  </si>
  <si>
    <t>Howling Hardware 1</t>
  </si>
  <si>
    <t>33188B</t>
  </si>
  <si>
    <t>33993F</t>
  </si>
  <si>
    <t>Mariner Tritonics</t>
  </si>
  <si>
    <t>34873A</t>
  </si>
  <si>
    <t>Agoura High School Robotics Team</t>
  </si>
  <si>
    <t>39599W</t>
  </si>
  <si>
    <t>40566H</t>
  </si>
  <si>
    <t>Holy Rosary College Team 1</t>
  </si>
  <si>
    <t>40684Y</t>
  </si>
  <si>
    <t>Lava Chicken !</t>
  </si>
  <si>
    <t>40991D</t>
  </si>
  <si>
    <t>RoboStallions D</t>
  </si>
  <si>
    <t>40991E</t>
  </si>
  <si>
    <t>RoboStallions E</t>
  </si>
  <si>
    <t>42491A</t>
  </si>
  <si>
    <t>Operation G</t>
  </si>
  <si>
    <t>43160M</t>
  </si>
  <si>
    <t>46037A</t>
  </si>
  <si>
    <t>TITAN</t>
  </si>
  <si>
    <t>46385B</t>
  </si>
  <si>
    <t>Cybearcats B</t>
  </si>
  <si>
    <t>49982B</t>
  </si>
  <si>
    <t>CONALEP III Juarez 2</t>
  </si>
  <si>
    <t>50438A</t>
  </si>
  <si>
    <t>The Peanut Gallery</t>
  </si>
  <si>
    <t>50506A</t>
  </si>
  <si>
    <t>53202C</t>
  </si>
  <si>
    <t>Satellites C</t>
  </si>
  <si>
    <t>54496Z</t>
  </si>
  <si>
    <t>Frankfort BotDogs</t>
  </si>
  <si>
    <t>56358N</t>
  </si>
  <si>
    <t>Näyttävä</t>
  </si>
  <si>
    <t>60304V</t>
  </si>
  <si>
    <t>长春市南湖实验中学</t>
  </si>
  <si>
    <t>60441A</t>
  </si>
  <si>
    <t>Redbull</t>
  </si>
  <si>
    <t>64362A</t>
  </si>
  <si>
    <t>Bulldog Bytes</t>
  </si>
  <si>
    <t>64433C</t>
  </si>
  <si>
    <t>AELPHA</t>
  </si>
  <si>
    <t>67679B</t>
  </si>
  <si>
    <t>Garza Mountain Peak</t>
  </si>
  <si>
    <t>75670A</t>
  </si>
  <si>
    <t>Ridgefield Royals</t>
  </si>
  <si>
    <t>75927A</t>
  </si>
  <si>
    <t>Norcross Robotics A</t>
  </si>
  <si>
    <t>76240A</t>
  </si>
  <si>
    <t>Cnt-Alt-Del</t>
  </si>
  <si>
    <t>77786A</t>
  </si>
  <si>
    <t>The Hench of Bibble</t>
  </si>
  <si>
    <t>77788W</t>
  </si>
  <si>
    <t>80026A</t>
  </si>
  <si>
    <t>R08oT</t>
  </si>
  <si>
    <t>81580B</t>
  </si>
  <si>
    <t>84949C</t>
  </si>
  <si>
    <t>88413A</t>
  </si>
  <si>
    <t>Hortonville WI</t>
  </si>
  <si>
    <t>88613A</t>
  </si>
  <si>
    <t>90078B</t>
  </si>
  <si>
    <t>93568B</t>
  </si>
  <si>
    <t>Amy</t>
  </si>
  <si>
    <t>96138E</t>
  </si>
  <si>
    <t>Monroe Eclipse</t>
  </si>
  <si>
    <t>96223A</t>
  </si>
  <si>
    <t>RIOT - 96223A</t>
  </si>
  <si>
    <t>96388A</t>
  </si>
  <si>
    <t>Red Tigers</t>
  </si>
  <si>
    <t>97310A</t>
  </si>
  <si>
    <t>Driving U Nuts</t>
  </si>
  <si>
    <t>97625C</t>
  </si>
  <si>
    <t>Olympians</t>
  </si>
  <si>
    <t>99192A</t>
  </si>
  <si>
    <t>99331S</t>
  </si>
  <si>
    <t>The OWLbert Einsteins</t>
  </si>
  <si>
    <t>62A</t>
  </si>
  <si>
    <t>703E</t>
  </si>
  <si>
    <t>Cheese squad!</t>
  </si>
  <si>
    <t>900C</t>
  </si>
  <si>
    <t>1069E</t>
  </si>
  <si>
    <t>Lethally Wired</t>
  </si>
  <si>
    <t>1177A</t>
  </si>
  <si>
    <t>1434B</t>
  </si>
  <si>
    <t>Beaglebots</t>
  </si>
  <si>
    <t>1808C</t>
  </si>
  <si>
    <t>LILLITH</t>
  </si>
  <si>
    <t>3425A</t>
  </si>
  <si>
    <t>3508C</t>
  </si>
  <si>
    <t>3695E</t>
  </si>
  <si>
    <t>Canker</t>
  </si>
  <si>
    <t>4613Z</t>
  </si>
  <si>
    <t>The way I gear</t>
  </si>
  <si>
    <t>4670C</t>
  </si>
  <si>
    <t>Flaming Dragons</t>
  </si>
  <si>
    <t>4805C</t>
  </si>
  <si>
    <t>Harding C</t>
  </si>
  <si>
    <t>6023X</t>
  </si>
  <si>
    <t>StoweBots X</t>
  </si>
  <si>
    <t>6408J</t>
  </si>
  <si>
    <t>Jobless</t>
  </si>
  <si>
    <t>6463A</t>
  </si>
  <si>
    <t>6618E</t>
  </si>
  <si>
    <t>The Dinkies</t>
  </si>
  <si>
    <t>7164A</t>
  </si>
  <si>
    <t>Pi-rtz A</t>
  </si>
  <si>
    <t>8054B</t>
  </si>
  <si>
    <t>Mustang Mechanics B</t>
  </si>
  <si>
    <t>8193B</t>
  </si>
  <si>
    <t>Shanghai Yongchang B</t>
  </si>
  <si>
    <t>8341F</t>
  </si>
  <si>
    <t>P-W Robotics 8341F</t>
  </si>
  <si>
    <t>8771Z</t>
  </si>
  <si>
    <t>Shaky Flywheels</t>
  </si>
  <si>
    <t>9901B</t>
  </si>
  <si>
    <t>Big Bad Bumble Bees</t>
  </si>
  <si>
    <t>14273X</t>
  </si>
  <si>
    <t>QongWolf</t>
  </si>
  <si>
    <t>16816A</t>
  </si>
  <si>
    <t>South Hills Cybertronics</t>
  </si>
  <si>
    <t>17528C</t>
  </si>
  <si>
    <t>22847E</t>
  </si>
  <si>
    <t>McWinners</t>
  </si>
  <si>
    <t>25900G</t>
  </si>
  <si>
    <t>NMD</t>
  </si>
  <si>
    <t>31331B</t>
  </si>
  <si>
    <t>34314G</t>
  </si>
  <si>
    <t>Bot Brawlerz</t>
  </si>
  <si>
    <t>35049C</t>
  </si>
  <si>
    <t>Cleveland Robotics Team C</t>
  </si>
  <si>
    <t>39599P</t>
  </si>
  <si>
    <t>42748D</t>
  </si>
  <si>
    <t>HotDogs</t>
  </si>
  <si>
    <t>43050W</t>
  </si>
  <si>
    <t>The Grave Diggers</t>
  </si>
  <si>
    <t>43141V</t>
  </si>
  <si>
    <t>Vexecutioner</t>
  </si>
  <si>
    <t>43160C</t>
  </si>
  <si>
    <t>Tuff</t>
  </si>
  <si>
    <t>45078A</t>
  </si>
  <si>
    <t>The Cookie Monsters</t>
  </si>
  <si>
    <t>45135B</t>
  </si>
  <si>
    <t>Terabyte (Fairfield Local Girls Varsity)</t>
  </si>
  <si>
    <t>45135E</t>
  </si>
  <si>
    <t>Gear Box (Fairfield Local 8th)</t>
  </si>
  <si>
    <t>47359A</t>
  </si>
  <si>
    <t>47779U</t>
  </si>
  <si>
    <t>GRANBOTS U</t>
  </si>
  <si>
    <t>50250A</t>
  </si>
  <si>
    <t>50395A</t>
  </si>
  <si>
    <t>Bears A</t>
  </si>
  <si>
    <t>52311P</t>
  </si>
  <si>
    <t>Highland Prep Hacksaws</t>
  </si>
  <si>
    <t>56727D</t>
  </si>
  <si>
    <t>Titan</t>
  </si>
  <si>
    <t>58676G</t>
  </si>
  <si>
    <t>Corsaires Good Boy</t>
  </si>
  <si>
    <t>59200D</t>
  </si>
  <si>
    <t>TECHNOTRONS</t>
  </si>
  <si>
    <t>59936A</t>
  </si>
  <si>
    <t>BE Robotics</t>
  </si>
  <si>
    <t>61999C</t>
  </si>
  <si>
    <t>南江Ford·E</t>
  </si>
  <si>
    <t>63344Z</t>
  </si>
  <si>
    <t>Croc Bot Doot Doot Dooo-Do Doot Doot</t>
  </si>
  <si>
    <t>65819A</t>
  </si>
  <si>
    <t>St Lucy's Robotics</t>
  </si>
  <si>
    <t>67282D</t>
  </si>
  <si>
    <t>Zero Brain Cells</t>
  </si>
  <si>
    <t>67352C</t>
  </si>
  <si>
    <t>NVCA #3</t>
  </si>
  <si>
    <t>68851A</t>
  </si>
  <si>
    <t>Zəfər</t>
  </si>
  <si>
    <t>70565A</t>
  </si>
  <si>
    <t>SaberNetics</t>
  </si>
  <si>
    <t>70649B</t>
  </si>
  <si>
    <t>Marooned</t>
  </si>
  <si>
    <t>73895C</t>
  </si>
  <si>
    <t>FSG</t>
  </si>
  <si>
    <t>74559F</t>
  </si>
  <si>
    <t>Unknown</t>
  </si>
  <si>
    <t>75160A</t>
  </si>
  <si>
    <t>Atlas Engineering</t>
  </si>
  <si>
    <t>76449C</t>
  </si>
  <si>
    <t>Graford C</t>
  </si>
  <si>
    <t>76903A</t>
  </si>
  <si>
    <t>SAISD VEX A</t>
  </si>
  <si>
    <t>80014R</t>
  </si>
  <si>
    <t>Ratchet</t>
  </si>
  <si>
    <t>80823A</t>
  </si>
  <si>
    <t>Bulldogs 1</t>
  </si>
  <si>
    <t>82228B</t>
  </si>
  <si>
    <t>The Grym Reapers</t>
  </si>
  <si>
    <t>87770A</t>
  </si>
  <si>
    <t>Eagle Bots</t>
  </si>
  <si>
    <t>89124A</t>
  </si>
  <si>
    <t>89195C</t>
  </si>
  <si>
    <t>FCG_Warriors</t>
  </si>
  <si>
    <t>89748A</t>
  </si>
  <si>
    <t>The non-Taxpayers</t>
  </si>
  <si>
    <t>89823A</t>
  </si>
  <si>
    <t>Cranston East JROTC</t>
  </si>
  <si>
    <t>94483B</t>
  </si>
  <si>
    <t>Gears &amp; Glitter</t>
  </si>
  <si>
    <t>95071T</t>
  </si>
  <si>
    <t>Saratoga High</t>
  </si>
  <si>
    <t>95694E</t>
  </si>
  <si>
    <t>96223B</t>
  </si>
  <si>
    <t>MAC &amp; CHEEZ - 96223B</t>
  </si>
  <si>
    <t>97191B</t>
  </si>
  <si>
    <t>Ze Pijonz</t>
  </si>
  <si>
    <t>99371A</t>
  </si>
  <si>
    <t>Goblin Machine</t>
  </si>
  <si>
    <t>1024A</t>
  </si>
  <si>
    <t>Early Birds</t>
  </si>
  <si>
    <t>1188F</t>
  </si>
  <si>
    <t>1214E</t>
  </si>
  <si>
    <t>1214 E</t>
  </si>
  <si>
    <t>1306X</t>
  </si>
  <si>
    <t>1642A</t>
  </si>
  <si>
    <t>HiReS-Alexander</t>
  </si>
  <si>
    <t>1852A</t>
  </si>
  <si>
    <t>BCC Ant</t>
  </si>
  <si>
    <t>1893D</t>
  </si>
  <si>
    <t>2130J</t>
  </si>
  <si>
    <t>2477Y</t>
  </si>
  <si>
    <t>Y U Mad</t>
  </si>
  <si>
    <t>3184D</t>
  </si>
  <si>
    <t>TBA</t>
  </si>
  <si>
    <t>3320A</t>
  </si>
  <si>
    <t>Shanghai United International School Pudong Campus</t>
  </si>
  <si>
    <t>3324T</t>
  </si>
  <si>
    <t>Supernova T</t>
  </si>
  <si>
    <t>6047J</t>
  </si>
  <si>
    <t>Resistance is Futile</t>
  </si>
  <si>
    <t>6975J</t>
  </si>
  <si>
    <t>8182A</t>
  </si>
  <si>
    <t>Epic Thunder Showdown VI</t>
  </si>
  <si>
    <t>9848A</t>
  </si>
  <si>
    <t>High Roller</t>
  </si>
  <si>
    <t>11044X</t>
  </si>
  <si>
    <t>12184C</t>
  </si>
  <si>
    <t>Ginger Ale</t>
  </si>
  <si>
    <t>12433B</t>
  </si>
  <si>
    <t>Govs Two</t>
  </si>
  <si>
    <t>12621D</t>
  </si>
  <si>
    <t>13289B</t>
  </si>
  <si>
    <t>14396A</t>
  </si>
  <si>
    <t>GCA Robotics Club</t>
  </si>
  <si>
    <t>14805E</t>
  </si>
  <si>
    <t>14805 E</t>
  </si>
  <si>
    <t>16700B</t>
  </si>
  <si>
    <t>Mech Monkeys</t>
  </si>
  <si>
    <t>18525A</t>
  </si>
  <si>
    <t>Cass Robotics</t>
  </si>
  <si>
    <t>21919A</t>
  </si>
  <si>
    <t>SystemError</t>
  </si>
  <si>
    <t>25251A</t>
  </si>
  <si>
    <t>TEAM Peyton A</t>
  </si>
  <si>
    <t>27310A</t>
  </si>
  <si>
    <t>Gaelcholaiste Mhuire VEX</t>
  </si>
  <si>
    <t>30044C</t>
  </si>
  <si>
    <t>30204A</t>
  </si>
  <si>
    <t>Gibbons Gearheads</t>
  </si>
  <si>
    <t>30706A</t>
  </si>
  <si>
    <t>W.V EAG</t>
  </si>
  <si>
    <t>31777B</t>
  </si>
  <si>
    <t>Dundee Middle School</t>
  </si>
  <si>
    <t>32717B</t>
  </si>
  <si>
    <t>Ramblewood Raiders</t>
  </si>
  <si>
    <t>33157C</t>
  </si>
  <si>
    <t>35058A</t>
  </si>
  <si>
    <t>Donut Dominators</t>
  </si>
  <si>
    <t>37334M</t>
  </si>
  <si>
    <t>Pythagorean Theorem - Lincoln County Robotics</t>
  </si>
  <si>
    <t>39313X</t>
  </si>
  <si>
    <t>Insomniac Orange</t>
  </si>
  <si>
    <t>40614E</t>
  </si>
  <si>
    <t>INTAC Innovators</t>
  </si>
  <si>
    <t>42747V</t>
  </si>
  <si>
    <t>Vegetable Vortex</t>
  </si>
  <si>
    <t>43141E</t>
  </si>
  <si>
    <t>45250T</t>
  </si>
  <si>
    <t>45250U</t>
  </si>
  <si>
    <t>47418D</t>
  </si>
  <si>
    <t>49957E</t>
  </si>
  <si>
    <t>Lag-Wagon</t>
  </si>
  <si>
    <t>50170B</t>
  </si>
  <si>
    <t>Gators B</t>
  </si>
  <si>
    <t>51121Z</t>
  </si>
  <si>
    <t>SFLSHZ SRCC-Z</t>
  </si>
  <si>
    <t>53666V</t>
  </si>
  <si>
    <t>You are right</t>
  </si>
  <si>
    <t>55371A</t>
  </si>
  <si>
    <t>The Crazy Boyz</t>
  </si>
  <si>
    <t>56900E</t>
  </si>
  <si>
    <t>57666T</t>
  </si>
  <si>
    <t>北京市第五十七中学T队</t>
  </si>
  <si>
    <t>58676Z</t>
  </si>
  <si>
    <t>Corsaires Zeus</t>
  </si>
  <si>
    <t>59735B</t>
  </si>
  <si>
    <t>CobraVexed</t>
  </si>
  <si>
    <t>60441B</t>
  </si>
  <si>
    <t>Bolt Munchers</t>
  </si>
  <si>
    <t>61061N</t>
  </si>
  <si>
    <t>RoboNón</t>
  </si>
  <si>
    <t>61973B</t>
  </si>
  <si>
    <t>Sockeyes</t>
  </si>
  <si>
    <t>63842A</t>
  </si>
  <si>
    <t>64362B</t>
  </si>
  <si>
    <t>Byte Force</t>
  </si>
  <si>
    <t>65714B</t>
  </si>
  <si>
    <t>67789D</t>
  </si>
  <si>
    <t>68114C</t>
  </si>
  <si>
    <t>70123C</t>
  </si>
  <si>
    <t>九初C队</t>
  </si>
  <si>
    <t>70181A</t>
  </si>
  <si>
    <t>73333W</t>
  </si>
  <si>
    <t>广州市海珠区六中珠江中学</t>
  </si>
  <si>
    <t>74947Z</t>
  </si>
  <si>
    <t>Fenix - Zeus</t>
  </si>
  <si>
    <t>76903E</t>
  </si>
  <si>
    <t>79001F</t>
  </si>
  <si>
    <t>Code Fusion</t>
  </si>
  <si>
    <t>79924A</t>
  </si>
  <si>
    <t>PHS-Iron Cape</t>
  </si>
  <si>
    <t>81042B</t>
  </si>
  <si>
    <t>ArroyoBots Prime</t>
  </si>
  <si>
    <t>82000C</t>
  </si>
  <si>
    <t>82000E</t>
  </si>
  <si>
    <t>Fishies</t>
  </si>
  <si>
    <t>83009J</t>
  </si>
  <si>
    <t>83110A</t>
  </si>
  <si>
    <t>Geoffrey's Homies</t>
  </si>
  <si>
    <t>85547F</t>
  </si>
  <si>
    <t>Free Dart Monkey</t>
  </si>
  <si>
    <t>87023C</t>
  </si>
  <si>
    <t>Turbo Talons</t>
  </si>
  <si>
    <t>89131C</t>
  </si>
  <si>
    <t>VEXercise</t>
  </si>
  <si>
    <t>89596A</t>
  </si>
  <si>
    <t>Zeltros Prime</t>
  </si>
  <si>
    <t>90242D</t>
  </si>
  <si>
    <t>York Robogladiators</t>
  </si>
  <si>
    <t>93098A</t>
  </si>
  <si>
    <t>Bazinga</t>
  </si>
  <si>
    <t>93454E</t>
  </si>
  <si>
    <t>94124A</t>
  </si>
  <si>
    <t>Rise Up</t>
  </si>
  <si>
    <t>95215W</t>
  </si>
  <si>
    <t>Henry Tiger Sharks</t>
  </si>
  <si>
    <t>95330A</t>
  </si>
  <si>
    <t>Riptide</t>
  </si>
  <si>
    <t>97817C</t>
  </si>
  <si>
    <t>Robot Chickens</t>
  </si>
  <si>
    <t>99621G</t>
  </si>
  <si>
    <t>Park Rangers</t>
  </si>
  <si>
    <t>99751T</t>
  </si>
  <si>
    <t>Twinkling Tyrannosaurus Rex</t>
  </si>
  <si>
    <t>99766E</t>
  </si>
  <si>
    <t>Sesame Street</t>
  </si>
  <si>
    <t>11N</t>
  </si>
  <si>
    <t>Napalmbot</t>
  </si>
  <si>
    <t>221R</t>
  </si>
  <si>
    <t>V-Spark</t>
  </si>
  <si>
    <t>628M</t>
  </si>
  <si>
    <t>666K</t>
  </si>
  <si>
    <t>SRobotK</t>
  </si>
  <si>
    <t>1072H</t>
  </si>
  <si>
    <t>Harker Robotics 1072H</t>
  </si>
  <si>
    <t>1096B</t>
  </si>
  <si>
    <t>1157F</t>
  </si>
  <si>
    <t>1302B</t>
  </si>
  <si>
    <t>Palo Verde Titans</t>
  </si>
  <si>
    <t>1320A</t>
  </si>
  <si>
    <t>1437B</t>
  </si>
  <si>
    <t>2601C</t>
  </si>
  <si>
    <t>Munchkinz</t>
  </si>
  <si>
    <t>2769C</t>
  </si>
  <si>
    <t>CSS02</t>
  </si>
  <si>
    <t>3134C</t>
  </si>
  <si>
    <t>Robolabs Cobe</t>
  </si>
  <si>
    <t>3251B</t>
  </si>
  <si>
    <t>3293A</t>
  </si>
  <si>
    <t>西安市曲江第二学校</t>
  </si>
  <si>
    <t>5059B</t>
  </si>
  <si>
    <t>Robo-Quackers Prime</t>
  </si>
  <si>
    <t>7262Z</t>
  </si>
  <si>
    <t>7784D</t>
  </si>
  <si>
    <t>C-Bots Reassembly</t>
  </si>
  <si>
    <t>7983U</t>
  </si>
  <si>
    <t>Centennial CyberHawks U</t>
  </si>
  <si>
    <t>8512A</t>
  </si>
  <si>
    <t>Nuts and Bolts</t>
  </si>
  <si>
    <t>8738B</t>
  </si>
  <si>
    <t>10012F</t>
  </si>
  <si>
    <t>12149A</t>
  </si>
  <si>
    <t>HCMS Team 1</t>
  </si>
  <si>
    <t>12433C</t>
  </si>
  <si>
    <t>Govs Three</t>
  </si>
  <si>
    <t>14531A</t>
  </si>
  <si>
    <t>BAĞCILAR BELEDİYESİ BİLGİ EVLERİ</t>
  </si>
  <si>
    <t>17931C</t>
  </si>
  <si>
    <t>18186S</t>
  </si>
  <si>
    <t>19713R</t>
  </si>
  <si>
    <t>21020B</t>
  </si>
  <si>
    <t>Robotic Pioneers</t>
  </si>
  <si>
    <t>21169K</t>
  </si>
  <si>
    <t>Innovation First</t>
  </si>
  <si>
    <t>23004B</t>
  </si>
  <si>
    <t>23087A</t>
  </si>
  <si>
    <t>Saratino</t>
  </si>
  <si>
    <t>23457B</t>
  </si>
  <si>
    <t>BL HSVN</t>
  </si>
  <si>
    <t>23811M</t>
  </si>
  <si>
    <t>Sundogs</t>
  </si>
  <si>
    <t>25060E</t>
  </si>
  <si>
    <t>HCA Eagles</t>
  </si>
  <si>
    <t>25316B</t>
  </si>
  <si>
    <t>COBACH 6 ÁGUILAS B</t>
  </si>
  <si>
    <t>26681E</t>
  </si>
  <si>
    <t>5 Star Elite</t>
  </si>
  <si>
    <t>27922A</t>
  </si>
  <si>
    <t>29292G</t>
  </si>
  <si>
    <t>Tech Society</t>
  </si>
  <si>
    <t>29483E</t>
  </si>
  <si>
    <t>Bill The Builders</t>
  </si>
  <si>
    <t>32410M</t>
  </si>
  <si>
    <t>Weird Looking Cat</t>
  </si>
  <si>
    <t>34314C</t>
  </si>
  <si>
    <t>Robo Roaches</t>
  </si>
  <si>
    <t>35075C</t>
  </si>
  <si>
    <t>[BHr] Split Second</t>
  </si>
  <si>
    <t>37135H</t>
  </si>
  <si>
    <t>41618J</t>
  </si>
  <si>
    <t>41869B</t>
  </si>
  <si>
    <t>Comet Cougars</t>
  </si>
  <si>
    <t>41998D</t>
  </si>
  <si>
    <t>D</t>
  </si>
  <si>
    <t>43160E</t>
  </si>
  <si>
    <t>Mingle Masters</t>
  </si>
  <si>
    <t>43160H</t>
  </si>
  <si>
    <t>Blues Clues</t>
  </si>
  <si>
    <t>43272C</t>
  </si>
  <si>
    <t>45201C</t>
  </si>
  <si>
    <t>BlockBox</t>
  </si>
  <si>
    <t>48787B</t>
  </si>
  <si>
    <t>Dark Raiders</t>
  </si>
  <si>
    <t>48884A</t>
  </si>
  <si>
    <t>48953B</t>
  </si>
  <si>
    <t>Robo-Hawks B</t>
  </si>
  <si>
    <t>51046G</t>
  </si>
  <si>
    <t>UTG North</t>
  </si>
  <si>
    <t>51316B</t>
  </si>
  <si>
    <t>St Brendans Birr</t>
  </si>
  <si>
    <t>57152F</t>
  </si>
  <si>
    <t>57827A</t>
  </si>
  <si>
    <t>Stars</t>
  </si>
  <si>
    <t>59805A</t>
  </si>
  <si>
    <t>FSS V5</t>
  </si>
  <si>
    <t>60172U</t>
  </si>
  <si>
    <t>Unicorns</t>
  </si>
  <si>
    <t>60522Z</t>
  </si>
  <si>
    <t>61119A</t>
  </si>
  <si>
    <t>Corsaires FP - Architech</t>
  </si>
  <si>
    <t>61317A</t>
  </si>
  <si>
    <t>JPII S.H.I.E.L.D. Robotics</t>
  </si>
  <si>
    <t>68868K</t>
  </si>
  <si>
    <t>73277A</t>
  </si>
  <si>
    <t>75663A</t>
  </si>
  <si>
    <t>AAIA Lions</t>
  </si>
  <si>
    <t>75663B</t>
  </si>
  <si>
    <t>Voltage_Venom_Vipers</t>
  </si>
  <si>
    <t>75693B</t>
  </si>
  <si>
    <t>77711F</t>
  </si>
  <si>
    <t>Goldfish Gobblers</t>
  </si>
  <si>
    <t>79338G</t>
  </si>
  <si>
    <t>Westchester Middle School</t>
  </si>
  <si>
    <t>80014A</t>
  </si>
  <si>
    <t>Arcee</t>
  </si>
  <si>
    <t>80496A</t>
  </si>
  <si>
    <t>Launch Virtual Academy</t>
  </si>
  <si>
    <t>80804C</t>
  </si>
  <si>
    <t>GORGAX - Destroyer of Octadecagons</t>
  </si>
  <si>
    <t>83338D</t>
  </si>
  <si>
    <t>RoboTigers</t>
  </si>
  <si>
    <t>85301Z</t>
  </si>
  <si>
    <t>Zoolander</t>
  </si>
  <si>
    <t>89866D</t>
  </si>
  <si>
    <t>90041A</t>
  </si>
  <si>
    <t>91101T</t>
  </si>
  <si>
    <t>The Nutcrackers</t>
  </si>
  <si>
    <t>94773C</t>
  </si>
  <si>
    <t>95559B</t>
  </si>
  <si>
    <t>USSB</t>
  </si>
  <si>
    <t>95694C</t>
  </si>
  <si>
    <t>96517S</t>
  </si>
  <si>
    <t>AWBS Sophomore</t>
  </si>
  <si>
    <t>97817A</t>
  </si>
  <si>
    <t>suPURDUEper Techies</t>
  </si>
  <si>
    <t>98250A</t>
  </si>
  <si>
    <t>EWS RoboJags A</t>
  </si>
  <si>
    <t>98575G</t>
  </si>
  <si>
    <t>98648A</t>
  </si>
  <si>
    <t>V_Lone</t>
  </si>
  <si>
    <t>99905D</t>
  </si>
  <si>
    <t>699Z</t>
  </si>
  <si>
    <t>Edison Robotics</t>
  </si>
  <si>
    <t>726C</t>
  </si>
  <si>
    <t>817D</t>
  </si>
  <si>
    <t>Sparticles: FreshFreshies</t>
  </si>
  <si>
    <t>1010T</t>
  </si>
  <si>
    <t>1010Y</t>
  </si>
  <si>
    <t>1581B</t>
  </si>
  <si>
    <t>ill Niño</t>
  </si>
  <si>
    <t>1808B</t>
  </si>
  <si>
    <t>The Bob's</t>
  </si>
  <si>
    <t>2605D</t>
  </si>
  <si>
    <t>Cuttlefish</t>
  </si>
  <si>
    <t>2664J</t>
  </si>
  <si>
    <t>Torx Crew</t>
  </si>
  <si>
    <t>3184C</t>
  </si>
  <si>
    <t>3324V</t>
  </si>
  <si>
    <t>Supernova Viper</t>
  </si>
  <si>
    <t>3327G</t>
  </si>
  <si>
    <t>Gallant</t>
  </si>
  <si>
    <t>3612B</t>
  </si>
  <si>
    <t>Roktobots</t>
  </si>
  <si>
    <t>3698A</t>
  </si>
  <si>
    <t>4101D</t>
  </si>
  <si>
    <t>The Rubber Duckies</t>
  </si>
  <si>
    <t>4253W</t>
  </si>
  <si>
    <t>Raid Zero W</t>
  </si>
  <si>
    <t>4727D</t>
  </si>
  <si>
    <t>4979B</t>
  </si>
  <si>
    <t>5111E</t>
  </si>
  <si>
    <t>AP 5111E</t>
  </si>
  <si>
    <t>5298D</t>
  </si>
  <si>
    <t>DangerBot</t>
  </si>
  <si>
    <t>6299B</t>
  </si>
  <si>
    <t>Seniors + 2</t>
  </si>
  <si>
    <t>6572D</t>
  </si>
  <si>
    <t>8737C</t>
  </si>
  <si>
    <t>Arcadia High School Team C</t>
  </si>
  <si>
    <t>9727A</t>
  </si>
  <si>
    <t>OSOS 110</t>
  </si>
  <si>
    <t>Durango</t>
  </si>
  <si>
    <t>10236A</t>
  </si>
  <si>
    <t>雷霆先锋</t>
  </si>
  <si>
    <t>10330A</t>
  </si>
  <si>
    <t>Steel Team Six</t>
  </si>
  <si>
    <t>11591Y</t>
  </si>
  <si>
    <t>Violently French Defenestration</t>
  </si>
  <si>
    <t>11770Z</t>
  </si>
  <si>
    <t>Rust in Piece</t>
  </si>
  <si>
    <t>12019B</t>
  </si>
  <si>
    <t>Cards 2</t>
  </si>
  <si>
    <t>12339B</t>
  </si>
  <si>
    <t>Rocket Science B</t>
  </si>
  <si>
    <t>14683D</t>
  </si>
  <si>
    <t>KCIS Robotics D</t>
  </si>
  <si>
    <t>15376C</t>
  </si>
  <si>
    <t>Vortex 3S-C</t>
  </si>
  <si>
    <t>19991C</t>
  </si>
  <si>
    <t>NeonNovas</t>
  </si>
  <si>
    <t>20850B</t>
  </si>
  <si>
    <t>Sneaky Golems</t>
  </si>
  <si>
    <t>21204D</t>
  </si>
  <si>
    <t>FORA Team D</t>
  </si>
  <si>
    <t>22635C</t>
  </si>
  <si>
    <t>Repeatedly Redone</t>
  </si>
  <si>
    <t>29135H</t>
  </si>
  <si>
    <t>33943X</t>
  </si>
  <si>
    <t>FSSssw</t>
  </si>
  <si>
    <t>34294A</t>
  </si>
  <si>
    <t>35179A</t>
  </si>
  <si>
    <t>Archangels</t>
  </si>
  <si>
    <t>37148E</t>
  </si>
  <si>
    <t>Droid Rage</t>
  </si>
  <si>
    <t>41489A</t>
  </si>
  <si>
    <t>BEH TEPEJI DEL RIO</t>
  </si>
  <si>
    <t>41819B</t>
  </si>
  <si>
    <t>DTown Robotics B</t>
  </si>
  <si>
    <t>42502H</t>
  </si>
  <si>
    <t>Murphy Team 2</t>
  </si>
  <si>
    <t>42784C</t>
  </si>
  <si>
    <t>LadyBots</t>
  </si>
  <si>
    <t>42925H</t>
  </si>
  <si>
    <t>Warriors Mech</t>
  </si>
  <si>
    <t>43160J</t>
  </si>
  <si>
    <t>Wuthering Heights</t>
  </si>
  <si>
    <t>43280P</t>
  </si>
  <si>
    <t>Paranoid Androids</t>
  </si>
  <si>
    <t>46033B</t>
  </si>
  <si>
    <t>46981A</t>
  </si>
  <si>
    <t>Roswell robo squad robotics</t>
  </si>
  <si>
    <t>48657K</t>
  </si>
  <si>
    <t>RoboStangs</t>
  </si>
  <si>
    <t>50102A</t>
  </si>
  <si>
    <t>Zizhou Star</t>
  </si>
  <si>
    <t>50935A</t>
  </si>
  <si>
    <t>Lancer Robotics</t>
  </si>
  <si>
    <t>53189V</t>
  </si>
  <si>
    <t>53475B</t>
  </si>
  <si>
    <t>Armando</t>
  </si>
  <si>
    <t>53551B</t>
  </si>
  <si>
    <t>Sagacious</t>
  </si>
  <si>
    <t>60009A</t>
  </si>
  <si>
    <t>Liberty</t>
  </si>
  <si>
    <t>61391Z</t>
  </si>
  <si>
    <t>THE STEEL TITAN</t>
  </si>
  <si>
    <t>66086W</t>
  </si>
  <si>
    <t>Lizard Wizards</t>
  </si>
  <si>
    <t>68807G</t>
  </si>
  <si>
    <t>Scrappers</t>
  </si>
  <si>
    <t>68851P</t>
  </si>
  <si>
    <t>DaVinci</t>
  </si>
  <si>
    <t>70565B</t>
  </si>
  <si>
    <t>SaberNetics B</t>
  </si>
  <si>
    <t>72771A</t>
  </si>
  <si>
    <t>PCHS XSTREAM</t>
  </si>
  <si>
    <t>75442H</t>
  </si>
  <si>
    <t>RECLUSED COBRAS</t>
  </si>
  <si>
    <t>77642B</t>
  </si>
  <si>
    <t>Port Arthur 2</t>
  </si>
  <si>
    <t>77749E</t>
  </si>
  <si>
    <t>嘉成五队</t>
  </si>
  <si>
    <t>78759F</t>
  </si>
  <si>
    <t>Hurricane Impossible</t>
  </si>
  <si>
    <t>78889Z</t>
  </si>
  <si>
    <t>79793M</t>
  </si>
  <si>
    <t>80804A</t>
  </si>
  <si>
    <t>Affectionate Tarts</t>
  </si>
  <si>
    <t>81785A</t>
  </si>
  <si>
    <t>Kinsale 1</t>
  </si>
  <si>
    <t>86477C</t>
  </si>
  <si>
    <t>The Stump Kids</t>
  </si>
  <si>
    <t>86840C</t>
  </si>
  <si>
    <t>Veritas Robotics</t>
  </si>
  <si>
    <t>88109Y</t>
  </si>
  <si>
    <t>广东碧桂园学校初中Y队</t>
  </si>
  <si>
    <t>88885A</t>
  </si>
  <si>
    <t>89107A</t>
  </si>
  <si>
    <t>89131D</t>
  </si>
  <si>
    <t>The Big Thinkers</t>
  </si>
  <si>
    <t>89147B</t>
  </si>
  <si>
    <t>GearStorm</t>
  </si>
  <si>
    <t>90843A</t>
  </si>
  <si>
    <t>Blocky Balboa</t>
  </si>
  <si>
    <t>91709Z</t>
  </si>
  <si>
    <t>93454C</t>
  </si>
  <si>
    <t>95382B</t>
  </si>
  <si>
    <t>What If?</t>
  </si>
  <si>
    <t>96138X</t>
  </si>
  <si>
    <t>Monroe Reflex</t>
  </si>
  <si>
    <t>98225A</t>
  </si>
  <si>
    <t>Bellingham High School A</t>
  </si>
  <si>
    <t>98549F</t>
  </si>
  <si>
    <t>99197A</t>
  </si>
  <si>
    <t>A for Excellence</t>
  </si>
  <si>
    <t>99512C</t>
  </si>
  <si>
    <t>Gear Guys</t>
  </si>
  <si>
    <t>99966X</t>
  </si>
  <si>
    <t>99975B</t>
  </si>
  <si>
    <t>St. Luke's B</t>
  </si>
  <si>
    <t>1089A</t>
  </si>
  <si>
    <t>Alpha Forge</t>
  </si>
  <si>
    <t>1195A</t>
  </si>
  <si>
    <t>LFP Robotics</t>
  </si>
  <si>
    <t>2071E</t>
  </si>
  <si>
    <t>RQ - Sajaya Kalba 2</t>
  </si>
  <si>
    <t>2335B</t>
  </si>
  <si>
    <t>Harvester</t>
  </si>
  <si>
    <t>3236B</t>
  </si>
  <si>
    <t>Tri-Force B</t>
  </si>
  <si>
    <t>3355B</t>
  </si>
  <si>
    <t>Cyber-bots  B</t>
  </si>
  <si>
    <t>4275Y</t>
  </si>
  <si>
    <t>CCK Yare</t>
  </si>
  <si>
    <t>4691T</t>
  </si>
  <si>
    <t>Captain Vex Sparrow</t>
  </si>
  <si>
    <t>5999X</t>
  </si>
  <si>
    <t>Eagle TBD</t>
  </si>
  <si>
    <t>6042D</t>
  </si>
  <si>
    <t>6264M</t>
  </si>
  <si>
    <t>6264Y</t>
  </si>
  <si>
    <t>6356C</t>
  </si>
  <si>
    <t>Mythic Dragons</t>
  </si>
  <si>
    <t>7614D</t>
  </si>
  <si>
    <t>8512B</t>
  </si>
  <si>
    <t>Gears of Steel</t>
  </si>
  <si>
    <t>8609C</t>
  </si>
  <si>
    <t>Prometheus Robotics</t>
  </si>
  <si>
    <t>8880B</t>
  </si>
  <si>
    <t>Adelphi STEP</t>
  </si>
  <si>
    <t>9749B</t>
  </si>
  <si>
    <t>THE TEAM</t>
  </si>
  <si>
    <t>10801A</t>
  </si>
  <si>
    <t>11513K</t>
  </si>
  <si>
    <t>12601B</t>
  </si>
  <si>
    <t>Red Roosters</t>
  </si>
  <si>
    <t>15183A</t>
  </si>
  <si>
    <t>DTSMA</t>
  </si>
  <si>
    <t>15352F</t>
  </si>
  <si>
    <t>Trap Squad</t>
  </si>
  <si>
    <t>15696A</t>
  </si>
  <si>
    <t>Middle School with an Attitude...</t>
  </si>
  <si>
    <t>16802S</t>
  </si>
  <si>
    <t>Sailbots</t>
  </si>
  <si>
    <t>16911A</t>
  </si>
  <si>
    <t>Tarpons</t>
  </si>
  <si>
    <t>16924B</t>
  </si>
  <si>
    <t>The Rugrat</t>
  </si>
  <si>
    <t>17931A</t>
  </si>
  <si>
    <t>17973A</t>
  </si>
  <si>
    <t>Big Reds 2</t>
  </si>
  <si>
    <t>18190C</t>
  </si>
  <si>
    <t>BIGZ-C</t>
  </si>
  <si>
    <t>19788A</t>
  </si>
  <si>
    <t>Banana United RC</t>
  </si>
  <si>
    <t>22445C</t>
  </si>
  <si>
    <t>You’re Gonna Need a Bigger Bot!</t>
  </si>
  <si>
    <t>22635G</t>
  </si>
  <si>
    <t>Clanker Heads</t>
  </si>
  <si>
    <t>25221S</t>
  </si>
  <si>
    <t>25250A</t>
  </si>
  <si>
    <t>Rufus' Robot</t>
  </si>
  <si>
    <t>25320J</t>
  </si>
  <si>
    <t>Javelin</t>
  </si>
  <si>
    <t>25368D</t>
  </si>
  <si>
    <t>26622B</t>
  </si>
  <si>
    <t>MBAESTECH</t>
  </si>
  <si>
    <t>27908S</t>
  </si>
  <si>
    <t>LSTS MSC K8</t>
  </si>
  <si>
    <t>28809B</t>
  </si>
  <si>
    <t>30119A</t>
  </si>
  <si>
    <t>Carmon's Canines</t>
  </si>
  <si>
    <t>31575V</t>
  </si>
  <si>
    <t>EMS 18</t>
  </si>
  <si>
    <t>32410F</t>
  </si>
  <si>
    <t>Fanastick For</t>
  </si>
  <si>
    <t>33993B</t>
  </si>
  <si>
    <t>Mariner Tritons 2</t>
  </si>
  <si>
    <t>34314E</t>
  </si>
  <si>
    <t>The Tech Titans</t>
  </si>
  <si>
    <t>37148D</t>
  </si>
  <si>
    <t>Checkmate</t>
  </si>
  <si>
    <t>39599G</t>
  </si>
  <si>
    <t>42310A</t>
  </si>
  <si>
    <t>Stark Sparks</t>
  </si>
  <si>
    <t>44846C</t>
  </si>
  <si>
    <t>Orange Fever</t>
  </si>
  <si>
    <t>45924F</t>
  </si>
  <si>
    <t>Eleventh Hour</t>
  </si>
  <si>
    <t>47418A</t>
  </si>
  <si>
    <t>47779T</t>
  </si>
  <si>
    <t>GRANBOTS T</t>
  </si>
  <si>
    <t>49759B</t>
  </si>
  <si>
    <t>The Unforgiven</t>
  </si>
  <si>
    <t>55852B</t>
  </si>
  <si>
    <t>SSIS Team 2</t>
  </si>
  <si>
    <t>56860X</t>
  </si>
  <si>
    <t>Cypher</t>
  </si>
  <si>
    <t>56999G</t>
  </si>
  <si>
    <t>福州市铜盘中心小学</t>
  </si>
  <si>
    <t>58676K</t>
  </si>
  <si>
    <t>Corsaires Kraken</t>
  </si>
  <si>
    <t>58964B</t>
  </si>
  <si>
    <t>RHS Team 3</t>
  </si>
  <si>
    <t>63190S</t>
  </si>
  <si>
    <t>Bison Dynamics</t>
  </si>
  <si>
    <t>70262A</t>
  </si>
  <si>
    <t>Sacred Heart Greenwich</t>
  </si>
  <si>
    <t>70909C</t>
  </si>
  <si>
    <t>CLBSS</t>
  </si>
  <si>
    <t>72252X</t>
  </si>
  <si>
    <t>AGS Takana</t>
  </si>
  <si>
    <t>72689M</t>
  </si>
  <si>
    <t>Marriotts</t>
  </si>
  <si>
    <t>72934A</t>
  </si>
  <si>
    <t>CECYTEM Plantel Tzintzingareo</t>
  </si>
  <si>
    <t>73333Y</t>
  </si>
  <si>
    <t>73895B</t>
  </si>
  <si>
    <t>Red Shift</t>
  </si>
  <si>
    <t>74947V</t>
  </si>
  <si>
    <t>Fenix - Vroum Vroum</t>
  </si>
  <si>
    <t>79163F</t>
  </si>
  <si>
    <t>80238D</t>
  </si>
  <si>
    <t>CGHS - Delta</t>
  </si>
  <si>
    <t>82473T</t>
  </si>
  <si>
    <t>PCThunderbots</t>
  </si>
  <si>
    <t>87201A</t>
  </si>
  <si>
    <t>89135C</t>
  </si>
  <si>
    <t>The Fun Gang</t>
  </si>
  <si>
    <t>89445A</t>
  </si>
  <si>
    <t>The Mighty Clankers</t>
  </si>
  <si>
    <t>90005M</t>
  </si>
  <si>
    <t>Oomizumi</t>
  </si>
  <si>
    <t>92315H</t>
  </si>
  <si>
    <t>PantherBots H</t>
  </si>
  <si>
    <t>92719K</t>
  </si>
  <si>
    <t>Carbon</t>
  </si>
  <si>
    <t>93916A</t>
  </si>
  <si>
    <t>Symbas Robotics</t>
  </si>
  <si>
    <t>94659A</t>
  </si>
  <si>
    <t>Cathedral ++</t>
  </si>
  <si>
    <t>95770A</t>
  </si>
  <si>
    <t>Air Academy High School</t>
  </si>
  <si>
    <t>96067Y</t>
  </si>
  <si>
    <t>BOLT VADER 2.0</t>
  </si>
  <si>
    <t>96715B</t>
  </si>
  <si>
    <t>Tall Man</t>
  </si>
  <si>
    <t>97301J</t>
  </si>
  <si>
    <t>G3R0LD</t>
  </si>
  <si>
    <t>142A</t>
  </si>
  <si>
    <t>Cheese Graters</t>
  </si>
  <si>
    <t>377C</t>
  </si>
  <si>
    <t>499D</t>
  </si>
  <si>
    <t>Flaming Piece of Garbage Truck</t>
  </si>
  <si>
    <t>1050M</t>
  </si>
  <si>
    <t>1082V</t>
  </si>
  <si>
    <t>1137C</t>
  </si>
  <si>
    <t>Robocrusher</t>
  </si>
  <si>
    <t>1247F</t>
  </si>
  <si>
    <t>2011X</t>
  </si>
  <si>
    <t>Xiphactinus</t>
  </si>
  <si>
    <t>2206Z</t>
  </si>
  <si>
    <t>CSI-Z</t>
  </si>
  <si>
    <t>2443B</t>
  </si>
  <si>
    <t>Blue Thunder - Meckett</t>
  </si>
  <si>
    <t>2605J</t>
  </si>
  <si>
    <t>Sehome Sea Monsters I</t>
  </si>
  <si>
    <t>3308E</t>
  </si>
  <si>
    <t>BulldawgRobotics</t>
  </si>
  <si>
    <t>3450A</t>
  </si>
  <si>
    <t>Vikings Blue</t>
  </si>
  <si>
    <t>5631G</t>
  </si>
  <si>
    <t>Gerald</t>
  </si>
  <si>
    <t>6845A</t>
  </si>
  <si>
    <t>7784M</t>
  </si>
  <si>
    <t>C-Bots  Team Fragemen</t>
  </si>
  <si>
    <t>8188F</t>
  </si>
  <si>
    <t>JESA Aftershock , 8188 F</t>
  </si>
  <si>
    <t>8188K</t>
  </si>
  <si>
    <t>8330H</t>
  </si>
  <si>
    <t>Hydra-Titans</t>
  </si>
  <si>
    <t>8331S</t>
  </si>
  <si>
    <t>Beijing Jiaotong-3交大附中</t>
  </si>
  <si>
    <t>8383A</t>
  </si>
  <si>
    <t>Washington Middle School</t>
  </si>
  <si>
    <t>9019X</t>
  </si>
  <si>
    <t>We Hate Physix</t>
  </si>
  <si>
    <t>9227F</t>
  </si>
  <si>
    <t>Felipe Gorilla</t>
  </si>
  <si>
    <t>9537A</t>
  </si>
  <si>
    <t>Cyber Cowboys</t>
  </si>
  <si>
    <t>10069A</t>
  </si>
  <si>
    <t>10641A</t>
  </si>
  <si>
    <t>深圳市宝安中学（集团）龙津中学</t>
  </si>
  <si>
    <t>12999C</t>
  </si>
  <si>
    <t>Panther Sparks</t>
  </si>
  <si>
    <t>14141P</t>
  </si>
  <si>
    <t>Pantheon</t>
  </si>
  <si>
    <t>14144C</t>
  </si>
  <si>
    <t>14819C</t>
  </si>
  <si>
    <t>17666B</t>
  </si>
  <si>
    <t>18478A</t>
  </si>
  <si>
    <t>18777F</t>
  </si>
  <si>
    <t>18966H</t>
  </si>
  <si>
    <t>ESHS-3</t>
  </si>
  <si>
    <t>19359Z</t>
  </si>
  <si>
    <t>Zoom</t>
  </si>
  <si>
    <t>20431A</t>
  </si>
  <si>
    <t>20909B</t>
  </si>
  <si>
    <t>21910B</t>
  </si>
  <si>
    <t>Cuicuisha</t>
  </si>
  <si>
    <t>22201B</t>
  </si>
  <si>
    <t>The Kings</t>
  </si>
  <si>
    <t>23037D</t>
  </si>
  <si>
    <t>Dominion</t>
  </si>
  <si>
    <t>24675C</t>
  </si>
  <si>
    <t>Mayhem</t>
  </si>
  <si>
    <t>25918D</t>
  </si>
  <si>
    <t>28401A</t>
  </si>
  <si>
    <t>Viper Team Alpha</t>
  </si>
  <si>
    <t>28962A</t>
  </si>
  <si>
    <t>CECYTEM El Chaparro</t>
  </si>
  <si>
    <t>29760E</t>
  </si>
  <si>
    <t>30013A</t>
  </si>
  <si>
    <t>Seymour Middle School - Crescendo</t>
  </si>
  <si>
    <t>30372Z</t>
  </si>
  <si>
    <t>RoboStangs - HS 2</t>
  </si>
  <si>
    <t>32410D</t>
  </si>
  <si>
    <t>Automatrons</t>
  </si>
  <si>
    <t>32547B</t>
  </si>
  <si>
    <t>The Bobtastic Jigglers</t>
  </si>
  <si>
    <t>33172E</t>
  </si>
  <si>
    <t>33444A</t>
  </si>
  <si>
    <t>Elite 404</t>
  </si>
  <si>
    <t>36143A</t>
  </si>
  <si>
    <t>Messmakers</t>
  </si>
  <si>
    <t>37148B</t>
  </si>
  <si>
    <t>Techno Divas</t>
  </si>
  <si>
    <t>37358B</t>
  </si>
  <si>
    <t>Disorder</t>
  </si>
  <si>
    <t>41207R</t>
  </si>
  <si>
    <t>ROBOSAPIENS</t>
  </si>
  <si>
    <t>41618E</t>
  </si>
  <si>
    <t>41658D</t>
  </si>
  <si>
    <t>Optimus prime</t>
  </si>
  <si>
    <t>44722B</t>
  </si>
  <si>
    <t>BrookvilleB</t>
  </si>
  <si>
    <t>46151R</t>
  </si>
  <si>
    <t>JRW Robot Racers</t>
  </si>
  <si>
    <t>46315A</t>
  </si>
  <si>
    <t>TREC Robotic</t>
  </si>
  <si>
    <t>48546A</t>
  </si>
  <si>
    <t>P.R.I.D.E. Cybercats/ Mechapaws</t>
  </si>
  <si>
    <t>49627B</t>
  </si>
  <si>
    <t>Wildcat Robotics</t>
  </si>
  <si>
    <t>51596D</t>
  </si>
  <si>
    <t>52767A</t>
  </si>
  <si>
    <t>Dunmore Community School</t>
  </si>
  <si>
    <t>54664A</t>
  </si>
  <si>
    <t>Robohobos</t>
  </si>
  <si>
    <t>58945A</t>
  </si>
  <si>
    <t>Winston Eagles</t>
  </si>
  <si>
    <t>59236B</t>
  </si>
  <si>
    <t>60522X</t>
  </si>
  <si>
    <t>61999D</t>
  </si>
  <si>
    <t>南江Ford·G</t>
  </si>
  <si>
    <t>62191A</t>
  </si>
  <si>
    <t>The Concussed</t>
  </si>
  <si>
    <t>64000K</t>
  </si>
  <si>
    <t>Vexed</t>
  </si>
  <si>
    <t>66394B</t>
  </si>
  <si>
    <t>LeFlore Team 2</t>
  </si>
  <si>
    <t>72519C</t>
  </si>
  <si>
    <t>72733Z</t>
  </si>
  <si>
    <t>77774M</t>
  </si>
  <si>
    <t>Robot Invaders</t>
  </si>
  <si>
    <t>77786E</t>
  </si>
  <si>
    <t>Bridgeland E</t>
  </si>
  <si>
    <t>79813A</t>
  </si>
  <si>
    <t>sharks.dev</t>
  </si>
  <si>
    <t>81218E</t>
  </si>
  <si>
    <t>Hollow Raiders</t>
  </si>
  <si>
    <t>81822A</t>
  </si>
  <si>
    <t>Double Deuce</t>
  </si>
  <si>
    <t>83123B</t>
  </si>
  <si>
    <t>Euless Robotics A2</t>
  </si>
  <si>
    <t>83280R</t>
  </si>
  <si>
    <t>LC Robotics-Zenith</t>
  </si>
  <si>
    <t>84331D</t>
  </si>
  <si>
    <t>85963B</t>
  </si>
  <si>
    <t>SeaHawks 2</t>
  </si>
  <si>
    <t>90065P</t>
  </si>
  <si>
    <t>PTH Maker</t>
  </si>
  <si>
    <t>92964B</t>
  </si>
  <si>
    <t>PiratesTSA 67</t>
  </si>
  <si>
    <t>95654A</t>
  </si>
  <si>
    <t>CECYTEM Puerépero</t>
  </si>
  <si>
    <t>97052A</t>
  </si>
  <si>
    <t>97167B</t>
  </si>
  <si>
    <t>99928A</t>
  </si>
  <si>
    <t>Robot Raiders</t>
  </si>
  <si>
    <t>95E</t>
  </si>
  <si>
    <t>299W</t>
  </si>
  <si>
    <t>301M</t>
  </si>
  <si>
    <t>Magic Carps</t>
  </si>
  <si>
    <t>938X</t>
  </si>
  <si>
    <t>Blaze Xtra hot sauce</t>
  </si>
  <si>
    <t>1022D</t>
  </si>
  <si>
    <t>Bottle Breakers</t>
  </si>
  <si>
    <t>1043B</t>
  </si>
  <si>
    <t>OPS- LooseyGoosey's</t>
  </si>
  <si>
    <t>1214A</t>
  </si>
  <si>
    <t>1214 A</t>
  </si>
  <si>
    <t>1353S</t>
  </si>
  <si>
    <t>1997A</t>
  </si>
  <si>
    <t>The Iron Jackets</t>
  </si>
  <si>
    <t>3157A</t>
  </si>
  <si>
    <t>3691C</t>
  </si>
  <si>
    <t>CyberWolves C</t>
  </si>
  <si>
    <t>4216B</t>
  </si>
  <si>
    <t>4694C</t>
  </si>
  <si>
    <t>BLMCSS - 3</t>
  </si>
  <si>
    <t>5840A</t>
  </si>
  <si>
    <t>6047C</t>
  </si>
  <si>
    <t>Downtown Girls</t>
  </si>
  <si>
    <t>6425B</t>
  </si>
  <si>
    <t>Duck Soup</t>
  </si>
  <si>
    <t>6972C</t>
  </si>
  <si>
    <t>Robot of Buddies (ROB)</t>
  </si>
  <si>
    <t>7057E</t>
  </si>
  <si>
    <t>9880F</t>
  </si>
  <si>
    <t>Phantoms</t>
  </si>
  <si>
    <t>9901X</t>
  </si>
  <si>
    <t>Xtreme chicken wings</t>
  </si>
  <si>
    <t>11033P</t>
  </si>
  <si>
    <t>Pandabotics</t>
  </si>
  <si>
    <t>11245B</t>
  </si>
  <si>
    <t>11466A</t>
  </si>
  <si>
    <t>Next Level Kidz » Placeholder</t>
  </si>
  <si>
    <t>11591R</t>
  </si>
  <si>
    <t>Razzle Dazzle</t>
  </si>
  <si>
    <t>11850Z</t>
  </si>
  <si>
    <t>NLCS_1</t>
  </si>
  <si>
    <t>13000F</t>
  </si>
  <si>
    <t>13909A</t>
  </si>
  <si>
    <t>14153S</t>
  </si>
  <si>
    <t>Schrödinger's Robot</t>
  </si>
  <si>
    <t>14316A</t>
  </si>
  <si>
    <t>NCPA-A</t>
  </si>
  <si>
    <t>15395B</t>
  </si>
  <si>
    <t>Brussels Wafflers</t>
  </si>
  <si>
    <t>15401A</t>
  </si>
  <si>
    <t>Sinister 6</t>
  </si>
  <si>
    <t>15516A</t>
  </si>
  <si>
    <t>CECYTEM Plantel Puerto de Jungapeo</t>
  </si>
  <si>
    <t>16438Z</t>
  </si>
  <si>
    <t>Steel Falcon</t>
  </si>
  <si>
    <t>19995B</t>
  </si>
  <si>
    <t>VAS Sunrise Junior</t>
  </si>
  <si>
    <t>22002B</t>
  </si>
  <si>
    <t>22204G</t>
  </si>
  <si>
    <t>Goldfish</t>
  </si>
  <si>
    <t>25032B</t>
  </si>
  <si>
    <t>Kingswood Team 2</t>
  </si>
  <si>
    <t>25320N</t>
  </si>
  <si>
    <t>Pretty Pretty Princesses</t>
  </si>
  <si>
    <t>26681A</t>
  </si>
  <si>
    <t>Caddy Claws</t>
  </si>
  <si>
    <t>27180X</t>
  </si>
  <si>
    <t>Mechromancers</t>
  </si>
  <si>
    <t>28718B</t>
  </si>
  <si>
    <t>Tigerbotics 2</t>
  </si>
  <si>
    <t>30202S</t>
  </si>
  <si>
    <t>4 Musketeers</t>
  </si>
  <si>
    <t>31055D</t>
  </si>
  <si>
    <t>Steel Fin</t>
  </si>
  <si>
    <t>31777A</t>
  </si>
  <si>
    <t>31848E</t>
  </si>
  <si>
    <t>Six Socket Extension Cord</t>
  </si>
  <si>
    <t>32025C</t>
  </si>
  <si>
    <t>温州鱼丸</t>
  </si>
  <si>
    <t>32218D</t>
  </si>
  <si>
    <t>34430A</t>
  </si>
  <si>
    <t>Timberwolves Robotics</t>
  </si>
  <si>
    <t>42075C</t>
  </si>
  <si>
    <t>El Primo</t>
  </si>
  <si>
    <t>42748C</t>
  </si>
  <si>
    <t>45535B</t>
  </si>
  <si>
    <t>EHS Robotics - B</t>
  </si>
  <si>
    <t>46665A</t>
  </si>
  <si>
    <t>55301D</t>
  </si>
  <si>
    <t>Rechargers</t>
  </si>
  <si>
    <t>55515B</t>
  </si>
  <si>
    <t>Legends of VB</t>
  </si>
  <si>
    <t>61982D</t>
  </si>
  <si>
    <t>Top Bananas</t>
  </si>
  <si>
    <t>63544A</t>
  </si>
  <si>
    <t>68803B</t>
  </si>
  <si>
    <t>Bit By Bit</t>
  </si>
  <si>
    <t>70763A</t>
  </si>
  <si>
    <t>74361T</t>
  </si>
  <si>
    <t>75861B</t>
  </si>
  <si>
    <t>Wire Nut Garage</t>
  </si>
  <si>
    <t>77082A</t>
  </si>
  <si>
    <t>Alief Taylor Voltrons</t>
  </si>
  <si>
    <t>77774J</t>
  </si>
  <si>
    <t>The Five Guys</t>
  </si>
  <si>
    <t>77889A</t>
  </si>
  <si>
    <t>Tiger Robotics</t>
  </si>
  <si>
    <t>78345B</t>
  </si>
  <si>
    <t>GRAVITY BOTS</t>
  </si>
  <si>
    <t>78780E</t>
  </si>
  <si>
    <t>Hats Incredible!!!</t>
  </si>
  <si>
    <t>80804B</t>
  </si>
  <si>
    <t>The Forseers</t>
  </si>
  <si>
    <t>80888A</t>
  </si>
  <si>
    <t>NWSS Robotics</t>
  </si>
  <si>
    <t>83110C</t>
  </si>
  <si>
    <t>Byte Size Disaster</t>
  </si>
  <si>
    <t>83276A</t>
  </si>
  <si>
    <t>Yellow Jacket Robotics</t>
  </si>
  <si>
    <t>84212B</t>
  </si>
  <si>
    <t>Team 2</t>
  </si>
  <si>
    <t>84874B</t>
  </si>
  <si>
    <t>TLH Robotics</t>
  </si>
  <si>
    <t>85082D</t>
  </si>
  <si>
    <t>JENNINGS D</t>
  </si>
  <si>
    <t>85410A</t>
  </si>
  <si>
    <t>HonWahV5</t>
  </si>
  <si>
    <t>86606B</t>
  </si>
  <si>
    <t>UtlraSeven</t>
  </si>
  <si>
    <t>87490H</t>
  </si>
  <si>
    <t>90262E</t>
  </si>
  <si>
    <t>Lynwood HS Knights E</t>
  </si>
  <si>
    <t>91625D</t>
  </si>
  <si>
    <t>Brea Botcats 91625D</t>
  </si>
  <si>
    <t>97310C</t>
  </si>
  <si>
    <t>Fire Breathing Rubber Duckies of Doom</t>
  </si>
  <si>
    <t>99015A</t>
  </si>
  <si>
    <t>Guido de Bot</t>
  </si>
  <si>
    <t>295T</t>
  </si>
  <si>
    <t>PART-T</t>
  </si>
  <si>
    <t>383J</t>
  </si>
  <si>
    <t>Lowndes Viking Robotics</t>
  </si>
  <si>
    <t>615H</t>
  </si>
  <si>
    <t>699E</t>
  </si>
  <si>
    <t>Edison Robotics III</t>
  </si>
  <si>
    <t>1509R</t>
  </si>
  <si>
    <t>1831K</t>
  </si>
  <si>
    <t>King's Team Kilo</t>
  </si>
  <si>
    <t>2769D</t>
  </si>
  <si>
    <t>2827X</t>
  </si>
  <si>
    <t>2990Y</t>
  </si>
  <si>
    <t>Y US</t>
  </si>
  <si>
    <t>3303T</t>
  </si>
  <si>
    <t>Robolabs Tess</t>
  </si>
  <si>
    <t>3650D</t>
  </si>
  <si>
    <t>3735B</t>
  </si>
  <si>
    <t>4862E</t>
  </si>
  <si>
    <t>Avionics Eagles</t>
  </si>
  <si>
    <t>6047T</t>
  </si>
  <si>
    <t>Baja Blast</t>
  </si>
  <si>
    <t>6523C</t>
  </si>
  <si>
    <t>The Ethernets</t>
  </si>
  <si>
    <t>6798Y</t>
  </si>
  <si>
    <t>Aladdin</t>
  </si>
  <si>
    <t>7157W</t>
  </si>
  <si>
    <t>WonderBot</t>
  </si>
  <si>
    <t>7391A</t>
  </si>
  <si>
    <t>Team JAG</t>
  </si>
  <si>
    <t>9121B</t>
  </si>
  <si>
    <t>10054B</t>
  </si>
  <si>
    <t>10101P</t>
  </si>
  <si>
    <t>Pterazord</t>
  </si>
  <si>
    <t>10825B</t>
  </si>
  <si>
    <t>SD-B</t>
  </si>
  <si>
    <t>11102C</t>
  </si>
  <si>
    <t>Kumatoma Fighters</t>
  </si>
  <si>
    <t>11117V</t>
  </si>
  <si>
    <t>Null Intruder</t>
  </si>
  <si>
    <t>11581M</t>
  </si>
  <si>
    <t>12954G</t>
  </si>
  <si>
    <t>4-H DawgBytes</t>
  </si>
  <si>
    <t>14256B</t>
  </si>
  <si>
    <t>Bionic Bulls B</t>
  </si>
  <si>
    <t>17021V</t>
  </si>
  <si>
    <t>Neon Mechanics</t>
  </si>
  <si>
    <t>18650P</t>
  </si>
  <si>
    <t>Cranleigh Prep Robotics</t>
  </si>
  <si>
    <t>19711A</t>
  </si>
  <si>
    <t>NCHS Innovatriots, Team A</t>
  </si>
  <si>
    <t>21052X</t>
  </si>
  <si>
    <t>ByteMe Robotics</t>
  </si>
  <si>
    <t>21908A</t>
  </si>
  <si>
    <t>Rockford Robotics A</t>
  </si>
  <si>
    <t>21910C</t>
  </si>
  <si>
    <t>College Alpin Beau Soleil Team C</t>
  </si>
  <si>
    <t>24082A</t>
  </si>
  <si>
    <t>CONALEP TEPEJI DEL RIO</t>
  </si>
  <si>
    <t>24740A</t>
  </si>
  <si>
    <t>MCTEC Vipers</t>
  </si>
  <si>
    <t>26263A</t>
  </si>
  <si>
    <t>SIMS Robotics</t>
  </si>
  <si>
    <t>26268B</t>
  </si>
  <si>
    <t>BB&amp;N Knights</t>
  </si>
  <si>
    <t>29651N</t>
  </si>
  <si>
    <t>Nuclear Newts</t>
  </si>
  <si>
    <t>29930A</t>
  </si>
  <si>
    <t>CBS HS</t>
  </si>
  <si>
    <t>30130C</t>
  </si>
  <si>
    <t>Rickards 3</t>
  </si>
  <si>
    <t>30202K</t>
  </si>
  <si>
    <t>The Golden Elks</t>
  </si>
  <si>
    <t>32410C</t>
  </si>
  <si>
    <t>Golden Dawn</t>
  </si>
  <si>
    <t>33114Y</t>
  </si>
  <si>
    <t>Bolt Titanz</t>
  </si>
  <si>
    <t>33888A</t>
  </si>
  <si>
    <t>Innovative Potatoes</t>
  </si>
  <si>
    <t>34020F</t>
  </si>
  <si>
    <t>34125A</t>
  </si>
  <si>
    <t>Robo Panthers A</t>
  </si>
  <si>
    <t>40003D</t>
  </si>
  <si>
    <t>The Burnt Toast</t>
  </si>
  <si>
    <t>40614F</t>
  </si>
  <si>
    <t>44405A</t>
  </si>
  <si>
    <t>ALT F4 Robotics</t>
  </si>
  <si>
    <t>44532S</t>
  </si>
  <si>
    <t>SLT1</t>
  </si>
  <si>
    <t>47779J</t>
  </si>
  <si>
    <t>GRANBOTS J</t>
  </si>
  <si>
    <t>50731C</t>
  </si>
  <si>
    <t>52521Z</t>
  </si>
  <si>
    <t>57660W</t>
  </si>
  <si>
    <t>59200F</t>
  </si>
  <si>
    <t>SPARK</t>
  </si>
  <si>
    <t>60522W</t>
  </si>
  <si>
    <t>61440A</t>
  </si>
  <si>
    <t>62108B</t>
  </si>
  <si>
    <t>66518A</t>
  </si>
  <si>
    <t>67166A</t>
  </si>
  <si>
    <t>TitanTech</t>
  </si>
  <si>
    <t>70291B</t>
  </si>
  <si>
    <t>TEAM B- N</t>
  </si>
  <si>
    <t>75477C</t>
  </si>
  <si>
    <t>5 Leaf Clover</t>
  </si>
  <si>
    <t>77628P</t>
  </si>
  <si>
    <t>Ship Wreck</t>
  </si>
  <si>
    <t>79338E</t>
  </si>
  <si>
    <t>Jingle Bell Bots</t>
  </si>
  <si>
    <t>82224D</t>
  </si>
  <si>
    <t>Naga Bots</t>
  </si>
  <si>
    <t>Indonesia</t>
  </si>
  <si>
    <t>84212A</t>
  </si>
  <si>
    <t>NPD</t>
  </si>
  <si>
    <t>85082F</t>
  </si>
  <si>
    <t>JENNINGS E</t>
  </si>
  <si>
    <t>85403A</t>
  </si>
  <si>
    <t>Robo-Raiders</t>
  </si>
  <si>
    <t>85963C</t>
  </si>
  <si>
    <t>SeaHawks 3</t>
  </si>
  <si>
    <t>93400B</t>
  </si>
  <si>
    <t>Sketch Bots</t>
  </si>
  <si>
    <t>96740Z</t>
  </si>
  <si>
    <t>Sandwich</t>
  </si>
  <si>
    <t>98292B</t>
  </si>
  <si>
    <t>BBQ</t>
  </si>
  <si>
    <t>99208D</t>
  </si>
  <si>
    <t>Savage 4</t>
  </si>
  <si>
    <t>99208E</t>
  </si>
  <si>
    <t>Savage 5</t>
  </si>
  <si>
    <t>613G</t>
  </si>
  <si>
    <t>Gamma</t>
  </si>
  <si>
    <t>699T</t>
  </si>
  <si>
    <t>Edison Robotics II</t>
  </si>
  <si>
    <t>1000D</t>
  </si>
  <si>
    <t>1624Z</t>
  </si>
  <si>
    <t>Martinsville Robotics Team</t>
  </si>
  <si>
    <t>1832B</t>
  </si>
  <si>
    <t>1836G</t>
  </si>
  <si>
    <t>Royal Rebel Robotics</t>
  </si>
  <si>
    <t>2240Y</t>
  </si>
  <si>
    <t>2368A</t>
  </si>
  <si>
    <t>2636A</t>
  </si>
  <si>
    <t>3027A</t>
  </si>
  <si>
    <t>Lions Robotic Club</t>
  </si>
  <si>
    <t>3083A</t>
  </si>
  <si>
    <t>Tiger Sharks</t>
  </si>
  <si>
    <t>3700A</t>
  </si>
  <si>
    <t>AHC Transformers</t>
  </si>
  <si>
    <t>3772B</t>
  </si>
  <si>
    <t>4253D</t>
  </si>
  <si>
    <t>Raid Zero D</t>
  </si>
  <si>
    <t>5741B</t>
  </si>
  <si>
    <t>5977B</t>
  </si>
  <si>
    <t>The Boehm of Our Existence</t>
  </si>
  <si>
    <t>6845B</t>
  </si>
  <si>
    <t>Burning Bots</t>
  </si>
  <si>
    <t>7006X</t>
  </si>
  <si>
    <t>猛虎出山</t>
  </si>
  <si>
    <t>7167C</t>
  </si>
  <si>
    <t>Jaguarbot 3</t>
  </si>
  <si>
    <t>9717A</t>
  </si>
  <si>
    <t>10012D</t>
  </si>
  <si>
    <t>11031A</t>
  </si>
  <si>
    <t>11108M</t>
  </si>
  <si>
    <t>JW-VeX</t>
  </si>
  <si>
    <t>11112A</t>
  </si>
  <si>
    <t>Infinite Dreamers</t>
  </si>
  <si>
    <t>11987A</t>
  </si>
  <si>
    <t>兰州市城关区水车园小学</t>
  </si>
  <si>
    <t>12169C</t>
  </si>
  <si>
    <t>13000Y</t>
  </si>
  <si>
    <t>13115B</t>
  </si>
  <si>
    <t>Minor Game Violations</t>
  </si>
  <si>
    <t>14521A</t>
  </si>
  <si>
    <t>Tech Gladiators</t>
  </si>
  <si>
    <t>19648K</t>
  </si>
  <si>
    <t>KARA EJDERLER</t>
  </si>
  <si>
    <t>21204F</t>
  </si>
  <si>
    <t>FORA F</t>
  </si>
  <si>
    <t>21946W</t>
  </si>
  <si>
    <t>iLogicbots</t>
  </si>
  <si>
    <t>22331B</t>
  </si>
  <si>
    <t>Hemingway Team 2</t>
  </si>
  <si>
    <t>25600X</t>
  </si>
  <si>
    <t>Roxbury Latin - Rocks and Berries</t>
  </si>
  <si>
    <t>31111B</t>
  </si>
  <si>
    <t>Guangzhou SCA School B</t>
  </si>
  <si>
    <t>31848C</t>
  </si>
  <si>
    <t>The Dynamites</t>
  </si>
  <si>
    <t>31848F</t>
  </si>
  <si>
    <t>Every Villain Is Lemons (E.V.I.L.)</t>
  </si>
  <si>
    <t>33521A</t>
  </si>
  <si>
    <t>GAOXIN NO.1 MIDDLE SCHOOL</t>
  </si>
  <si>
    <t>35006X</t>
  </si>
  <si>
    <t>Electric Eagles Red</t>
  </si>
  <si>
    <t>35866B</t>
  </si>
  <si>
    <t>Taranaki Tech Titans</t>
  </si>
  <si>
    <t>36963C</t>
  </si>
  <si>
    <t>37562A</t>
  </si>
  <si>
    <t>41658B</t>
  </si>
  <si>
    <t>43179S</t>
  </si>
  <si>
    <t>Labububotics</t>
  </si>
  <si>
    <t>44892C</t>
  </si>
  <si>
    <t>Clankers Unite</t>
  </si>
  <si>
    <t>45135F</t>
  </si>
  <si>
    <t>The Pickles (Fairfield Local 7th)</t>
  </si>
  <si>
    <t>45173A</t>
  </si>
  <si>
    <t>The Vexanots</t>
  </si>
  <si>
    <t>46167D</t>
  </si>
  <si>
    <t>The Wolfpack - Fenrir</t>
  </si>
  <si>
    <t>48768C</t>
  </si>
  <si>
    <t>Vassar Voltage C</t>
  </si>
  <si>
    <t>50395B</t>
  </si>
  <si>
    <t>Bears B</t>
  </si>
  <si>
    <t>50731B</t>
  </si>
  <si>
    <t>51285A</t>
  </si>
  <si>
    <t>Bill Robotics</t>
  </si>
  <si>
    <t>51521D</t>
  </si>
  <si>
    <t>Reckless Drivers</t>
  </si>
  <si>
    <t>52305D</t>
  </si>
  <si>
    <t>Vexmen</t>
  </si>
  <si>
    <t>53999S</t>
  </si>
  <si>
    <t>55641B</t>
  </si>
  <si>
    <t>Two Day Build</t>
  </si>
  <si>
    <t>55745C</t>
  </si>
  <si>
    <t>Oops</t>
  </si>
  <si>
    <t>56847A</t>
  </si>
  <si>
    <t>Bosque Clashers</t>
  </si>
  <si>
    <t>61119H</t>
  </si>
  <si>
    <t>Corsaires FP - H</t>
  </si>
  <si>
    <t>64544C</t>
  </si>
  <si>
    <t>MVMS Robotics C</t>
  </si>
  <si>
    <t>65810A</t>
  </si>
  <si>
    <t>HCH Bulldogs</t>
  </si>
  <si>
    <t>66406A</t>
  </si>
  <si>
    <t>Eva 01 Cat</t>
  </si>
  <si>
    <t>68426J</t>
  </si>
  <si>
    <t>ST009</t>
  </si>
  <si>
    <t>79294A</t>
  </si>
  <si>
    <t>Cascades Academy Middle School A</t>
  </si>
  <si>
    <t>79336A</t>
  </si>
  <si>
    <t>CECYTEM Plantel Lagunillas</t>
  </si>
  <si>
    <t>80129A</t>
  </si>
  <si>
    <t>80641A</t>
  </si>
  <si>
    <t>Circuit Breaker</t>
  </si>
  <si>
    <t>80804D</t>
  </si>
  <si>
    <t>82224B</t>
  </si>
  <si>
    <t>83338B</t>
  </si>
  <si>
    <t>RoboTigers 2</t>
  </si>
  <si>
    <t>84236G</t>
  </si>
  <si>
    <t>404 Found</t>
  </si>
  <si>
    <t>85547W</t>
  </si>
  <si>
    <t>Watts Up</t>
  </si>
  <si>
    <t>86832B</t>
  </si>
  <si>
    <t>Elevator Elevator</t>
  </si>
  <si>
    <t>89789V</t>
  </si>
  <si>
    <t>Chaos Squad</t>
  </si>
  <si>
    <t>93454F</t>
  </si>
  <si>
    <t>93455A</t>
  </si>
  <si>
    <t>Delta Robotics-Skylites</t>
  </si>
  <si>
    <t>96652A</t>
  </si>
  <si>
    <t>Jag Squad</t>
  </si>
  <si>
    <t>96715D</t>
  </si>
  <si>
    <t>Hatchet D</t>
  </si>
  <si>
    <t>97386B</t>
  </si>
  <si>
    <t>97778E</t>
  </si>
  <si>
    <t>99196S</t>
  </si>
  <si>
    <t>99406C</t>
  </si>
  <si>
    <t>Curran Robotics C</t>
  </si>
  <si>
    <t>99621C</t>
  </si>
  <si>
    <t>The 2 x 4's</t>
  </si>
  <si>
    <t>354X</t>
  </si>
  <si>
    <t>InvestiGators</t>
  </si>
  <si>
    <t>383C</t>
  </si>
  <si>
    <t>394D</t>
  </si>
  <si>
    <t>416E</t>
  </si>
  <si>
    <t>Identity V</t>
  </si>
  <si>
    <t>540A</t>
  </si>
  <si>
    <t>1157B</t>
  </si>
  <si>
    <t>PiNki PoNies</t>
  </si>
  <si>
    <t>1429B</t>
  </si>
  <si>
    <t>KAOS Ü</t>
  </si>
  <si>
    <t>1438B</t>
  </si>
  <si>
    <t>RQ - Kalba Youth 1</t>
  </si>
  <si>
    <t>2011T</t>
  </si>
  <si>
    <t>Titans</t>
  </si>
  <si>
    <t>2448U</t>
  </si>
  <si>
    <t>Aqqu</t>
  </si>
  <si>
    <t>2474E</t>
  </si>
  <si>
    <t>2993V</t>
  </si>
  <si>
    <t>Team Robobros</t>
  </si>
  <si>
    <t>3293S</t>
  </si>
  <si>
    <t>3333A</t>
  </si>
  <si>
    <t>M&amp;M (Math Mechanics)</t>
  </si>
  <si>
    <t>3333Y</t>
  </si>
  <si>
    <t>Wynaut</t>
  </si>
  <si>
    <t>3337B</t>
  </si>
  <si>
    <t>5039A</t>
  </si>
  <si>
    <t>CMT-S1</t>
  </si>
  <si>
    <t>5760H</t>
  </si>
  <si>
    <t>Wild Wolves</t>
  </si>
  <si>
    <t>5968A</t>
  </si>
  <si>
    <t>6122B</t>
  </si>
  <si>
    <t>XX-Thunder</t>
  </si>
  <si>
    <t>6199E</t>
  </si>
  <si>
    <t>WiredCats E</t>
  </si>
  <si>
    <t>6356F</t>
  </si>
  <si>
    <t>Grizzly Gears</t>
  </si>
  <si>
    <t>6972D</t>
  </si>
  <si>
    <t>BOB</t>
  </si>
  <si>
    <t>7996Z</t>
  </si>
  <si>
    <t>8242A</t>
  </si>
  <si>
    <t>9967A</t>
  </si>
  <si>
    <t>13000W</t>
  </si>
  <si>
    <t>14082C</t>
  </si>
  <si>
    <t>14082 C-</t>
  </si>
  <si>
    <t>15486J</t>
  </si>
  <si>
    <t>17002A</t>
  </si>
  <si>
    <t>Shenzhen FLPS-1</t>
  </si>
  <si>
    <t>17528B</t>
  </si>
  <si>
    <t>17771D</t>
  </si>
  <si>
    <t>Drastic</t>
  </si>
  <si>
    <t>19524A</t>
  </si>
  <si>
    <t>SMGS 2</t>
  </si>
  <si>
    <t>20944B</t>
  </si>
  <si>
    <t>Apollo Titans</t>
  </si>
  <si>
    <t>21217A</t>
  </si>
  <si>
    <t>tbd</t>
  </si>
  <si>
    <t>21371A</t>
  </si>
  <si>
    <t>CECYTEM Crescencio Morales</t>
  </si>
  <si>
    <t>22524B</t>
  </si>
  <si>
    <t>Bots-N'at</t>
  </si>
  <si>
    <t>27381V</t>
  </si>
  <si>
    <t>Cavaliers</t>
  </si>
  <si>
    <t>27922D</t>
  </si>
  <si>
    <t>29617C</t>
  </si>
  <si>
    <t>Chicken little</t>
  </si>
  <si>
    <t>29673C</t>
  </si>
  <si>
    <t>The Canes</t>
  </si>
  <si>
    <t>30372B</t>
  </si>
  <si>
    <t>Absolute Shenanigans</t>
  </si>
  <si>
    <t>30925A</t>
  </si>
  <si>
    <t>软件谷中学1队</t>
  </si>
  <si>
    <t>31055A</t>
  </si>
  <si>
    <t>John Smith</t>
  </si>
  <si>
    <t>34091A</t>
  </si>
  <si>
    <t>CECYTEM Huecorio</t>
  </si>
  <si>
    <t>35199A</t>
  </si>
  <si>
    <t>CECYTEM Tangancícuaro</t>
  </si>
  <si>
    <t>36732A</t>
  </si>
  <si>
    <t>Vietnam Australia School Sunrise</t>
  </si>
  <si>
    <t>36919A</t>
  </si>
  <si>
    <t>Indian Robotics</t>
  </si>
  <si>
    <t>37458B</t>
  </si>
  <si>
    <t>Generals Robotics</t>
  </si>
  <si>
    <t>42748B</t>
  </si>
  <si>
    <t>Hub Cats</t>
  </si>
  <si>
    <t>45266A</t>
  </si>
  <si>
    <t>CZ-WAS</t>
  </si>
  <si>
    <t>45519J</t>
  </si>
  <si>
    <t>52806A</t>
  </si>
  <si>
    <t>Cyber Ravens</t>
  </si>
  <si>
    <t>56727C</t>
  </si>
  <si>
    <t>Oracle Operators</t>
  </si>
  <si>
    <t>57152H</t>
  </si>
  <si>
    <t>58290T</t>
  </si>
  <si>
    <t>59200M</t>
  </si>
  <si>
    <t>Mission Constructable</t>
  </si>
  <si>
    <t>60645A</t>
  </si>
  <si>
    <t>Dacula Dynamo- A</t>
  </si>
  <si>
    <t>60708E</t>
  </si>
  <si>
    <t>The Happy Wheels</t>
  </si>
  <si>
    <t>61317B</t>
  </si>
  <si>
    <t>JP2 S.H.I.E.L.D. Robotics</t>
  </si>
  <si>
    <t>62869C</t>
  </si>
  <si>
    <t>64165B</t>
  </si>
  <si>
    <t>The Swallowtails</t>
  </si>
  <si>
    <t>67352D</t>
  </si>
  <si>
    <t>NVCA #4</t>
  </si>
  <si>
    <t>71121B</t>
  </si>
  <si>
    <t>TK Stone 2</t>
  </si>
  <si>
    <t>71121C</t>
  </si>
  <si>
    <t>TK Stone 3</t>
  </si>
  <si>
    <t>74620F</t>
  </si>
  <si>
    <t>75442D</t>
  </si>
  <si>
    <t>DEATH STAR</t>
  </si>
  <si>
    <t>76752A</t>
  </si>
  <si>
    <t>76981B</t>
  </si>
  <si>
    <t>USC Team B</t>
  </si>
  <si>
    <t>77555A</t>
  </si>
  <si>
    <t>Big Red</t>
  </si>
  <si>
    <t>84063A</t>
  </si>
  <si>
    <t>CENALTEC CHIHUAHUA/CECYTECH20</t>
  </si>
  <si>
    <t>84236E</t>
  </si>
  <si>
    <t>Optimus Prime Jnr.</t>
  </si>
  <si>
    <t>84373B</t>
  </si>
  <si>
    <t>Joltin' Jackets - Hsnoic (the H is silent)</t>
  </si>
  <si>
    <t>89227C</t>
  </si>
  <si>
    <t>Work In Progress</t>
  </si>
  <si>
    <t>90014B</t>
  </si>
  <si>
    <t>Springhouse Middle School</t>
  </si>
  <si>
    <t>90997H</t>
  </si>
  <si>
    <t>Ritenour Robo-Hounds</t>
  </si>
  <si>
    <t>91091A</t>
  </si>
  <si>
    <t>Overclocked</t>
  </si>
  <si>
    <t>91600A</t>
  </si>
  <si>
    <t>RHS 11</t>
  </si>
  <si>
    <t>93311A</t>
  </si>
  <si>
    <t>B2R</t>
  </si>
  <si>
    <t>93647A</t>
  </si>
  <si>
    <t>Spartan Gearheads</t>
  </si>
  <si>
    <t>98755B</t>
  </si>
  <si>
    <t>Knox City Robotics</t>
  </si>
  <si>
    <t>98881A</t>
  </si>
  <si>
    <t>SPX RoboLions A</t>
  </si>
  <si>
    <t>99064A</t>
  </si>
  <si>
    <t>ECMS_Robotics  A</t>
  </si>
  <si>
    <t>99248E</t>
  </si>
  <si>
    <t>Muskie Minions</t>
  </si>
  <si>
    <t>83E</t>
  </si>
  <si>
    <t>Eagle Engineering MS - Eagles</t>
  </si>
  <si>
    <t>94Y</t>
  </si>
  <si>
    <t>Y!</t>
  </si>
  <si>
    <t>244B</t>
  </si>
  <si>
    <t>RoboDawgs: 244B</t>
  </si>
  <si>
    <t>1074S</t>
  </si>
  <si>
    <t>Somersfield Sharks</t>
  </si>
  <si>
    <t>Bermuda</t>
  </si>
  <si>
    <t>1660D</t>
  </si>
  <si>
    <t>Reckless Defiers</t>
  </si>
  <si>
    <t>2605A</t>
  </si>
  <si>
    <t>2750Z</t>
  </si>
  <si>
    <t>PokeBots</t>
  </si>
  <si>
    <t>3075A</t>
  </si>
  <si>
    <t>JoCo Robos</t>
  </si>
  <si>
    <t>3271B</t>
  </si>
  <si>
    <t>Hyre 2</t>
  </si>
  <si>
    <t>3289A</t>
  </si>
  <si>
    <t>Cyborg Warriors</t>
  </si>
  <si>
    <t>5408D</t>
  </si>
  <si>
    <t>Sachse Dynamo</t>
  </si>
  <si>
    <t>6891W</t>
  </si>
  <si>
    <t>Woodburners</t>
  </si>
  <si>
    <t>7890E</t>
  </si>
  <si>
    <t>Half Moon Cat</t>
  </si>
  <si>
    <t>9537X</t>
  </si>
  <si>
    <t>10563B</t>
  </si>
  <si>
    <t>10600A</t>
  </si>
  <si>
    <t>Inspire</t>
  </si>
  <si>
    <t>10821D</t>
  </si>
  <si>
    <t>11475A</t>
  </si>
  <si>
    <t>12356W</t>
  </si>
  <si>
    <t>New Bombers</t>
  </si>
  <si>
    <t>12883X</t>
  </si>
  <si>
    <t>13000E</t>
  </si>
  <si>
    <t>13329B</t>
  </si>
  <si>
    <t>Berwick Academy</t>
  </si>
  <si>
    <t>17921Z</t>
  </si>
  <si>
    <t>18509A</t>
  </si>
  <si>
    <t>Razzle Berries</t>
  </si>
  <si>
    <t>19634C</t>
  </si>
  <si>
    <t>VEX AXE</t>
  </si>
  <si>
    <t>19709X</t>
  </si>
  <si>
    <t>Mighty Mustang Bots</t>
  </si>
  <si>
    <t>20587A</t>
  </si>
  <si>
    <t>22425W</t>
  </si>
  <si>
    <t>Johnny 5</t>
  </si>
  <si>
    <t>23241B</t>
  </si>
  <si>
    <t>26681K</t>
  </si>
  <si>
    <t>JON JON</t>
  </si>
  <si>
    <t>27666A</t>
  </si>
  <si>
    <t>29449D</t>
  </si>
  <si>
    <t>Giga Gremlins</t>
  </si>
  <si>
    <t>30202E</t>
  </si>
  <si>
    <t>31001E</t>
  </si>
  <si>
    <t>31001 E</t>
  </si>
  <si>
    <t>31575A</t>
  </si>
  <si>
    <t>EMS 1</t>
  </si>
  <si>
    <t>33344T</t>
  </si>
  <si>
    <t>35244C</t>
  </si>
  <si>
    <t>36950E</t>
  </si>
  <si>
    <t>Colaiste Fionnchua</t>
  </si>
  <si>
    <t>36963B</t>
  </si>
  <si>
    <t>38657N</t>
  </si>
  <si>
    <t>Theerush</t>
  </si>
  <si>
    <t>39578D</t>
  </si>
  <si>
    <t>42786A</t>
  </si>
  <si>
    <t>46113A</t>
  </si>
  <si>
    <t>Mansfield Hornets</t>
  </si>
  <si>
    <t>50027K</t>
  </si>
  <si>
    <t>Better Late Than Never</t>
  </si>
  <si>
    <t>55930E</t>
  </si>
  <si>
    <t>friend chicken</t>
  </si>
  <si>
    <t>61973E</t>
  </si>
  <si>
    <t>The Snakes</t>
  </si>
  <si>
    <t>67435B</t>
  </si>
  <si>
    <t>68851C</t>
  </si>
  <si>
    <t>SHIELD</t>
  </si>
  <si>
    <t>68851T</t>
  </si>
  <si>
    <t>VEXturions</t>
  </si>
  <si>
    <t>73272A</t>
  </si>
  <si>
    <t>RIS Phoenix 1</t>
  </si>
  <si>
    <t>75575A</t>
  </si>
  <si>
    <t>77038C</t>
  </si>
  <si>
    <t>BubbleBots</t>
  </si>
  <si>
    <t>78611R</t>
  </si>
  <si>
    <t>78887A</t>
  </si>
  <si>
    <t>78984B</t>
  </si>
  <si>
    <t>SIS Robotics B</t>
  </si>
  <si>
    <t>79419W</t>
  </si>
  <si>
    <t>79501A</t>
  </si>
  <si>
    <t>84420A</t>
  </si>
  <si>
    <t>86832D</t>
  </si>
  <si>
    <t>Samuel</t>
  </si>
  <si>
    <t>87201Z</t>
  </si>
  <si>
    <t>Blockheadz</t>
  </si>
  <si>
    <t>88310V</t>
  </si>
  <si>
    <t>HHCA Radon</t>
  </si>
  <si>
    <t>89437D</t>
  </si>
  <si>
    <t>Galactic Invaders</t>
  </si>
  <si>
    <t>92126A</t>
  </si>
  <si>
    <t>MIRA MESA HIGH SCHOOL</t>
  </si>
  <si>
    <t>96652C</t>
  </si>
  <si>
    <t>Jag-mania</t>
  </si>
  <si>
    <t>97221A</t>
  </si>
  <si>
    <t>Pearland NSBE Jr</t>
  </si>
  <si>
    <t>97445B</t>
  </si>
  <si>
    <t>Lysander</t>
  </si>
  <si>
    <t>98765C</t>
  </si>
  <si>
    <t>30A</t>
  </si>
  <si>
    <t>Montville Robotics</t>
  </si>
  <si>
    <t>502X</t>
  </si>
  <si>
    <t>569E</t>
  </si>
  <si>
    <t>900K</t>
  </si>
  <si>
    <t>STS900k</t>
  </si>
  <si>
    <t>1429A</t>
  </si>
  <si>
    <t>Team KAOS</t>
  </si>
  <si>
    <t>2467J</t>
  </si>
  <si>
    <t>2498P</t>
  </si>
  <si>
    <t>Pew Pew</t>
  </si>
  <si>
    <t>3557A</t>
  </si>
  <si>
    <t>The Velocity Vipers</t>
  </si>
  <si>
    <t>3755C</t>
  </si>
  <si>
    <t>3838B</t>
  </si>
  <si>
    <t>Iron Giants</t>
  </si>
  <si>
    <t>4580B</t>
  </si>
  <si>
    <t>4670F</t>
  </si>
  <si>
    <t>5173G</t>
  </si>
  <si>
    <t>5553A</t>
  </si>
  <si>
    <t>NHS-A</t>
  </si>
  <si>
    <t>5589B</t>
  </si>
  <si>
    <t>Wesley 2</t>
  </si>
  <si>
    <t>6408E</t>
  </si>
  <si>
    <t>Extrema</t>
  </si>
  <si>
    <t>8349S</t>
  </si>
  <si>
    <t>Specter</t>
  </si>
  <si>
    <t>8754X</t>
  </si>
  <si>
    <t>Slytherin</t>
  </si>
  <si>
    <t>9551F</t>
  </si>
  <si>
    <t>JOHN2.0</t>
  </si>
  <si>
    <t>17814B</t>
  </si>
  <si>
    <t>19770A</t>
  </si>
  <si>
    <t>Saints</t>
  </si>
  <si>
    <t>20321H</t>
  </si>
  <si>
    <t>The Red Fox</t>
  </si>
  <si>
    <t>20999A</t>
  </si>
  <si>
    <t>Hachamabots</t>
  </si>
  <si>
    <t>22391C</t>
  </si>
  <si>
    <t>25089A</t>
  </si>
  <si>
    <t>RoboRagers</t>
  </si>
  <si>
    <t>27922B</t>
  </si>
  <si>
    <t>Work in Progress</t>
  </si>
  <si>
    <t>30597D</t>
  </si>
  <si>
    <t>KISJ D</t>
  </si>
  <si>
    <t>31033A</t>
  </si>
  <si>
    <t>31331E</t>
  </si>
  <si>
    <t>33172Y</t>
  </si>
  <si>
    <t>37148C</t>
  </si>
  <si>
    <t>Robotniks</t>
  </si>
  <si>
    <t>39599S</t>
  </si>
  <si>
    <t>39672W</t>
  </si>
  <si>
    <t>MIT Class of 2030</t>
  </si>
  <si>
    <t>41998E</t>
  </si>
  <si>
    <t>43125B</t>
  </si>
  <si>
    <t>44012A</t>
  </si>
  <si>
    <t>Avon Lake Robotics</t>
  </si>
  <si>
    <t>44116C</t>
  </si>
  <si>
    <t>Little Monkey Boys</t>
  </si>
  <si>
    <t>45380S</t>
  </si>
  <si>
    <t>Versailles MS S</t>
  </si>
  <si>
    <t>48657J</t>
  </si>
  <si>
    <t>49753A</t>
  </si>
  <si>
    <t>Loyal Forever</t>
  </si>
  <si>
    <t>50170A</t>
  </si>
  <si>
    <t>Gators A</t>
  </si>
  <si>
    <t>51316A</t>
  </si>
  <si>
    <t>The Institute Of Education</t>
  </si>
  <si>
    <t>Dublin</t>
  </si>
  <si>
    <t>53426A</t>
  </si>
  <si>
    <t>East Chicago Central Cardinals</t>
  </si>
  <si>
    <t>53815X</t>
  </si>
  <si>
    <t>55615B</t>
  </si>
  <si>
    <t>55641A</t>
  </si>
  <si>
    <t>Triceratops</t>
  </si>
  <si>
    <t>56358A</t>
  </si>
  <si>
    <t>Aikaansaava</t>
  </si>
  <si>
    <t>60466D</t>
  </si>
  <si>
    <t>61973A</t>
  </si>
  <si>
    <t>62869B</t>
  </si>
  <si>
    <t>67772B</t>
  </si>
  <si>
    <t>70763D</t>
  </si>
  <si>
    <t>Freeport Falcons</t>
  </si>
  <si>
    <t>72281S</t>
  </si>
  <si>
    <t>Spartan Sparks</t>
  </si>
  <si>
    <t>72334A</t>
  </si>
  <si>
    <t>CECYTEM Aquiles Serdán</t>
  </si>
  <si>
    <t>75019B</t>
  </si>
  <si>
    <t>Coppell Techne</t>
  </si>
  <si>
    <t>75150B</t>
  </si>
  <si>
    <t>North Mesquite JROTC Team 2</t>
  </si>
  <si>
    <t>75670B</t>
  </si>
  <si>
    <t>75833B</t>
  </si>
  <si>
    <t>The Power Rangers</t>
  </si>
  <si>
    <t>76268C</t>
  </si>
  <si>
    <t>76268-C</t>
  </si>
  <si>
    <t>76502J</t>
  </si>
  <si>
    <t>The J Team</t>
  </si>
  <si>
    <t>77774T</t>
  </si>
  <si>
    <t>Alvin and the Chipmunks</t>
  </si>
  <si>
    <t>78520B</t>
  </si>
  <si>
    <t>Chargers2</t>
  </si>
  <si>
    <t>79750A</t>
  </si>
  <si>
    <t>5KBOT</t>
  </si>
  <si>
    <t>79781C</t>
  </si>
  <si>
    <t>Yu Heng Robot</t>
  </si>
  <si>
    <t>Guangxi</t>
  </si>
  <si>
    <t>82224A</t>
  </si>
  <si>
    <t>88170A</t>
  </si>
  <si>
    <t>89748B</t>
  </si>
  <si>
    <t>Fabulous Fists</t>
  </si>
  <si>
    <t>90262C</t>
  </si>
  <si>
    <t>Lynwood HS Knights C</t>
  </si>
  <si>
    <t>90621A</t>
  </si>
  <si>
    <t>90743A</t>
  </si>
  <si>
    <t>CECYTEM Ostula</t>
  </si>
  <si>
    <t>91923T</t>
  </si>
  <si>
    <t>95770X</t>
  </si>
  <si>
    <t>96433G</t>
  </si>
  <si>
    <t>GWHS Eagle 2</t>
  </si>
  <si>
    <t>98298M</t>
  </si>
  <si>
    <t>ff11</t>
  </si>
  <si>
    <t>98298N</t>
  </si>
  <si>
    <t>ff12</t>
  </si>
  <si>
    <t>98333G</t>
  </si>
  <si>
    <t>Seattle Prep VEX - G</t>
  </si>
  <si>
    <t>99371F</t>
  </si>
  <si>
    <t>Disqualified</t>
  </si>
  <si>
    <t>99625K</t>
  </si>
  <si>
    <t>AIS Robotics</t>
  </si>
  <si>
    <t>85X</t>
  </si>
  <si>
    <t>Lucian Gunnar</t>
  </si>
  <si>
    <t>377B</t>
  </si>
  <si>
    <t>938E</t>
  </si>
  <si>
    <t>Blaze Ether</t>
  </si>
  <si>
    <t>988K</t>
  </si>
  <si>
    <t>ElectroDynamic</t>
  </si>
  <si>
    <t>1930C</t>
  </si>
  <si>
    <t>2337A</t>
  </si>
  <si>
    <t>3324W</t>
  </si>
  <si>
    <t>Supernova W</t>
  </si>
  <si>
    <t>3946X</t>
  </si>
  <si>
    <t>4061E</t>
  </si>
  <si>
    <t>Runic</t>
  </si>
  <si>
    <t>4255A</t>
  </si>
  <si>
    <t>5842C</t>
  </si>
  <si>
    <t>7453B</t>
  </si>
  <si>
    <t>Robot Generals</t>
  </si>
  <si>
    <t>7977A</t>
  </si>
  <si>
    <t>成都高新区实验小学一队</t>
  </si>
  <si>
    <t>8615D</t>
  </si>
  <si>
    <t>LoCo Robotics</t>
  </si>
  <si>
    <t>8637D</t>
  </si>
  <si>
    <t>Germantown Academy 4</t>
  </si>
  <si>
    <t>9445A</t>
  </si>
  <si>
    <t>9942X</t>
  </si>
  <si>
    <t>Nuts&amp;Bolts</t>
  </si>
  <si>
    <t>11462H</t>
  </si>
  <si>
    <t>Cyber Emperors</t>
  </si>
  <si>
    <t>11577D</t>
  </si>
  <si>
    <t>Roslyn Robotics</t>
  </si>
  <si>
    <t>11581Y</t>
  </si>
  <si>
    <t>Built Different</t>
  </si>
  <si>
    <t>11770W</t>
  </si>
  <si>
    <t>Half a Sandwich</t>
  </si>
  <si>
    <t>17038B</t>
  </si>
  <si>
    <t>Trojan Lambda</t>
  </si>
  <si>
    <t>21533P</t>
  </si>
  <si>
    <t>Pitogo Thunderbots B</t>
  </si>
  <si>
    <t>22445D</t>
  </si>
  <si>
    <t>Watts Up?</t>
  </si>
  <si>
    <t>22796B</t>
  </si>
  <si>
    <t>23880D</t>
  </si>
  <si>
    <t>26681D</t>
  </si>
  <si>
    <t>Bolt Brigade</t>
  </si>
  <si>
    <t>27100A</t>
  </si>
  <si>
    <t>LuvIQ</t>
  </si>
  <si>
    <t>31033G</t>
  </si>
  <si>
    <t>33002A</t>
  </si>
  <si>
    <t>Tac Bears</t>
  </si>
  <si>
    <t>35601A</t>
  </si>
  <si>
    <t>38535E</t>
  </si>
  <si>
    <t>TOMM-E</t>
  </si>
  <si>
    <t>38783B</t>
  </si>
  <si>
    <t>39578C</t>
  </si>
  <si>
    <t>39822C</t>
  </si>
  <si>
    <t>CTEC SWE V5RC</t>
  </si>
  <si>
    <t>39886A</t>
  </si>
  <si>
    <t>AggieBots</t>
  </si>
  <si>
    <t>42748E</t>
  </si>
  <si>
    <t>43011A</t>
  </si>
  <si>
    <t>45495A</t>
  </si>
  <si>
    <t>Oso Bots</t>
  </si>
  <si>
    <t>48643A</t>
  </si>
  <si>
    <t>Red Robots</t>
  </si>
  <si>
    <t>50157T</t>
  </si>
  <si>
    <t>50463C</t>
  </si>
  <si>
    <t>Cyber Cougars</t>
  </si>
  <si>
    <t>54009B</t>
  </si>
  <si>
    <t>XIAN FULUN MS-B</t>
  </si>
  <si>
    <t>54755E</t>
  </si>
  <si>
    <t>Buffs 4</t>
  </si>
  <si>
    <t>55760B</t>
  </si>
  <si>
    <t>CyberBuggies B</t>
  </si>
  <si>
    <t>59813B</t>
  </si>
  <si>
    <t>60062A</t>
  </si>
  <si>
    <t>Glenbrook North Engineering</t>
  </si>
  <si>
    <t>62714C</t>
  </si>
  <si>
    <t>VHS 3</t>
  </si>
  <si>
    <t>65366S</t>
  </si>
  <si>
    <t>博雅明悦</t>
  </si>
  <si>
    <t>65990C</t>
  </si>
  <si>
    <t>GCS Cranberries</t>
  </si>
  <si>
    <t>66086T</t>
  </si>
  <si>
    <t>Malibu Mechanics</t>
  </si>
  <si>
    <t>77079C</t>
  </si>
  <si>
    <t>Velocity V5</t>
  </si>
  <si>
    <t>78780D</t>
  </si>
  <si>
    <t>Vortx</t>
  </si>
  <si>
    <t>82632A</t>
  </si>
  <si>
    <t>CECYTEM PURUANDIRO</t>
  </si>
  <si>
    <t>82718F</t>
  </si>
  <si>
    <t>BoltBoyz</t>
  </si>
  <si>
    <t>88397A</t>
  </si>
  <si>
    <t>Error 101</t>
  </si>
  <si>
    <t>91725A</t>
  </si>
  <si>
    <t>Ridger Rizzlers</t>
  </si>
  <si>
    <t>93916B</t>
  </si>
  <si>
    <t>Symbatronics</t>
  </si>
  <si>
    <t>94802C</t>
  </si>
  <si>
    <t>95843B</t>
  </si>
  <si>
    <t>99077A</t>
  </si>
  <si>
    <t>CECYTEM Senguio</t>
  </si>
  <si>
    <t>99142B</t>
  </si>
  <si>
    <t>SAAUS</t>
  </si>
  <si>
    <t>99248B</t>
  </si>
  <si>
    <t>Muskie Mayhem</t>
  </si>
  <si>
    <t>301B</t>
  </si>
  <si>
    <t>The Banana Men</t>
  </si>
  <si>
    <t>355K</t>
  </si>
  <si>
    <t>385P</t>
  </si>
  <si>
    <t>Parras Robotics Team 4</t>
  </si>
  <si>
    <t>1082W</t>
  </si>
  <si>
    <t>W</t>
  </si>
  <si>
    <t>1157D</t>
  </si>
  <si>
    <t>The Five Frogs</t>
  </si>
  <si>
    <t>1188G</t>
  </si>
  <si>
    <t>H-KMS Robotics</t>
  </si>
  <si>
    <t>1235C</t>
  </si>
  <si>
    <t>Wolverines C</t>
  </si>
  <si>
    <t>1481B</t>
  </si>
  <si>
    <t>Golden Gears</t>
  </si>
  <si>
    <t>1997B</t>
  </si>
  <si>
    <t>Rolling With Porpoise</t>
  </si>
  <si>
    <t>2036A</t>
  </si>
  <si>
    <t>2158A</t>
  </si>
  <si>
    <t>Riged From The Start</t>
  </si>
  <si>
    <t>3655S</t>
  </si>
  <si>
    <t>North Stars S</t>
  </si>
  <si>
    <t>4691S</t>
  </si>
  <si>
    <t>Aperture Science</t>
  </si>
  <si>
    <t>5327U</t>
  </si>
  <si>
    <t>Gael Force U</t>
  </si>
  <si>
    <t>7187B</t>
  </si>
  <si>
    <t>Little Tykes</t>
  </si>
  <si>
    <t>8552B</t>
  </si>
  <si>
    <t>VexyBots</t>
  </si>
  <si>
    <t>9185H</t>
  </si>
  <si>
    <t>Hop-a-long</t>
  </si>
  <si>
    <t>9227J</t>
  </si>
  <si>
    <t>Joseph "Gears" Johns</t>
  </si>
  <si>
    <t>9413B</t>
  </si>
  <si>
    <t>9413C</t>
  </si>
  <si>
    <t>STEAM C</t>
  </si>
  <si>
    <t>10190B</t>
  </si>
  <si>
    <t>Stoneham Spartans: Team Serpent</t>
  </si>
  <si>
    <t>10888A</t>
  </si>
  <si>
    <t>翰霖兄弟</t>
  </si>
  <si>
    <t>11112W</t>
  </si>
  <si>
    <t>The Commitments</t>
  </si>
  <si>
    <t>12184D</t>
  </si>
  <si>
    <t>The Ball Hoggers</t>
  </si>
  <si>
    <t>12621A</t>
  </si>
  <si>
    <t>12954H</t>
  </si>
  <si>
    <t>4-H DawgBytes -Red</t>
  </si>
  <si>
    <t>16974A</t>
  </si>
  <si>
    <t>Mix it Up</t>
  </si>
  <si>
    <t>18186X</t>
  </si>
  <si>
    <t>QZ-X</t>
  </si>
  <si>
    <t>22267A</t>
  </si>
  <si>
    <t>Ctrl+Alt+Destroy</t>
  </si>
  <si>
    <t>22445A</t>
  </si>
  <si>
    <t>Cyber Squirrels</t>
  </si>
  <si>
    <t>22524C</t>
  </si>
  <si>
    <t>NutsNBolts</t>
  </si>
  <si>
    <t>23024A</t>
  </si>
  <si>
    <t>23660S</t>
  </si>
  <si>
    <t>LK SS 3</t>
  </si>
  <si>
    <t>24250B</t>
  </si>
  <si>
    <t>Sandwich Blue Knights 2</t>
  </si>
  <si>
    <t>25600B</t>
  </si>
  <si>
    <t>31775C</t>
  </si>
  <si>
    <t>Imbecilic Eight Winged Butterflies</t>
  </si>
  <si>
    <t>34300G</t>
  </si>
  <si>
    <t>38657R</t>
  </si>
  <si>
    <t>Unbrickables</t>
  </si>
  <si>
    <t>39599Y</t>
  </si>
  <si>
    <t>41447A</t>
  </si>
  <si>
    <t>Syntax ERROR</t>
  </si>
  <si>
    <t>41658H</t>
  </si>
  <si>
    <t>42502G</t>
  </si>
  <si>
    <t>Murphy Team 1</t>
  </si>
  <si>
    <t>43125E</t>
  </si>
  <si>
    <t>44116B</t>
  </si>
  <si>
    <t>Deglovers</t>
  </si>
  <si>
    <t>46767K</t>
  </si>
  <si>
    <t>52026B</t>
  </si>
  <si>
    <t>53189K</t>
  </si>
  <si>
    <t>Mex</t>
  </si>
  <si>
    <t>55745B</t>
  </si>
  <si>
    <t>Bison Robotics</t>
  </si>
  <si>
    <t>59322B</t>
  </si>
  <si>
    <t>3.14TT</t>
  </si>
  <si>
    <t>60777A</t>
  </si>
  <si>
    <t>Mohawk Warriors Red</t>
  </si>
  <si>
    <t>61580A</t>
  </si>
  <si>
    <t>Red Hawks</t>
  </si>
  <si>
    <t>61973G</t>
  </si>
  <si>
    <t>BoltDogs</t>
  </si>
  <si>
    <t>64165A</t>
  </si>
  <si>
    <t>64188A</t>
  </si>
  <si>
    <t>CECYTEM Faro de Bucerias</t>
  </si>
  <si>
    <t>68803C</t>
  </si>
  <si>
    <t>MJ</t>
  </si>
  <si>
    <t>74027B</t>
  </si>
  <si>
    <t>74559E</t>
  </si>
  <si>
    <t>76607Z</t>
  </si>
  <si>
    <t>76975C</t>
  </si>
  <si>
    <t>76976S</t>
  </si>
  <si>
    <t>HORNEDO TORNADOS</t>
  </si>
  <si>
    <t>78447A</t>
  </si>
  <si>
    <t>MIA Robotics - Team A</t>
  </si>
  <si>
    <t>81000E</t>
  </si>
  <si>
    <t>82717D</t>
  </si>
  <si>
    <t>Alpha Tech 4</t>
  </si>
  <si>
    <t>84373A</t>
  </si>
  <si>
    <t>Joltin' Jackets - Larry the Lemon Shark</t>
  </si>
  <si>
    <t>85645D</t>
  </si>
  <si>
    <t>Iron CLAW</t>
  </si>
  <si>
    <t>Tunisia</t>
  </si>
  <si>
    <t>89147D</t>
  </si>
  <si>
    <t>The Circuit Breakerz</t>
  </si>
  <si>
    <t>91110A</t>
  </si>
  <si>
    <t>The Cookies</t>
  </si>
  <si>
    <t>94989W</t>
  </si>
  <si>
    <t>8l4ck crab</t>
  </si>
  <si>
    <t>98575E</t>
  </si>
  <si>
    <t>98765A</t>
  </si>
  <si>
    <t>221Y</t>
  </si>
  <si>
    <t>1438C</t>
  </si>
  <si>
    <t>RQ - Dibba Youth 1</t>
  </si>
  <si>
    <t>1483D</t>
  </si>
  <si>
    <t>Lovelace</t>
  </si>
  <si>
    <t>1489A</t>
  </si>
  <si>
    <t>1624M</t>
  </si>
  <si>
    <t>1723D</t>
  </si>
  <si>
    <t>Dyaus</t>
  </si>
  <si>
    <t>1872Z</t>
  </si>
  <si>
    <t>QPCA - The Ridiculous 6seven</t>
  </si>
  <si>
    <t>2605G</t>
  </si>
  <si>
    <t>Sehome Sea Monsters G</t>
  </si>
  <si>
    <t>2990X</t>
  </si>
  <si>
    <t>titan team x</t>
  </si>
  <si>
    <t>3328A</t>
  </si>
  <si>
    <t>Light-Year</t>
  </si>
  <si>
    <t>4979C</t>
  </si>
  <si>
    <t>5039D</t>
  </si>
  <si>
    <t>CMT-J2</t>
  </si>
  <si>
    <t>6116C</t>
  </si>
  <si>
    <t>6408X</t>
  </si>
  <si>
    <t>Zero with an "X"</t>
  </si>
  <si>
    <t>7164S</t>
  </si>
  <si>
    <t>7164-S</t>
  </si>
  <si>
    <t>8568N</t>
  </si>
  <si>
    <t>8931P</t>
  </si>
  <si>
    <t>V-Bots Black Jack Trio</t>
  </si>
  <si>
    <t>9502A</t>
  </si>
  <si>
    <t>Liberty High School</t>
  </si>
  <si>
    <t>11102B</t>
  </si>
  <si>
    <t>Namaramune</t>
  </si>
  <si>
    <t>11577C</t>
  </si>
  <si>
    <t>12433A</t>
  </si>
  <si>
    <t>Govs One</t>
  </si>
  <si>
    <t>12821A</t>
  </si>
  <si>
    <t>张堰中学A队</t>
  </si>
  <si>
    <t>12899A</t>
  </si>
  <si>
    <t>Disco tech Titans</t>
  </si>
  <si>
    <t>13481P</t>
  </si>
  <si>
    <t>18019A</t>
  </si>
  <si>
    <t>18400A</t>
  </si>
  <si>
    <t>18591F</t>
  </si>
  <si>
    <t>Steel Hawks</t>
  </si>
  <si>
    <t>19630X</t>
  </si>
  <si>
    <t>19893A</t>
  </si>
  <si>
    <t>AJYAL AL MAREFAAH</t>
  </si>
  <si>
    <t>20196A</t>
  </si>
  <si>
    <t>Spiky Dinos</t>
  </si>
  <si>
    <t>23308C</t>
  </si>
  <si>
    <t>24799D</t>
  </si>
  <si>
    <t>Deadline Fighter</t>
  </si>
  <si>
    <t>25353B</t>
  </si>
  <si>
    <t>耀华国际教育学校</t>
  </si>
  <si>
    <t>26208D</t>
  </si>
  <si>
    <t>RoboCats</t>
  </si>
  <si>
    <t>33928D</t>
  </si>
  <si>
    <t>Daystar Academy</t>
  </si>
  <si>
    <t>33946B</t>
  </si>
  <si>
    <t>Full Force</t>
  </si>
  <si>
    <t>40102A</t>
  </si>
  <si>
    <t>Sal Monella</t>
  </si>
  <si>
    <t>40404E</t>
  </si>
  <si>
    <t>42863M</t>
  </si>
  <si>
    <t>Dragonoid Mechanics</t>
  </si>
  <si>
    <t>43426D</t>
  </si>
  <si>
    <t>Sonoma Robotics</t>
  </si>
  <si>
    <t>46131P</t>
  </si>
  <si>
    <t>Goblin gang</t>
  </si>
  <si>
    <t>48652A</t>
  </si>
  <si>
    <t>50887A</t>
  </si>
  <si>
    <t>Arabian Robotics A</t>
  </si>
  <si>
    <t>56231A</t>
  </si>
  <si>
    <t>St Leonard's Catholic School</t>
  </si>
  <si>
    <t>61142E</t>
  </si>
  <si>
    <t>Nuts and Boltz</t>
  </si>
  <si>
    <t>71146A</t>
  </si>
  <si>
    <t>Brigade Bots</t>
  </si>
  <si>
    <t>71717A</t>
  </si>
  <si>
    <t>X-Mountain Sunside</t>
  </si>
  <si>
    <t>73191A</t>
  </si>
  <si>
    <t>SpeedShift</t>
  </si>
  <si>
    <t>74100Z</t>
  </si>
  <si>
    <t>Zippy</t>
  </si>
  <si>
    <t>74419A</t>
  </si>
  <si>
    <t>RoboZilla</t>
  </si>
  <si>
    <t>75149A</t>
  </si>
  <si>
    <t>Wranglers Battalion</t>
  </si>
  <si>
    <t>75458C</t>
  </si>
  <si>
    <t>Coneheads</t>
  </si>
  <si>
    <t>76222R</t>
  </si>
  <si>
    <t>Vikings</t>
  </si>
  <si>
    <t>80162A</t>
  </si>
  <si>
    <t>EVERMAN HIGH SCHOOL</t>
  </si>
  <si>
    <t>80681B</t>
  </si>
  <si>
    <t>5th Year  CDI</t>
  </si>
  <si>
    <t>Tipperary</t>
  </si>
  <si>
    <t>81024B</t>
  </si>
  <si>
    <t>Nanhai Experimental Middle School team two</t>
  </si>
  <si>
    <t>86607A</t>
  </si>
  <si>
    <t>上海赫贤学校</t>
  </si>
  <si>
    <t>89842A</t>
  </si>
  <si>
    <t>Campion Robo-Bears</t>
  </si>
  <si>
    <t>90504X</t>
  </si>
  <si>
    <t>North Robotics 90504X</t>
  </si>
  <si>
    <t>91028C</t>
  </si>
  <si>
    <t>Grinding Gears</t>
  </si>
  <si>
    <t>92668B</t>
  </si>
  <si>
    <t>YCHS Robotics 2</t>
  </si>
  <si>
    <t>93641M</t>
  </si>
  <si>
    <t>Midknights JROTC</t>
  </si>
  <si>
    <t>96959B</t>
  </si>
  <si>
    <t>Files Not Found</t>
  </si>
  <si>
    <t>98043B</t>
  </si>
  <si>
    <t>Banging Whip-Slanging Bananas</t>
  </si>
  <si>
    <t>99223C</t>
  </si>
  <si>
    <t>PW Robotics Team C</t>
  </si>
  <si>
    <t>99928B</t>
  </si>
  <si>
    <t>429D</t>
  </si>
  <si>
    <t>488B</t>
  </si>
  <si>
    <t>Tencent Dreaming Plan Robot 488B</t>
  </si>
  <si>
    <t>862D</t>
  </si>
  <si>
    <t>2206X</t>
  </si>
  <si>
    <t>CSI-X</t>
  </si>
  <si>
    <t>2556K</t>
  </si>
  <si>
    <t>4001A</t>
  </si>
  <si>
    <t>Aetherium</t>
  </si>
  <si>
    <t>4216A</t>
  </si>
  <si>
    <t>Mystery Gang</t>
  </si>
  <si>
    <t>4979E</t>
  </si>
  <si>
    <t>5249W</t>
  </si>
  <si>
    <t>Wizards</t>
  </si>
  <si>
    <t>5278C</t>
  </si>
  <si>
    <t>Cantaloupe</t>
  </si>
  <si>
    <t>5741A</t>
  </si>
  <si>
    <t>6964B</t>
  </si>
  <si>
    <t>7618K</t>
  </si>
  <si>
    <t>Shanghai Xiangming High School(7618K)</t>
  </si>
  <si>
    <t>9458B</t>
  </si>
  <si>
    <t>Robo Chiefs</t>
  </si>
  <si>
    <t>9901C</t>
  </si>
  <si>
    <t>Crushers</t>
  </si>
  <si>
    <t>10565C</t>
  </si>
  <si>
    <t>Fortunate Charms</t>
  </si>
  <si>
    <t>11246C</t>
  </si>
  <si>
    <t>Bartholomew</t>
  </si>
  <si>
    <t>14294A</t>
  </si>
  <si>
    <t>The Concept</t>
  </si>
  <si>
    <t>15520B</t>
  </si>
  <si>
    <t>VEX FORTUNA</t>
  </si>
  <si>
    <t>18345A</t>
  </si>
  <si>
    <t>NANHAI VEX01</t>
  </si>
  <si>
    <t>22907A</t>
  </si>
  <si>
    <t>Bridge Robotics</t>
  </si>
  <si>
    <t>24384A</t>
  </si>
  <si>
    <t>NC Warriors</t>
  </si>
  <si>
    <t>25063A</t>
  </si>
  <si>
    <t>Orioles_A</t>
  </si>
  <si>
    <t>25600W</t>
  </si>
  <si>
    <t>Roxbury Latin - Guadzilla</t>
  </si>
  <si>
    <t>27591A</t>
  </si>
  <si>
    <t>Lackey Chargers</t>
  </si>
  <si>
    <t>29413B</t>
  </si>
  <si>
    <t>Evil Inc. Of Pointe Coupee</t>
  </si>
  <si>
    <t>31001C</t>
  </si>
  <si>
    <t>The Chaos Crib</t>
  </si>
  <si>
    <t>33008Z</t>
  </si>
  <si>
    <t>Kuwait 1</t>
  </si>
  <si>
    <t>33172A</t>
  </si>
  <si>
    <t>33472C</t>
  </si>
  <si>
    <t>35075Z</t>
  </si>
  <si>
    <t>[BHr] not a bot.</t>
  </si>
  <si>
    <t>36407A</t>
  </si>
  <si>
    <t>Oh Deer!</t>
  </si>
  <si>
    <t>38535Z</t>
  </si>
  <si>
    <t>Zeus Machina</t>
  </si>
  <si>
    <t>39365A</t>
  </si>
  <si>
    <t>Mustangs 1</t>
  </si>
  <si>
    <t>42243A</t>
  </si>
  <si>
    <t>West Haven High School</t>
  </si>
  <si>
    <t>44826C</t>
  </si>
  <si>
    <t>Western Reserve C</t>
  </si>
  <si>
    <t>45201A</t>
  </si>
  <si>
    <t>46281A</t>
  </si>
  <si>
    <t>UAQ Champions</t>
  </si>
  <si>
    <t>47165A</t>
  </si>
  <si>
    <t>Mechanical Musketeers</t>
  </si>
  <si>
    <t>48695A</t>
  </si>
  <si>
    <t>Wall</t>
  </si>
  <si>
    <t>49932A</t>
  </si>
  <si>
    <t>Bomber Battalion</t>
  </si>
  <si>
    <t>52455B</t>
  </si>
  <si>
    <t>Terry's Crew</t>
  </si>
  <si>
    <t>56847B</t>
  </si>
  <si>
    <t>Bosque School Middle School 2</t>
  </si>
  <si>
    <t>59813A</t>
  </si>
  <si>
    <t>63857G</t>
  </si>
  <si>
    <t>66394A</t>
  </si>
  <si>
    <t>LeFlore Team 1</t>
  </si>
  <si>
    <t>71667A</t>
  </si>
  <si>
    <t>75019F</t>
  </si>
  <si>
    <t>Coppell SPARK</t>
  </si>
  <si>
    <t>79546B</t>
  </si>
  <si>
    <t>83110B</t>
  </si>
  <si>
    <t>83338A</t>
  </si>
  <si>
    <t>RoboTigers 1</t>
  </si>
  <si>
    <t>85843A</t>
  </si>
  <si>
    <t>93714M</t>
  </si>
  <si>
    <t>TeenTurnGirls</t>
  </si>
  <si>
    <t>95410C</t>
  </si>
  <si>
    <t>Iron Ravens</t>
  </si>
  <si>
    <t>96485A</t>
  </si>
  <si>
    <t>Dulwich Robotics</t>
  </si>
  <si>
    <t>97386A</t>
  </si>
  <si>
    <t>98829X</t>
  </si>
  <si>
    <t>99751Y</t>
  </si>
  <si>
    <t>The Doofi</t>
  </si>
  <si>
    <t>82S</t>
  </si>
  <si>
    <t>Eagles S</t>
  </si>
  <si>
    <t>1011A</t>
  </si>
  <si>
    <t>1544A</t>
  </si>
  <si>
    <t>A-Team</t>
  </si>
  <si>
    <t>2067C</t>
  </si>
  <si>
    <t>LinAn YuCai-C</t>
  </si>
  <si>
    <t>2474B</t>
  </si>
  <si>
    <t>Walnut Grove B</t>
  </si>
  <si>
    <t>4318K</t>
  </si>
  <si>
    <t>Roc</t>
  </si>
  <si>
    <t>4863R</t>
  </si>
  <si>
    <t>8188Z</t>
  </si>
  <si>
    <t>JESA Aftershock , Cosmic 8188Z</t>
  </si>
  <si>
    <t>9494A</t>
  </si>
  <si>
    <t>LARC</t>
  </si>
  <si>
    <t>9635C</t>
  </si>
  <si>
    <t>10233A</t>
  </si>
  <si>
    <t>Marinated Cucumbers</t>
  </si>
  <si>
    <t>11577A</t>
  </si>
  <si>
    <t>12765A</t>
  </si>
  <si>
    <t>Imperium</t>
  </si>
  <si>
    <t>13000X</t>
  </si>
  <si>
    <t>13212B</t>
  </si>
  <si>
    <t>David Dye</t>
  </si>
  <si>
    <t>14294E</t>
  </si>
  <si>
    <t>A Little Bit of Everything</t>
  </si>
  <si>
    <t>14512B</t>
  </si>
  <si>
    <t>TrojaNotics</t>
  </si>
  <si>
    <t>15151C</t>
  </si>
  <si>
    <t>15352G</t>
  </si>
  <si>
    <t>The IRS</t>
  </si>
  <si>
    <t>16767C</t>
  </si>
  <si>
    <t>17641V</t>
  </si>
  <si>
    <t>18185Z</t>
  </si>
  <si>
    <t>DC-Z</t>
  </si>
  <si>
    <t>18716C</t>
  </si>
  <si>
    <t>Jerseys Toro Tech</t>
  </si>
  <si>
    <t>18967N</t>
  </si>
  <si>
    <t>20089Z</t>
  </si>
  <si>
    <t>Jinling High School Team Z</t>
  </si>
  <si>
    <t>21204C</t>
  </si>
  <si>
    <t>FORA Team C</t>
  </si>
  <si>
    <t>21851B</t>
  </si>
  <si>
    <t>Gundam 2</t>
  </si>
  <si>
    <t>21908B</t>
  </si>
  <si>
    <t>Rockford Robotics B</t>
  </si>
  <si>
    <t>21910D</t>
  </si>
  <si>
    <t>Beau Soleil D</t>
  </si>
  <si>
    <t>22201R</t>
  </si>
  <si>
    <t>Istoemo</t>
  </si>
  <si>
    <t>23545A</t>
  </si>
  <si>
    <t>Redwing Robotics</t>
  </si>
  <si>
    <t>23660T</t>
  </si>
  <si>
    <t>LK SS 4</t>
  </si>
  <si>
    <t>26768B</t>
  </si>
  <si>
    <t>Robo Reconnaissnace</t>
  </si>
  <si>
    <t>29577A</t>
  </si>
  <si>
    <t>Monarch Mechanics</t>
  </si>
  <si>
    <t>30591A</t>
  </si>
  <si>
    <t>Team Acutis</t>
  </si>
  <si>
    <t>31775A</t>
  </si>
  <si>
    <t>The Meme Cult</t>
  </si>
  <si>
    <t>33172R</t>
  </si>
  <si>
    <t>33418B</t>
  </si>
  <si>
    <t>35517A</t>
  </si>
  <si>
    <t>Vex Ultimate</t>
  </si>
  <si>
    <t>37360B</t>
  </si>
  <si>
    <t>40566B</t>
  </si>
  <si>
    <t>Holy Rosary College Team 2</t>
  </si>
  <si>
    <t>46167C</t>
  </si>
  <si>
    <t>The Wolfpack - Anubis</t>
  </si>
  <si>
    <t>49759D</t>
  </si>
  <si>
    <t>Mechanical Monstrosities</t>
  </si>
  <si>
    <t>52305A</t>
  </si>
  <si>
    <t>Rebooters</t>
  </si>
  <si>
    <t>60466E</t>
  </si>
  <si>
    <t>64064T</t>
  </si>
  <si>
    <t>64064 Cyber/Scorpions T</t>
  </si>
  <si>
    <t>64544B</t>
  </si>
  <si>
    <t>MVMS Robotics B</t>
  </si>
  <si>
    <t>66550A</t>
  </si>
  <si>
    <t>Benigno Robotics Elite B</t>
  </si>
  <si>
    <t>66639A</t>
  </si>
  <si>
    <t>金中附初一队</t>
  </si>
  <si>
    <t>70181F</t>
  </si>
  <si>
    <t>75503R</t>
  </si>
  <si>
    <t>79014B</t>
  </si>
  <si>
    <t>N7 Team</t>
  </si>
  <si>
    <t>79130N</t>
  </si>
  <si>
    <t>Bear'ly Functioning</t>
  </si>
  <si>
    <t>80681A</t>
  </si>
  <si>
    <t>TY CDI</t>
  </si>
  <si>
    <t>81024D</t>
  </si>
  <si>
    <t>Nanhai Experimental Middle School team four</t>
  </si>
  <si>
    <t>87265H</t>
  </si>
  <si>
    <t>89437C</t>
  </si>
  <si>
    <t>Sin Agua</t>
  </si>
  <si>
    <t>89866B</t>
  </si>
  <si>
    <t>90621D</t>
  </si>
  <si>
    <t>94298A</t>
  </si>
  <si>
    <t>CECYT Plantel 6</t>
  </si>
  <si>
    <t>95206R</t>
  </si>
  <si>
    <t>Rivercat Robotics</t>
  </si>
  <si>
    <t>96863A</t>
  </si>
  <si>
    <t>TV MS 1</t>
  </si>
  <si>
    <t>99223D</t>
  </si>
  <si>
    <t>PW Robotics Team D</t>
  </si>
  <si>
    <t>99248C</t>
  </si>
  <si>
    <t>MUSKIE MADNESS</t>
  </si>
  <si>
    <t>99500E</t>
  </si>
  <si>
    <t>RoboBucsE</t>
  </si>
  <si>
    <t>99501A</t>
  </si>
  <si>
    <t>99975A</t>
  </si>
  <si>
    <t>St. Luke's A</t>
  </si>
  <si>
    <t>119M</t>
  </si>
  <si>
    <t>Meter Sticks</t>
  </si>
  <si>
    <t>502Y</t>
  </si>
  <si>
    <t>1555A</t>
  </si>
  <si>
    <t>1965N</t>
  </si>
  <si>
    <t>Patriots Bots</t>
  </si>
  <si>
    <t>2025A</t>
  </si>
  <si>
    <t>NGHS Columbia</t>
  </si>
  <si>
    <t>2337E</t>
  </si>
  <si>
    <t>2601D</t>
  </si>
  <si>
    <t>DeadBot</t>
  </si>
  <si>
    <t>3083W</t>
  </si>
  <si>
    <t>The Vex Sharks</t>
  </si>
  <si>
    <t>3300K</t>
  </si>
  <si>
    <t>Make a Wish</t>
  </si>
  <si>
    <t>3457F</t>
  </si>
  <si>
    <t>Fuse</t>
  </si>
  <si>
    <t>4611V</t>
  </si>
  <si>
    <t>Team V</t>
  </si>
  <si>
    <t>5590B</t>
  </si>
  <si>
    <t>Klein Collins HS 5590B</t>
  </si>
  <si>
    <t>6235A</t>
  </si>
  <si>
    <t>6493C</t>
  </si>
  <si>
    <t>T-ROB3</t>
  </si>
  <si>
    <t>6537B</t>
  </si>
  <si>
    <t>The Rowdy Robots</t>
  </si>
  <si>
    <t>7432S</t>
  </si>
  <si>
    <t>8076V</t>
  </si>
  <si>
    <t>undecided</t>
  </si>
  <si>
    <t>8113A</t>
  </si>
  <si>
    <t>Post 1882, MS No. 1</t>
  </si>
  <si>
    <t>8890C</t>
  </si>
  <si>
    <t>IronRAMS C</t>
  </si>
  <si>
    <t>9089C</t>
  </si>
  <si>
    <t>9149D</t>
  </si>
  <si>
    <t>10385D</t>
  </si>
  <si>
    <t>11199A</t>
  </si>
  <si>
    <t>巴塞罗那Barcelona</t>
  </si>
  <si>
    <t>15235A</t>
  </si>
  <si>
    <t>Direct Order</t>
  </si>
  <si>
    <t>17921X</t>
  </si>
  <si>
    <t>20250Z</t>
  </si>
  <si>
    <t>24755A</t>
  </si>
  <si>
    <t>RoboMavs</t>
  </si>
  <si>
    <t>29292S</t>
  </si>
  <si>
    <t>Rising Akuma's</t>
  </si>
  <si>
    <t>33521X</t>
  </si>
  <si>
    <t>36057A</t>
  </si>
  <si>
    <t>Seoul Bot</t>
  </si>
  <si>
    <t>36955A</t>
  </si>
  <si>
    <t>Clarksville High School VEX Team</t>
  </si>
  <si>
    <t>45631C</t>
  </si>
  <si>
    <t>49957F</t>
  </si>
  <si>
    <t>Jorge's Robot</t>
  </si>
  <si>
    <t>50531H</t>
  </si>
  <si>
    <t>Horizon Science Academy Cleveland JROTC Robotics</t>
  </si>
  <si>
    <t>50638B</t>
  </si>
  <si>
    <t>HSSMustangs</t>
  </si>
  <si>
    <t>50865K</t>
  </si>
  <si>
    <t>51548C</t>
  </si>
  <si>
    <t>52800D</t>
  </si>
  <si>
    <t>Newton's Third Law</t>
  </si>
  <si>
    <t>54208B</t>
  </si>
  <si>
    <t>Njӧrðr</t>
  </si>
  <si>
    <t>54254B</t>
  </si>
  <si>
    <t>54664B</t>
  </si>
  <si>
    <t>Robohobos Jr.</t>
  </si>
  <si>
    <t>58387N</t>
  </si>
  <si>
    <t>Big Red Robotics</t>
  </si>
  <si>
    <t>60156C</t>
  </si>
  <si>
    <t>63264A</t>
  </si>
  <si>
    <t>Clockwork Mermaids</t>
  </si>
  <si>
    <t>67052A</t>
  </si>
  <si>
    <t>Divide by  0</t>
  </si>
  <si>
    <t>67789F</t>
  </si>
  <si>
    <t>67879B</t>
  </si>
  <si>
    <t>Naas CBS</t>
  </si>
  <si>
    <t>68851K</t>
  </si>
  <si>
    <t>RoboTeam</t>
  </si>
  <si>
    <t>69195B</t>
  </si>
  <si>
    <t>Kimball 2</t>
  </si>
  <si>
    <t>69296B</t>
  </si>
  <si>
    <t>Concord MinuteBots - B</t>
  </si>
  <si>
    <t>72204A</t>
  </si>
  <si>
    <t>eStem High Robotics</t>
  </si>
  <si>
    <t>75575B</t>
  </si>
  <si>
    <t>Generals Robotics B</t>
  </si>
  <si>
    <t>78291B</t>
  </si>
  <si>
    <t>米德艾瑞B</t>
  </si>
  <si>
    <t>79999X</t>
  </si>
  <si>
    <t>Ambitious</t>
  </si>
  <si>
    <t>80075S</t>
  </si>
  <si>
    <t>Vonanas</t>
  </si>
  <si>
    <t>80088A</t>
  </si>
  <si>
    <t>DFD-A</t>
  </si>
  <si>
    <t>81134B</t>
  </si>
  <si>
    <t>Carver Middle-High School</t>
  </si>
  <si>
    <t>82021A</t>
  </si>
  <si>
    <t>82021B</t>
  </si>
  <si>
    <t>84934A</t>
  </si>
  <si>
    <t>Silver Creek Dragons</t>
  </si>
  <si>
    <t>85254A</t>
  </si>
  <si>
    <t>STCCS Railhawks</t>
  </si>
  <si>
    <t>87790A</t>
  </si>
  <si>
    <t>Milby Robotics</t>
  </si>
  <si>
    <t>88535A</t>
  </si>
  <si>
    <t>Golden Hawks</t>
  </si>
  <si>
    <t>90065T</t>
  </si>
  <si>
    <t>PTH Fighter</t>
  </si>
  <si>
    <t>95260A</t>
  </si>
  <si>
    <t>Circuit Birds</t>
  </si>
  <si>
    <t>97174B</t>
  </si>
  <si>
    <t>Adeptus Mechanicus</t>
  </si>
  <si>
    <t>13C</t>
  </si>
  <si>
    <t>255Z</t>
  </si>
  <si>
    <t>Norristown Robotics - Z</t>
  </si>
  <si>
    <t>415D</t>
  </si>
  <si>
    <t>1418B</t>
  </si>
  <si>
    <t>constant Robert B</t>
  </si>
  <si>
    <t>1585A</t>
  </si>
  <si>
    <t>Circuit Slayers</t>
  </si>
  <si>
    <t>3300H</t>
  </si>
  <si>
    <t>Fire Monkeys</t>
  </si>
  <si>
    <t>3711T</t>
  </si>
  <si>
    <t>Doofenshmirtz Evil Incorporated</t>
  </si>
  <si>
    <t>3887A</t>
  </si>
  <si>
    <t>FCS Paladins 3887A</t>
  </si>
  <si>
    <t>3988A</t>
  </si>
  <si>
    <t>4061A</t>
  </si>
  <si>
    <t>4067Z</t>
  </si>
  <si>
    <t>Burnside Z</t>
  </si>
  <si>
    <t>4670B</t>
  </si>
  <si>
    <t>Team B TBD</t>
  </si>
  <si>
    <t>6199C</t>
  </si>
  <si>
    <t>WiredCats C</t>
  </si>
  <si>
    <t>6724C</t>
  </si>
  <si>
    <t>CREATIVE</t>
  </si>
  <si>
    <t>7262C</t>
  </si>
  <si>
    <t>7784K</t>
  </si>
  <si>
    <t>C-Bots  Koding Koalas</t>
  </si>
  <si>
    <t>8068R</t>
  </si>
  <si>
    <t>Isotonic</t>
  </si>
  <si>
    <t>8235G</t>
  </si>
  <si>
    <t>QC DogSquad-Gracie</t>
  </si>
  <si>
    <t>8368X</t>
  </si>
  <si>
    <t>Nacis Shanghai Team X</t>
  </si>
  <si>
    <t>8880C</t>
  </si>
  <si>
    <t>9181H</t>
  </si>
  <si>
    <t>9791B</t>
  </si>
  <si>
    <t>WalshBots - B</t>
  </si>
  <si>
    <t>11246B</t>
  </si>
  <si>
    <t>Lil Johnny</t>
  </si>
  <si>
    <t>11581F</t>
  </si>
  <si>
    <t>Fluorescent Flamingos</t>
  </si>
  <si>
    <t>12184B</t>
  </si>
  <si>
    <t>C.O.W.</t>
  </si>
  <si>
    <t>12319Z</t>
  </si>
  <si>
    <t>Lockerby Robotics 5</t>
  </si>
  <si>
    <t>14819B</t>
  </si>
  <si>
    <t>15183B</t>
  </si>
  <si>
    <t>Bull Dogs</t>
  </si>
  <si>
    <t>16802W</t>
  </si>
  <si>
    <t>Team W</t>
  </si>
  <si>
    <t>18772A</t>
  </si>
  <si>
    <t>Magic City Wizards</t>
  </si>
  <si>
    <t>20468A</t>
  </si>
  <si>
    <t>Jagwires</t>
  </si>
  <si>
    <t>21408D</t>
  </si>
  <si>
    <t>22770B</t>
  </si>
  <si>
    <t>23133A</t>
  </si>
  <si>
    <t>Christ College</t>
  </si>
  <si>
    <t>25353A</t>
  </si>
  <si>
    <t>29577B</t>
  </si>
  <si>
    <t>Monarch Mechanics B</t>
  </si>
  <si>
    <t>30533A</t>
  </si>
  <si>
    <t>Carol City Chiefs</t>
  </si>
  <si>
    <t>31077C</t>
  </si>
  <si>
    <t>Oh God, Why Is Everything on Fire?</t>
  </si>
  <si>
    <t>31331C</t>
  </si>
  <si>
    <t>34300N</t>
  </si>
  <si>
    <t>34690A</t>
  </si>
  <si>
    <t>35519A</t>
  </si>
  <si>
    <t>Robo Wariors</t>
  </si>
  <si>
    <t>35866S</t>
  </si>
  <si>
    <t>AI Warriors</t>
  </si>
  <si>
    <t>Taranaki</t>
  </si>
  <si>
    <t>39124B</t>
  </si>
  <si>
    <t>Engineers of Olympus</t>
  </si>
  <si>
    <t>43141B</t>
  </si>
  <si>
    <t>Youre</t>
  </si>
  <si>
    <t>44483B</t>
  </si>
  <si>
    <t>The Raptors</t>
  </si>
  <si>
    <t>46167A</t>
  </si>
  <si>
    <t>The Wolfpack - Sirius</t>
  </si>
  <si>
    <t>46482C</t>
  </si>
  <si>
    <t>51108A</t>
  </si>
  <si>
    <t>CECYTEM Plantel Poturo</t>
  </si>
  <si>
    <t>54011A</t>
  </si>
  <si>
    <t>STEMSTAR-54011A</t>
  </si>
  <si>
    <t>55745D</t>
  </si>
  <si>
    <t>59356A</t>
  </si>
  <si>
    <t>Jasper Senior High Robotics</t>
  </si>
  <si>
    <t>60439B</t>
  </si>
  <si>
    <t>LHS Robotics 2</t>
  </si>
  <si>
    <t>61105A</t>
  </si>
  <si>
    <t>62019X</t>
  </si>
  <si>
    <t>SeaKings X</t>
  </si>
  <si>
    <t>62300A</t>
  </si>
  <si>
    <t>广州市中黄港澳子弟学校VRC机器人校队</t>
  </si>
  <si>
    <t>64064K</t>
  </si>
  <si>
    <t>Cyber/Scorpions K</t>
  </si>
  <si>
    <t>66954B</t>
  </si>
  <si>
    <t>PVHS B-team</t>
  </si>
  <si>
    <t>67067C</t>
  </si>
  <si>
    <t>Cardinal Chaos</t>
  </si>
  <si>
    <t>80075D</t>
  </si>
  <si>
    <t>Midnight Fury Panthers</t>
  </si>
  <si>
    <t>80817A</t>
  </si>
  <si>
    <t>Archons</t>
  </si>
  <si>
    <t>86039H</t>
  </si>
  <si>
    <t>future</t>
  </si>
  <si>
    <t>86587A</t>
  </si>
  <si>
    <t>This IS our first rodeo</t>
  </si>
  <si>
    <t>86608B</t>
  </si>
  <si>
    <t>86832Y</t>
  </si>
  <si>
    <t>Deep Fried Rectangles</t>
  </si>
  <si>
    <t>87265J</t>
  </si>
  <si>
    <t>88768A</t>
  </si>
  <si>
    <t>88875N</t>
  </si>
  <si>
    <t>Morris Robotics (Philip)</t>
  </si>
  <si>
    <t>89018C</t>
  </si>
  <si>
    <t>WRHS 3</t>
  </si>
  <si>
    <t>91805A</t>
  </si>
  <si>
    <t>Saints Bots</t>
  </si>
  <si>
    <t>93299D</t>
  </si>
  <si>
    <t>HIS D</t>
  </si>
  <si>
    <t>98355A</t>
  </si>
  <si>
    <t>Cougar Robots</t>
  </si>
  <si>
    <t>98549B</t>
  </si>
  <si>
    <t>99999U</t>
  </si>
  <si>
    <t>Mechanical Advantage</t>
  </si>
  <si>
    <t>296B</t>
  </si>
  <si>
    <t>862C</t>
  </si>
  <si>
    <t>938F</t>
  </si>
  <si>
    <t>1188B</t>
  </si>
  <si>
    <t>B.E.N.T.</t>
  </si>
  <si>
    <t>1676A</t>
  </si>
  <si>
    <t>北京市西城区青少年科学技术馆</t>
  </si>
  <si>
    <t>1771A</t>
  </si>
  <si>
    <t>Mech Warriors</t>
  </si>
  <si>
    <t>3724P</t>
  </si>
  <si>
    <t>4527B</t>
  </si>
  <si>
    <t>High Tech</t>
  </si>
  <si>
    <t>6447A</t>
  </si>
  <si>
    <t>Falcon Robotics</t>
  </si>
  <si>
    <t>6964C</t>
  </si>
  <si>
    <t>7567B</t>
  </si>
  <si>
    <t>Mighty Drivers</t>
  </si>
  <si>
    <t>8615E</t>
  </si>
  <si>
    <t>9134B</t>
  </si>
  <si>
    <t>TEAM LUIGI</t>
  </si>
  <si>
    <t>11230B</t>
  </si>
  <si>
    <t>Trailblazers B</t>
  </si>
  <si>
    <t>15059A</t>
  </si>
  <si>
    <t>Ada BOLT Robotics</t>
  </si>
  <si>
    <t>16346V</t>
  </si>
  <si>
    <t>Baldur's Forge</t>
  </si>
  <si>
    <t>17059G</t>
  </si>
  <si>
    <t>Glistobots</t>
  </si>
  <si>
    <t>Nigeria</t>
  </si>
  <si>
    <t>18316B</t>
  </si>
  <si>
    <t>RA Knights</t>
  </si>
  <si>
    <t>18391B</t>
  </si>
  <si>
    <t>Bot Moms</t>
  </si>
  <si>
    <t>18938B</t>
  </si>
  <si>
    <t>NH-S Team B</t>
  </si>
  <si>
    <t>19539C</t>
  </si>
  <si>
    <t>北京师范大学第二附属中学</t>
  </si>
  <si>
    <t>19725A</t>
  </si>
  <si>
    <t>Arsenal</t>
  </si>
  <si>
    <t>26033A</t>
  </si>
  <si>
    <t>26831A</t>
  </si>
  <si>
    <t>Coral Gables High School Robotics</t>
  </si>
  <si>
    <t>29516A</t>
  </si>
  <si>
    <t>CECYTEM La Luz</t>
  </si>
  <si>
    <t>29617A</t>
  </si>
  <si>
    <t>mugget monkes</t>
  </si>
  <si>
    <t>31775E</t>
  </si>
  <si>
    <t>Two By Twos</t>
  </si>
  <si>
    <t>32636D</t>
  </si>
  <si>
    <t>Oxford High School Team D</t>
  </si>
  <si>
    <t>33711A</t>
  </si>
  <si>
    <t>Marblehead HS Counterweight</t>
  </si>
  <si>
    <t>33777A</t>
  </si>
  <si>
    <t>GSA X</t>
  </si>
  <si>
    <t>39886B</t>
  </si>
  <si>
    <t>AggieBotsB</t>
  </si>
  <si>
    <t>42706A</t>
  </si>
  <si>
    <t>LJ Ringleaders</t>
  </si>
  <si>
    <t>45133R</t>
  </si>
  <si>
    <t>Team R</t>
  </si>
  <si>
    <t>46131J</t>
  </si>
  <si>
    <t>Xanadu</t>
  </si>
  <si>
    <t>46779F</t>
  </si>
  <si>
    <t>Grayson Gryphons</t>
  </si>
  <si>
    <t>46802C</t>
  </si>
  <si>
    <t>Mater Wildcats 3</t>
  </si>
  <si>
    <t>48505A</t>
  </si>
  <si>
    <t>McMichael Air Force 1</t>
  </si>
  <si>
    <t>52521D</t>
  </si>
  <si>
    <t>CyberPlanet</t>
  </si>
  <si>
    <t>55668A</t>
  </si>
  <si>
    <t>PCSH</t>
  </si>
  <si>
    <t>61142D</t>
  </si>
  <si>
    <t>Dakgalbiya</t>
  </si>
  <si>
    <t>61353C</t>
  </si>
  <si>
    <t>The New Guys</t>
  </si>
  <si>
    <t>62372A</t>
  </si>
  <si>
    <t>The Bot Shop</t>
  </si>
  <si>
    <t>67282G</t>
  </si>
  <si>
    <t>The Vampires</t>
  </si>
  <si>
    <t>68000B</t>
  </si>
  <si>
    <t>OLPH Owl Robotics</t>
  </si>
  <si>
    <t>68114B</t>
  </si>
  <si>
    <t>72733F</t>
  </si>
  <si>
    <t>77899H</t>
  </si>
  <si>
    <t>西南大学附属中学校</t>
  </si>
  <si>
    <t>79536M</t>
  </si>
  <si>
    <t>The Resurrection of Robo-Jesus</t>
  </si>
  <si>
    <t>87490D</t>
  </si>
  <si>
    <t>Dee</t>
  </si>
  <si>
    <t>89018B</t>
  </si>
  <si>
    <t>WRHS 2</t>
  </si>
  <si>
    <t>89018D</t>
  </si>
  <si>
    <t>WRHS 4</t>
  </si>
  <si>
    <t>89620U</t>
  </si>
  <si>
    <t>Alash</t>
  </si>
  <si>
    <t>91018C</t>
  </si>
  <si>
    <t>杭州二中教育集团天元蕙兰学校</t>
  </si>
  <si>
    <t>93971B</t>
  </si>
  <si>
    <t>KRT Kearny Robotics Team B Borealis</t>
  </si>
  <si>
    <t>97174A</t>
  </si>
  <si>
    <t>Boxed In</t>
  </si>
  <si>
    <t>98791A</t>
  </si>
  <si>
    <t>The Antithesis</t>
  </si>
  <si>
    <t>415B</t>
  </si>
  <si>
    <t>Siege Machine</t>
  </si>
  <si>
    <t>727E</t>
  </si>
  <si>
    <t>Terrapin Beta</t>
  </si>
  <si>
    <t>899D</t>
  </si>
  <si>
    <t>Eva &amp; Friends</t>
  </si>
  <si>
    <t>1893K</t>
  </si>
  <si>
    <t>7457B</t>
  </si>
  <si>
    <t>8068X</t>
  </si>
  <si>
    <t>Isosynthesis</t>
  </si>
  <si>
    <t>8512E</t>
  </si>
  <si>
    <t>BLT Sandwich</t>
  </si>
  <si>
    <t>8637B</t>
  </si>
  <si>
    <t>Germantown Academy 2</t>
  </si>
  <si>
    <t>9231W</t>
  </si>
  <si>
    <t>10592X</t>
  </si>
  <si>
    <t>11254Z</t>
  </si>
  <si>
    <t>Strictly BuZiness</t>
  </si>
  <si>
    <t>13755X</t>
  </si>
  <si>
    <t>Xiamen Songbai Middle School</t>
  </si>
  <si>
    <t>13909B</t>
  </si>
  <si>
    <t>The Rockets</t>
  </si>
  <si>
    <t>15290F</t>
  </si>
  <si>
    <t>Scalettes</t>
  </si>
  <si>
    <t>19539A</t>
  </si>
  <si>
    <t>20258B</t>
  </si>
  <si>
    <t>21224A</t>
  </si>
  <si>
    <t>26857A</t>
  </si>
  <si>
    <t>CECYTEM Santiago Undameo</t>
  </si>
  <si>
    <t>31848G</t>
  </si>
  <si>
    <t>The Outlaw</t>
  </si>
  <si>
    <t>32547K</t>
  </si>
  <si>
    <t>Mavericks - TEAM K</t>
  </si>
  <si>
    <t>32650A</t>
  </si>
  <si>
    <t>33172Z</t>
  </si>
  <si>
    <t>33472E</t>
  </si>
  <si>
    <t>Young Spartans</t>
  </si>
  <si>
    <t>33538A</t>
  </si>
  <si>
    <t>Teal Terror</t>
  </si>
  <si>
    <t>33761A</t>
  </si>
  <si>
    <t>Bryant Team 1</t>
  </si>
  <si>
    <t>34113C</t>
  </si>
  <si>
    <t>34815B</t>
  </si>
  <si>
    <t>M Gang</t>
  </si>
  <si>
    <t>36002A</t>
  </si>
  <si>
    <t>Shark Attack</t>
  </si>
  <si>
    <t>36613A</t>
  </si>
  <si>
    <t>Tipton Devils Team 1</t>
  </si>
  <si>
    <t>41190A</t>
  </si>
  <si>
    <t>Holy Names High School</t>
  </si>
  <si>
    <t>46151J</t>
  </si>
  <si>
    <t>JRW Johnny</t>
  </si>
  <si>
    <t>48546B</t>
  </si>
  <si>
    <t>P.R.I.D.E.  Cybercats</t>
  </si>
  <si>
    <t>48657C</t>
  </si>
  <si>
    <t>Meridian Steel</t>
  </si>
  <si>
    <t>49573A</t>
  </si>
  <si>
    <t>52026A</t>
  </si>
  <si>
    <t>Sparks</t>
  </si>
  <si>
    <t>54101A</t>
  </si>
  <si>
    <t>深圳实验学校初中部</t>
  </si>
  <si>
    <t>57217B</t>
  </si>
  <si>
    <t>57744A</t>
  </si>
  <si>
    <t>Valley Falcon</t>
  </si>
  <si>
    <t>59644A</t>
  </si>
  <si>
    <t>Brownies</t>
  </si>
  <si>
    <t>60667A</t>
  </si>
  <si>
    <t>Underdawgs</t>
  </si>
  <si>
    <t>66991B</t>
  </si>
  <si>
    <t>烈焰风暴</t>
  </si>
  <si>
    <t>67345A</t>
  </si>
  <si>
    <t>SandHoke Ninja Turtles</t>
  </si>
  <si>
    <t>69296A</t>
  </si>
  <si>
    <t>Concord MinuteBots - A</t>
  </si>
  <si>
    <t>69666M</t>
  </si>
  <si>
    <t>重庆市育才中学校</t>
  </si>
  <si>
    <t>70910A</t>
  </si>
  <si>
    <t>St Brogans College, Bandon</t>
  </si>
  <si>
    <t>71611C</t>
  </si>
  <si>
    <t>72474A</t>
  </si>
  <si>
    <t>75150A</t>
  </si>
  <si>
    <t>North Mesquite JROTC</t>
  </si>
  <si>
    <t>75861A</t>
  </si>
  <si>
    <t>Airfryer</t>
  </si>
  <si>
    <t>76048A</t>
  </si>
  <si>
    <t>Meteora</t>
  </si>
  <si>
    <t>76740A</t>
  </si>
  <si>
    <t>HOCOPeriod</t>
  </si>
  <si>
    <t>76873B</t>
  </si>
  <si>
    <t>SCS Team A</t>
  </si>
  <si>
    <t>77999B</t>
  </si>
  <si>
    <t>Blackbaud</t>
  </si>
  <si>
    <t>80014S</t>
  </si>
  <si>
    <t>Silverbolt</t>
  </si>
  <si>
    <t>80880A</t>
  </si>
  <si>
    <t>WBS-vex</t>
  </si>
  <si>
    <t>88872A</t>
  </si>
  <si>
    <t>Westview Secondary School</t>
  </si>
  <si>
    <t>90014D</t>
  </si>
  <si>
    <t>93876A</t>
  </si>
  <si>
    <t>Solid Rock Academic Center</t>
  </si>
  <si>
    <t>95843C</t>
  </si>
  <si>
    <t>Techno Titans</t>
  </si>
  <si>
    <t>96767B</t>
  </si>
  <si>
    <t>The Pickles</t>
  </si>
  <si>
    <t>99561X</t>
  </si>
  <si>
    <t>Jet</t>
  </si>
  <si>
    <t>354A</t>
  </si>
  <si>
    <t>594A</t>
  </si>
  <si>
    <t>A Team</t>
  </si>
  <si>
    <t>622A</t>
  </si>
  <si>
    <t>Octadecahe-Droids</t>
  </si>
  <si>
    <t>808A</t>
  </si>
  <si>
    <t>King Kekaulike Robotics</t>
  </si>
  <si>
    <t>1166Z</t>
  </si>
  <si>
    <t>Zero Measurements</t>
  </si>
  <si>
    <t>1302A</t>
  </si>
  <si>
    <t>1483A</t>
  </si>
  <si>
    <t>Asimov</t>
  </si>
  <si>
    <t>1549A</t>
  </si>
  <si>
    <t>Benicia High</t>
  </si>
  <si>
    <t>1743A</t>
  </si>
  <si>
    <t>Kobra Kaiju</t>
  </si>
  <si>
    <t>1949A</t>
  </si>
  <si>
    <t>STEMHUB-A</t>
  </si>
  <si>
    <t>2071B</t>
  </si>
  <si>
    <t>RQ - SAJAYA-Q-2</t>
  </si>
  <si>
    <t>2672C</t>
  </si>
  <si>
    <t>LED Robotics C</t>
  </si>
  <si>
    <t>3160E</t>
  </si>
  <si>
    <t>3744X</t>
  </si>
  <si>
    <t>Cyber Tigers</t>
  </si>
  <si>
    <t>4067E</t>
  </si>
  <si>
    <t>Burnside E</t>
  </si>
  <si>
    <t>5840C</t>
  </si>
  <si>
    <t>6249D</t>
  </si>
  <si>
    <t>The Four Wheel Flop</t>
  </si>
  <si>
    <t>6495V</t>
  </si>
  <si>
    <t>VEXBolts</t>
  </si>
  <si>
    <t>7167F</t>
  </si>
  <si>
    <t>Jaguarbots 5</t>
  </si>
  <si>
    <t>8062A</t>
  </si>
  <si>
    <t>8188M</t>
  </si>
  <si>
    <t>JESA AfterShock,  8188M</t>
  </si>
  <si>
    <t>8381A</t>
  </si>
  <si>
    <t>Coordinated Chaos</t>
  </si>
  <si>
    <t>9149C</t>
  </si>
  <si>
    <t>9296B</t>
  </si>
  <si>
    <t>The Gusters</t>
  </si>
  <si>
    <t>10000V</t>
  </si>
  <si>
    <t>10667A</t>
  </si>
  <si>
    <t>Colaiste an Chraoibhin</t>
  </si>
  <si>
    <t>11818A</t>
  </si>
  <si>
    <t>King David Lions</t>
  </si>
  <si>
    <t>18510D</t>
  </si>
  <si>
    <t>MSM-TheDanger</t>
  </si>
  <si>
    <t>21444B</t>
  </si>
  <si>
    <t>Just Braelyn</t>
  </si>
  <si>
    <t>22625X</t>
  </si>
  <si>
    <t>28666A</t>
  </si>
  <si>
    <t>Shenzhen Middle School A Team</t>
  </si>
  <si>
    <t>31260V</t>
  </si>
  <si>
    <t>The spinning fish</t>
  </si>
  <si>
    <t>32547C</t>
  </si>
  <si>
    <t>Mavericks - TEAM C</t>
  </si>
  <si>
    <t>33188A</t>
  </si>
  <si>
    <t>Free Storage</t>
  </si>
  <si>
    <t>37768C</t>
  </si>
  <si>
    <t>5 Combo Meal</t>
  </si>
  <si>
    <t>39232B</t>
  </si>
  <si>
    <t>Dr. Ater</t>
  </si>
  <si>
    <t>43011C</t>
  </si>
  <si>
    <t>44116A</t>
  </si>
  <si>
    <t>46802A</t>
  </si>
  <si>
    <t>Mater Wildcats 1</t>
  </si>
  <si>
    <t>49982A</t>
  </si>
  <si>
    <t>CONALEP III Juarez 1</t>
  </si>
  <si>
    <t>52051S</t>
  </si>
  <si>
    <t>Glacier</t>
  </si>
  <si>
    <t>52451C</t>
  </si>
  <si>
    <t>58313B</t>
  </si>
  <si>
    <t>Desert Ridge Robotics</t>
  </si>
  <si>
    <t>59872N</t>
  </si>
  <si>
    <t>Saxon JROTC Robotics</t>
  </si>
  <si>
    <t>60053D</t>
  </si>
  <si>
    <t>Dudes</t>
  </si>
  <si>
    <t>63936G</t>
  </si>
  <si>
    <t>Lingnan G</t>
  </si>
  <si>
    <t>66744A</t>
  </si>
  <si>
    <t>Highlands 2</t>
  </si>
  <si>
    <t>66957X</t>
  </si>
  <si>
    <t>TuringBots - Granite</t>
  </si>
  <si>
    <t>67246B</t>
  </si>
  <si>
    <t>MVB Buzzers</t>
  </si>
  <si>
    <t>67772C</t>
  </si>
  <si>
    <t>Tough Gear</t>
  </si>
  <si>
    <t>70096A</t>
  </si>
  <si>
    <t>西安国际港务区铁一中陆港中学</t>
  </si>
  <si>
    <t>73548C</t>
  </si>
  <si>
    <t>Minion Mechs.</t>
  </si>
  <si>
    <t>75503G</t>
  </si>
  <si>
    <t>Fresh Fish</t>
  </si>
  <si>
    <t>75605C</t>
  </si>
  <si>
    <t>Christian Heritage M2</t>
  </si>
  <si>
    <t>78634C</t>
  </si>
  <si>
    <t>78987A</t>
  </si>
  <si>
    <t>J.A.R.V.I.S.</t>
  </si>
  <si>
    <t>80634D</t>
  </si>
  <si>
    <t>D.U.D</t>
  </si>
  <si>
    <t>89437B</t>
  </si>
  <si>
    <t>Diddly Do's</t>
  </si>
  <si>
    <t>90621C</t>
  </si>
  <si>
    <t>96097A</t>
  </si>
  <si>
    <t>Yreka Miners</t>
  </si>
  <si>
    <t>98927C</t>
  </si>
  <si>
    <t>99928C</t>
  </si>
  <si>
    <t>85D</t>
  </si>
  <si>
    <t>128B</t>
  </si>
  <si>
    <t>Korah B</t>
  </si>
  <si>
    <t>221H</t>
  </si>
  <si>
    <t>255C</t>
  </si>
  <si>
    <t>Norristown Robotics - C</t>
  </si>
  <si>
    <t>785B</t>
  </si>
  <si>
    <t>Pathfinder Tech B</t>
  </si>
  <si>
    <t>938K</t>
  </si>
  <si>
    <t>1025A</t>
  </si>
  <si>
    <t>Anvil</t>
  </si>
  <si>
    <t>3192A</t>
  </si>
  <si>
    <t>JianPing West Middle School Team A</t>
  </si>
  <si>
    <t>3389B</t>
  </si>
  <si>
    <t>6364Z</t>
  </si>
  <si>
    <t>The Hawks</t>
  </si>
  <si>
    <t>6972E</t>
  </si>
  <si>
    <t>Robo Wizards</t>
  </si>
  <si>
    <t>7996C</t>
  </si>
  <si>
    <t>KnightLight</t>
  </si>
  <si>
    <t>8514B</t>
  </si>
  <si>
    <t>Cougar Battalion</t>
  </si>
  <si>
    <t>9185Z</t>
  </si>
  <si>
    <t>The Dill Pickles</t>
  </si>
  <si>
    <t>9545R</t>
  </si>
  <si>
    <t>Rangers</t>
  </si>
  <si>
    <t>11419A</t>
  </si>
  <si>
    <t>Sioux Falls Christian Chargers</t>
  </si>
  <si>
    <t>11462S</t>
  </si>
  <si>
    <t>Powerhouse Pancakes</t>
  </si>
  <si>
    <t>11986W</t>
  </si>
  <si>
    <t>TKHS #2</t>
  </si>
  <si>
    <t>12329C</t>
  </si>
  <si>
    <t>Synergy Sharks</t>
  </si>
  <si>
    <t>13636R</t>
  </si>
  <si>
    <t>Armor Robotics</t>
  </si>
  <si>
    <t>16552E</t>
  </si>
  <si>
    <t>Dons E</t>
  </si>
  <si>
    <t>17230C</t>
  </si>
  <si>
    <t>19070B</t>
  </si>
  <si>
    <t>Cyfalls Golden Eagles</t>
  </si>
  <si>
    <t>20587C</t>
  </si>
  <si>
    <t>22211B</t>
  </si>
  <si>
    <t>CSB V5 2</t>
  </si>
  <si>
    <t>28718A</t>
  </si>
  <si>
    <t>Tigerbotics 1</t>
  </si>
  <si>
    <t>29215A</t>
  </si>
  <si>
    <t>PREPA 1</t>
  </si>
  <si>
    <t>30925B</t>
  </si>
  <si>
    <t>软件谷中学2队</t>
  </si>
  <si>
    <t>31775X</t>
  </si>
  <si>
    <t>Tasmanian Devils</t>
  </si>
  <si>
    <t>31848B</t>
  </si>
  <si>
    <t>32740B</t>
  </si>
  <si>
    <t>Screw-Ups</t>
  </si>
  <si>
    <t>42616B</t>
  </si>
  <si>
    <t>LHS Robotics Team D1 Sigmas!</t>
  </si>
  <si>
    <t>43160F</t>
  </si>
  <si>
    <t>Dumpster Boxers</t>
  </si>
  <si>
    <t>44722A</t>
  </si>
  <si>
    <t>BrookvilleA</t>
  </si>
  <si>
    <t>46385A</t>
  </si>
  <si>
    <t>Cybearcats A</t>
  </si>
  <si>
    <t>46810W</t>
  </si>
  <si>
    <t>58484B</t>
  </si>
  <si>
    <t>CCA</t>
  </si>
  <si>
    <t>59968U</t>
  </si>
  <si>
    <t>Cougarbots 59968U</t>
  </si>
  <si>
    <t>60502W</t>
  </si>
  <si>
    <t>61105X</t>
  </si>
  <si>
    <t>63180B</t>
  </si>
  <si>
    <t>Wizards of Oz</t>
  </si>
  <si>
    <t>63770A</t>
  </si>
  <si>
    <t>Creatik System</t>
  </si>
  <si>
    <t>Essonne</t>
  </si>
  <si>
    <t>63936H</t>
  </si>
  <si>
    <t>Lingnan H</t>
  </si>
  <si>
    <t>65280C</t>
  </si>
  <si>
    <t>Robocops</t>
  </si>
  <si>
    <t>66201A</t>
  </si>
  <si>
    <t>Uniondale Army JROTC Knights</t>
  </si>
  <si>
    <t>71071A</t>
  </si>
  <si>
    <t>SEI Ravagers</t>
  </si>
  <si>
    <t>76642T</t>
  </si>
  <si>
    <t>Groesbeck HS</t>
  </si>
  <si>
    <t>81042A</t>
  </si>
  <si>
    <t>ArroyoBots Alpha</t>
  </si>
  <si>
    <t>91625A</t>
  </si>
  <si>
    <t>Brea Botcats 91625A</t>
  </si>
  <si>
    <t>92126B</t>
  </si>
  <si>
    <t>92704B</t>
  </si>
  <si>
    <t>Grizzlies2</t>
  </si>
  <si>
    <t>96767C</t>
  </si>
  <si>
    <t>The Iron Giants</t>
  </si>
  <si>
    <t>98043A</t>
  </si>
  <si>
    <t>Papaya Pushers</t>
  </si>
  <si>
    <t>99120A</t>
  </si>
  <si>
    <t>New Vision 1</t>
  </si>
  <si>
    <t>99196R</t>
  </si>
  <si>
    <t>82X</t>
  </si>
  <si>
    <t>Eagles X</t>
  </si>
  <si>
    <t>1353T</t>
  </si>
  <si>
    <t>1588A</t>
  </si>
  <si>
    <t>Compressor</t>
  </si>
  <si>
    <t>1737Z</t>
  </si>
  <si>
    <t>Zetta</t>
  </si>
  <si>
    <t>1788A</t>
  </si>
  <si>
    <t>Woodland Christian Cardinals</t>
  </si>
  <si>
    <t>1930E</t>
  </si>
  <si>
    <t>2866A</t>
  </si>
  <si>
    <t>OMHS Robotics</t>
  </si>
  <si>
    <t>3042R</t>
  </si>
  <si>
    <t>The Ionizers</t>
  </si>
  <si>
    <t>3075D</t>
  </si>
  <si>
    <t>3300X</t>
  </si>
  <si>
    <t>Redhawks Robotics</t>
  </si>
  <si>
    <t>4613D</t>
  </si>
  <si>
    <t>DJ Robotics</t>
  </si>
  <si>
    <t>5000S</t>
  </si>
  <si>
    <t>Saunders S</t>
  </si>
  <si>
    <t>5000V</t>
  </si>
  <si>
    <t>Saunders V</t>
  </si>
  <si>
    <t>7996A</t>
  </si>
  <si>
    <t>8995M</t>
  </si>
  <si>
    <t>Magma</t>
  </si>
  <si>
    <t>9727B</t>
  </si>
  <si>
    <t>CBTIS 110_B OSOS</t>
  </si>
  <si>
    <t>10175A</t>
  </si>
  <si>
    <t>12114A</t>
  </si>
  <si>
    <t>Catbus</t>
  </si>
  <si>
    <t>12500A</t>
  </si>
  <si>
    <t>Adams Tank</t>
  </si>
  <si>
    <t>12601A</t>
  </si>
  <si>
    <t>Polar Bears</t>
  </si>
  <si>
    <t>15013A</t>
  </si>
  <si>
    <t>Carbon Career &amp; Technical Institute</t>
  </si>
  <si>
    <t>15290G</t>
  </si>
  <si>
    <t>Velocity Tech</t>
  </si>
  <si>
    <t>19998D</t>
  </si>
  <si>
    <t>一万机器人竞赛中心D队</t>
  </si>
  <si>
    <t>20601R</t>
  </si>
  <si>
    <t>Robotic Rams</t>
  </si>
  <si>
    <t>23308B</t>
  </si>
  <si>
    <t>24004A</t>
  </si>
  <si>
    <t>Coral Reef Robotics</t>
  </si>
  <si>
    <t>26752G</t>
  </si>
  <si>
    <t>Robo-Hawks</t>
  </si>
  <si>
    <t>28755A</t>
  </si>
  <si>
    <t>Crazy</t>
  </si>
  <si>
    <t>29651T</t>
  </si>
  <si>
    <t>6/7 Tigers</t>
  </si>
  <si>
    <t>30202F</t>
  </si>
  <si>
    <t>Reinhearts</t>
  </si>
  <si>
    <t>31077D</t>
  </si>
  <si>
    <t>Looks Good To Me</t>
  </si>
  <si>
    <t>31775P</t>
  </si>
  <si>
    <t>The Robotic Clankers</t>
  </si>
  <si>
    <t>32547G</t>
  </si>
  <si>
    <t>Mavericks - TEAM G</t>
  </si>
  <si>
    <t>33711B</t>
  </si>
  <si>
    <t>Marblehead HS Bravo</t>
  </si>
  <si>
    <t>36574A</t>
  </si>
  <si>
    <t>Stinger Crew</t>
  </si>
  <si>
    <t>40169A</t>
  </si>
  <si>
    <t>Mungret Community College</t>
  </si>
  <si>
    <t>40203A</t>
  </si>
  <si>
    <t>Robotics club coders</t>
  </si>
  <si>
    <t>43426N</t>
  </si>
  <si>
    <t>Blue Dolphins</t>
  </si>
  <si>
    <t>46151W</t>
  </si>
  <si>
    <t>JRW Wooden Winners</t>
  </si>
  <si>
    <t>48380G</t>
  </si>
  <si>
    <t>RoboGators (TBD)</t>
  </si>
  <si>
    <t>49352A</t>
  </si>
  <si>
    <t>Coral Nellis</t>
  </si>
  <si>
    <t>50608B</t>
  </si>
  <si>
    <t>Dame Allan's Aero Assassins</t>
  </si>
  <si>
    <t>54496J</t>
  </si>
  <si>
    <t>54958B</t>
  </si>
  <si>
    <t>The Vikings jr</t>
  </si>
  <si>
    <t>59200R</t>
  </si>
  <si>
    <t>Eggheads</t>
  </si>
  <si>
    <t>59394Z</t>
  </si>
  <si>
    <t>GAEL</t>
  </si>
  <si>
    <t>61492A</t>
  </si>
  <si>
    <t>The Green 2</t>
  </si>
  <si>
    <t>Kerry</t>
  </si>
  <si>
    <t>61783C</t>
  </si>
  <si>
    <t>YouBreakItYouBuyIt</t>
  </si>
  <si>
    <t>71610R</t>
  </si>
  <si>
    <t>shaRRRks</t>
  </si>
  <si>
    <t>76607C</t>
  </si>
  <si>
    <t>77774U</t>
  </si>
  <si>
    <t>The Penguins</t>
  </si>
  <si>
    <t>78705A</t>
  </si>
  <si>
    <t>BFND</t>
  </si>
  <si>
    <t>78984A</t>
  </si>
  <si>
    <t>SIS Robotics A</t>
  </si>
  <si>
    <t>78984C</t>
  </si>
  <si>
    <t>SIS Robotics C</t>
  </si>
  <si>
    <t>81024C</t>
  </si>
  <si>
    <t>Nanhai Experimental Middle School team three</t>
  </si>
  <si>
    <t>81207C</t>
  </si>
  <si>
    <t>82224C</t>
  </si>
  <si>
    <t>83941B</t>
  </si>
  <si>
    <t>Jigglypuffians</t>
  </si>
  <si>
    <t>87265F</t>
  </si>
  <si>
    <t>90078E</t>
  </si>
  <si>
    <t>91720B</t>
  </si>
  <si>
    <t>ELHS Potterbots 2</t>
  </si>
  <si>
    <t>95206C</t>
  </si>
  <si>
    <t>96740X</t>
  </si>
  <si>
    <t>No Confidence</t>
  </si>
  <si>
    <t>98648C</t>
  </si>
  <si>
    <t>98648D</t>
  </si>
  <si>
    <t>Fish</t>
  </si>
  <si>
    <t>12F</t>
  </si>
  <si>
    <t>Finneas &amp; Ferb</t>
  </si>
  <si>
    <t>224X</t>
  </si>
  <si>
    <t>Malibu Sharks</t>
  </si>
  <si>
    <t>355M</t>
  </si>
  <si>
    <t>Mavericks</t>
  </si>
  <si>
    <t>727B</t>
  </si>
  <si>
    <t>Terrapin Bale</t>
  </si>
  <si>
    <t>1872A</t>
  </si>
  <si>
    <t>QPCA Saints 7</t>
  </si>
  <si>
    <t>2709B</t>
  </si>
  <si>
    <t>Blue Devils</t>
  </si>
  <si>
    <t>3075B</t>
  </si>
  <si>
    <t>3075C</t>
  </si>
  <si>
    <t>3340K</t>
  </si>
  <si>
    <t>Robolabs Kaguya</t>
  </si>
  <si>
    <t>3344H</t>
  </si>
  <si>
    <t>Lightning Leopards</t>
  </si>
  <si>
    <t>3818F</t>
  </si>
  <si>
    <t>Watt Were WeThinKKing</t>
  </si>
  <si>
    <t>4061B</t>
  </si>
  <si>
    <t>Name</t>
  </si>
  <si>
    <t>4330X</t>
  </si>
  <si>
    <t>Jimothy Orangemey</t>
  </si>
  <si>
    <t>6567E</t>
  </si>
  <si>
    <t>Prestige</t>
  </si>
  <si>
    <t>7614S</t>
  </si>
  <si>
    <t>Phoenix Rising: Solar</t>
  </si>
  <si>
    <t>8514A</t>
  </si>
  <si>
    <t>8568T</t>
  </si>
  <si>
    <t>10821C</t>
  </si>
  <si>
    <t>escuadron Squirtle</t>
  </si>
  <si>
    <t>11701B</t>
  </si>
  <si>
    <t>We Thought This Was LEGO</t>
  </si>
  <si>
    <t>12999S</t>
  </si>
  <si>
    <t>Robonauts</t>
  </si>
  <si>
    <t>14082D</t>
  </si>
  <si>
    <t>14082 D</t>
  </si>
  <si>
    <t>14082G</t>
  </si>
  <si>
    <t>14082 G</t>
  </si>
  <si>
    <t>14246D</t>
  </si>
  <si>
    <t>The Failures</t>
  </si>
  <si>
    <t>15550Z</t>
  </si>
  <si>
    <t>15610A</t>
  </si>
  <si>
    <t>CHS Robotics</t>
  </si>
  <si>
    <t>18046A</t>
  </si>
  <si>
    <t>B.O.T.S - Bottom of The Scrap Bin</t>
  </si>
  <si>
    <t>18938A</t>
  </si>
  <si>
    <t>NH-S Team Alpha</t>
  </si>
  <si>
    <t>19161B</t>
  </si>
  <si>
    <t>Tiger 1</t>
  </si>
  <si>
    <t>26000A</t>
  </si>
  <si>
    <t>28241A</t>
  </si>
  <si>
    <t>TECHNIYSHSANS</t>
  </si>
  <si>
    <t>29154C</t>
  </si>
  <si>
    <t>joleisa</t>
  </si>
  <si>
    <t>31575Z</t>
  </si>
  <si>
    <t>EMS 22</t>
  </si>
  <si>
    <t>31765A</t>
  </si>
  <si>
    <t>The Clovinators</t>
  </si>
  <si>
    <t>33188C</t>
  </si>
  <si>
    <t>Iron CLAD</t>
  </si>
  <si>
    <t>34113A</t>
  </si>
  <si>
    <t>Berserker</t>
  </si>
  <si>
    <t>37792E</t>
  </si>
  <si>
    <t>Mica Mountain Team #5</t>
  </si>
  <si>
    <t>42703A</t>
  </si>
  <si>
    <t>The VEXalted</t>
  </si>
  <si>
    <t>44532J</t>
  </si>
  <si>
    <t>SLT2</t>
  </si>
  <si>
    <t>46131A</t>
  </si>
  <si>
    <t>The intergalactic fish</t>
  </si>
  <si>
    <t>47500A</t>
  </si>
  <si>
    <t>Z-Team</t>
  </si>
  <si>
    <t>48395C</t>
  </si>
  <si>
    <t>Catholic High Bear Bots C</t>
  </si>
  <si>
    <t>48895A</t>
  </si>
  <si>
    <t>VPA Robotics</t>
  </si>
  <si>
    <t>50914C</t>
  </si>
  <si>
    <t>RoboDawgs3</t>
  </si>
  <si>
    <t>51121E</t>
  </si>
  <si>
    <t>SFLSHZ SRCC-E</t>
  </si>
  <si>
    <t>51332C</t>
  </si>
  <si>
    <t>Steel Talons</t>
  </si>
  <si>
    <t>53747Z</t>
  </si>
  <si>
    <t>PNG Robotics</t>
  </si>
  <si>
    <t>54611A</t>
  </si>
  <si>
    <t>District 9</t>
  </si>
  <si>
    <t>56382A</t>
  </si>
  <si>
    <t>CECYTEM Buenavista</t>
  </si>
  <si>
    <t>59968X</t>
  </si>
  <si>
    <t>Cougarbots 59968X</t>
  </si>
  <si>
    <t>60466F</t>
  </si>
  <si>
    <t>Prohibido Rendirse</t>
  </si>
  <si>
    <t>61300B</t>
  </si>
  <si>
    <t>KYHS Storm B</t>
  </si>
  <si>
    <t>63690A</t>
  </si>
  <si>
    <t>Mac_C0lts</t>
  </si>
  <si>
    <t>66518N</t>
  </si>
  <si>
    <t>66875B</t>
  </si>
  <si>
    <t>James Pond (Poteet HS)</t>
  </si>
  <si>
    <t>74105Y</t>
  </si>
  <si>
    <t>77775B</t>
  </si>
  <si>
    <t>Funky Fried Banana Fries</t>
  </si>
  <si>
    <t>78257A</t>
  </si>
  <si>
    <t>Freakatron</t>
  </si>
  <si>
    <t>88310U</t>
  </si>
  <si>
    <t>HHCA Tsunami</t>
  </si>
  <si>
    <t>88397D</t>
  </si>
  <si>
    <t>Monke</t>
  </si>
  <si>
    <t>88660X</t>
  </si>
  <si>
    <t>90078A</t>
  </si>
  <si>
    <t>91720C</t>
  </si>
  <si>
    <t>ELHS Potterbots 3</t>
  </si>
  <si>
    <t>91764B</t>
  </si>
  <si>
    <t>techno-vikes</t>
  </si>
  <si>
    <t>93489A</t>
  </si>
  <si>
    <t>Mahpiya Luta</t>
  </si>
  <si>
    <t>94362A</t>
  </si>
  <si>
    <t>UHS Bulldogs</t>
  </si>
  <si>
    <t>98298A</t>
  </si>
  <si>
    <t>ff1</t>
  </si>
  <si>
    <t>98867A</t>
  </si>
  <si>
    <t>ICE DRAGONS</t>
  </si>
  <si>
    <t>800B</t>
  </si>
  <si>
    <t>1781B</t>
  </si>
  <si>
    <t>Suzhou North America High School Team B</t>
  </si>
  <si>
    <t>1930B</t>
  </si>
  <si>
    <t>2971A</t>
  </si>
  <si>
    <t>TRON</t>
  </si>
  <si>
    <t>3337A</t>
  </si>
  <si>
    <t>6546H</t>
  </si>
  <si>
    <t>6975A</t>
  </si>
  <si>
    <t>Spotsy Bots</t>
  </si>
  <si>
    <t>7133B</t>
  </si>
  <si>
    <t>RoboHawks B</t>
  </si>
  <si>
    <t>7167D</t>
  </si>
  <si>
    <t>Jaguarbots 4</t>
  </si>
  <si>
    <t>8193A</t>
  </si>
  <si>
    <t>Shanghai Yongchang  A</t>
  </si>
  <si>
    <t>8512D</t>
  </si>
  <si>
    <t>Metal Bar</t>
  </si>
  <si>
    <t>8565B</t>
  </si>
  <si>
    <t>CHS Robotics B</t>
  </si>
  <si>
    <t>8594B</t>
  </si>
  <si>
    <t>Math Addicts</t>
  </si>
  <si>
    <t>11102A</t>
  </si>
  <si>
    <t>IMAI Robotics</t>
  </si>
  <si>
    <t>11542J</t>
  </si>
  <si>
    <t>11979A</t>
  </si>
  <si>
    <t>Koruncuk Robotics</t>
  </si>
  <si>
    <t>12801A</t>
  </si>
  <si>
    <t>Big Bear Bots</t>
  </si>
  <si>
    <t>15235Z</t>
  </si>
  <si>
    <t>Reggie's Requience</t>
  </si>
  <si>
    <t>15452A</t>
  </si>
  <si>
    <t>Dominican Taylors</t>
  </si>
  <si>
    <t>15700A</t>
  </si>
  <si>
    <t>Grantham Robotics</t>
  </si>
  <si>
    <t>19711D</t>
  </si>
  <si>
    <t>NCHS Innovatriots, Team D</t>
  </si>
  <si>
    <t>22192X</t>
  </si>
  <si>
    <t>22635E</t>
  </si>
  <si>
    <t>22907E</t>
  </si>
  <si>
    <t>Dream Big Mergon</t>
  </si>
  <si>
    <t>27858A</t>
  </si>
  <si>
    <t>Stanbots</t>
  </si>
  <si>
    <t>27922E</t>
  </si>
  <si>
    <t>33596A</t>
  </si>
  <si>
    <t>Bazingas</t>
  </si>
  <si>
    <t>35406A</t>
  </si>
  <si>
    <t>41658E</t>
  </si>
  <si>
    <t>42748A</t>
  </si>
  <si>
    <t>Allie Cats</t>
  </si>
  <si>
    <t>44442B</t>
  </si>
  <si>
    <t>44802B</t>
  </si>
  <si>
    <t>Ryebotics B</t>
  </si>
  <si>
    <t>46366C</t>
  </si>
  <si>
    <t>NJSP Magma Mechanics</t>
  </si>
  <si>
    <t>48087B</t>
  </si>
  <si>
    <t>KX3</t>
  </si>
  <si>
    <t>48657B</t>
  </si>
  <si>
    <t>Teamname(blue)</t>
  </si>
  <si>
    <t>53498A</t>
  </si>
  <si>
    <t>Pine</t>
  </si>
  <si>
    <t>54009E</t>
  </si>
  <si>
    <t>XIAN FULUN MS-E</t>
  </si>
  <si>
    <t>55156A</t>
  </si>
  <si>
    <t>Pineapple</t>
  </si>
  <si>
    <t>59418Z</t>
  </si>
  <si>
    <t>Ghars HS - Boys</t>
  </si>
  <si>
    <t>61783B</t>
  </si>
  <si>
    <t>Team Robot</t>
  </si>
  <si>
    <t>62540A</t>
  </si>
  <si>
    <t>Aris Robotics</t>
  </si>
  <si>
    <t>67732A</t>
  </si>
  <si>
    <t>Ghostie Gang</t>
  </si>
  <si>
    <t>75423A</t>
  </si>
  <si>
    <t>Blue Devils A</t>
  </si>
  <si>
    <t>79547A</t>
  </si>
  <si>
    <t>Plainfield Prowlers</t>
  </si>
  <si>
    <t>79793V</t>
  </si>
  <si>
    <t>80101A</t>
  </si>
  <si>
    <t>Bulldog Bots</t>
  </si>
  <si>
    <t>80823B</t>
  </si>
  <si>
    <t>Bulldogs 2.0</t>
  </si>
  <si>
    <t>85547R</t>
  </si>
  <si>
    <t>Thunder Roombas</t>
  </si>
  <si>
    <t>89437A</t>
  </si>
  <si>
    <t>Trap Card</t>
  </si>
  <si>
    <t>98230A</t>
  </si>
  <si>
    <t>Codecrackers</t>
  </si>
  <si>
    <t>98871A</t>
  </si>
  <si>
    <t>Fifth Harmony</t>
  </si>
  <si>
    <t>99153C</t>
  </si>
  <si>
    <t>CECYT No. 14 VILLA ESPERA</t>
  </si>
  <si>
    <t>99872A</t>
  </si>
  <si>
    <t>Oakbots</t>
  </si>
  <si>
    <t>1481H</t>
  </si>
  <si>
    <t>7 Musketeers</t>
  </si>
  <si>
    <t>1489D</t>
  </si>
  <si>
    <t>Delta Ducklings</t>
  </si>
  <si>
    <t>1581A</t>
  </si>
  <si>
    <t>3271A</t>
  </si>
  <si>
    <t>Hyre 1</t>
  </si>
  <si>
    <t>3271C</t>
  </si>
  <si>
    <t>Hyre 3271C</t>
  </si>
  <si>
    <t>7133C</t>
  </si>
  <si>
    <t>RoboHawks C</t>
  </si>
  <si>
    <t>7755V</t>
  </si>
  <si>
    <t>Future Soldier MG</t>
  </si>
  <si>
    <t>9494B</t>
  </si>
  <si>
    <t>The Republic of Joe</t>
  </si>
  <si>
    <t>9883B</t>
  </si>
  <si>
    <t>The Wrath of the Falcons</t>
  </si>
  <si>
    <t>11618E</t>
  </si>
  <si>
    <t>Black Kites One</t>
  </si>
  <si>
    <t>13205J</t>
  </si>
  <si>
    <t>13636U</t>
  </si>
  <si>
    <t>15224A</t>
  </si>
  <si>
    <t>16552A</t>
  </si>
  <si>
    <t>Dons A</t>
  </si>
  <si>
    <t>19383E</t>
  </si>
  <si>
    <t>19396A</t>
  </si>
  <si>
    <t>Bayside Commodores</t>
  </si>
  <si>
    <t>19639A</t>
  </si>
  <si>
    <t>Mismatches</t>
  </si>
  <si>
    <t>20401A</t>
  </si>
  <si>
    <t>20901S</t>
  </si>
  <si>
    <t>清郑初中部三队</t>
  </si>
  <si>
    <t>21063J</t>
  </si>
  <si>
    <t>21599A</t>
  </si>
  <si>
    <t>CCHSG Team A</t>
  </si>
  <si>
    <t>26000G</t>
  </si>
  <si>
    <t>29651H</t>
  </si>
  <si>
    <t>Hi-A-Wm-Burglars</t>
  </si>
  <si>
    <t>35153T</t>
  </si>
  <si>
    <t>ASMS Dragons</t>
  </si>
  <si>
    <t>37551A</t>
  </si>
  <si>
    <t>Limerick Educate Together</t>
  </si>
  <si>
    <t>37792A</t>
  </si>
  <si>
    <t>Langster's Pranksters</t>
  </si>
  <si>
    <t>40591A</t>
  </si>
  <si>
    <t>Cobratics</t>
  </si>
  <si>
    <t>45201F</t>
  </si>
  <si>
    <t>Star Satellites</t>
  </si>
  <si>
    <t>46113B</t>
  </si>
  <si>
    <t>46779G</t>
  </si>
  <si>
    <t>47874S</t>
  </si>
  <si>
    <t>Luis &amp; Jared</t>
  </si>
  <si>
    <t>48895B</t>
  </si>
  <si>
    <t>53902B</t>
  </si>
  <si>
    <t>Iron Prowl</t>
  </si>
  <si>
    <t>54009C</t>
  </si>
  <si>
    <t>XIAN FULUN MS-C</t>
  </si>
  <si>
    <t>54057B</t>
  </si>
  <si>
    <t>Pulhof Robotics 2</t>
  </si>
  <si>
    <t>58290Y</t>
  </si>
  <si>
    <t>59321B</t>
  </si>
  <si>
    <t>MADCO</t>
  </si>
  <si>
    <t>59573A</t>
  </si>
  <si>
    <t>59707A</t>
  </si>
  <si>
    <t>60233B</t>
  </si>
  <si>
    <t>60777B</t>
  </si>
  <si>
    <t>Mohawk Warriors Blue</t>
  </si>
  <si>
    <t>69647A</t>
  </si>
  <si>
    <t>CECYTEM Agostitlán</t>
  </si>
  <si>
    <t>72380A</t>
  </si>
  <si>
    <t>Conquistadors</t>
  </si>
  <si>
    <t>78291C</t>
  </si>
  <si>
    <t>米德艾瑞C</t>
  </si>
  <si>
    <t>79232A</t>
  </si>
  <si>
    <t>Taylor High School NJROTC Lions</t>
  </si>
  <si>
    <t>79546D</t>
  </si>
  <si>
    <t>Yellowhammer - 4</t>
  </si>
  <si>
    <t>86587B</t>
  </si>
  <si>
    <t>89555A</t>
  </si>
  <si>
    <t>VMA MAKERS</t>
  </si>
  <si>
    <t>91364Z</t>
  </si>
  <si>
    <t>94814A</t>
  </si>
  <si>
    <t>Wolfpack Alpha</t>
  </si>
  <si>
    <t>97377B</t>
  </si>
  <si>
    <t>98549E</t>
  </si>
  <si>
    <t>Electric-NADO</t>
  </si>
  <si>
    <t>98710A</t>
  </si>
  <si>
    <t>Mechanical Mules</t>
  </si>
  <si>
    <t>99223B</t>
  </si>
  <si>
    <t>PW Robotics Team B</t>
  </si>
  <si>
    <t>421F</t>
  </si>
  <si>
    <t>Indian Hill Robotics Club</t>
  </si>
  <si>
    <t>927A</t>
  </si>
  <si>
    <t>1022K</t>
  </si>
  <si>
    <t>1172A</t>
  </si>
  <si>
    <t>ALRASHED ROBOT - KSA</t>
  </si>
  <si>
    <t>1253X</t>
  </si>
  <si>
    <t>Coffee High School Robotics</t>
  </si>
  <si>
    <t>1680A</t>
  </si>
  <si>
    <t>St. Luke ElectroLions</t>
  </si>
  <si>
    <t>3359C</t>
  </si>
  <si>
    <t>Team 3 of Hangzhou Entel Foreign Language School</t>
  </si>
  <si>
    <t>4061C</t>
  </si>
  <si>
    <t>Big 5</t>
  </si>
  <si>
    <t>4077F</t>
  </si>
  <si>
    <t>PAN-CAKES</t>
  </si>
  <si>
    <t>4580C</t>
  </si>
  <si>
    <t>8683A</t>
  </si>
  <si>
    <t>AIK Robotics</t>
  </si>
  <si>
    <t>10251A</t>
  </si>
  <si>
    <t>Chimera</t>
  </si>
  <si>
    <t>12319W</t>
  </si>
  <si>
    <t>Lockerby Robotics 2</t>
  </si>
  <si>
    <t>13766H</t>
  </si>
  <si>
    <t>Xiamen Yingcai School&amp;Songbai Middle School team</t>
  </si>
  <si>
    <t>14012M</t>
  </si>
  <si>
    <t>F.A.V.M.A.</t>
  </si>
  <si>
    <t>17404Z</t>
  </si>
  <si>
    <t>Vermin</t>
  </si>
  <si>
    <t>19630Y</t>
  </si>
  <si>
    <t>22201S</t>
  </si>
  <si>
    <t>Shark's</t>
  </si>
  <si>
    <t>22204S</t>
  </si>
  <si>
    <t>23434A</t>
  </si>
  <si>
    <t>The Dino Nuggetrons</t>
  </si>
  <si>
    <t>24251A</t>
  </si>
  <si>
    <t>25032A</t>
  </si>
  <si>
    <t>Kingswood Team 1</t>
  </si>
  <si>
    <t>26263B</t>
  </si>
  <si>
    <t>SIMS Tigers</t>
  </si>
  <si>
    <t>27384A</t>
  </si>
  <si>
    <t>CECYTEM San Antonio Villalongín</t>
  </si>
  <si>
    <t>30202R</t>
  </si>
  <si>
    <t>The Pangwens</t>
  </si>
  <si>
    <t>32025B</t>
  </si>
  <si>
    <t>瓯江风云</t>
  </si>
  <si>
    <t>32410Z</t>
  </si>
  <si>
    <t>32792E</t>
  </si>
  <si>
    <t>Exotic Butters</t>
  </si>
  <si>
    <t>36116H</t>
  </si>
  <si>
    <t>37116D</t>
  </si>
  <si>
    <t>40308A</t>
  </si>
  <si>
    <t>Red Lion Bots</t>
  </si>
  <si>
    <t>41920D</t>
  </si>
  <si>
    <t>Remnant</t>
  </si>
  <si>
    <t>43011D</t>
  </si>
  <si>
    <t>43141Y</t>
  </si>
  <si>
    <t>Insert_Name_Here</t>
  </si>
  <si>
    <t>61142F</t>
  </si>
  <si>
    <t>Team Purple</t>
  </si>
  <si>
    <t>61783D</t>
  </si>
  <si>
    <t>(Don't) Fear The Robot</t>
  </si>
  <si>
    <t>64544A</t>
  </si>
  <si>
    <t>MVMS Robotics A</t>
  </si>
  <si>
    <t>66086C</t>
  </si>
  <si>
    <t>71811Y</t>
  </si>
  <si>
    <t>Yaks</t>
  </si>
  <si>
    <t>72501G</t>
  </si>
  <si>
    <t>Circuit Sirens</t>
  </si>
  <si>
    <t>75409G</t>
  </si>
  <si>
    <t>Time Out</t>
  </si>
  <si>
    <t>76371C</t>
  </si>
  <si>
    <t>79382D</t>
  </si>
  <si>
    <t>St. Mary's Killester</t>
  </si>
  <si>
    <t>84359A</t>
  </si>
  <si>
    <t>91097A</t>
  </si>
  <si>
    <t>Chaos Gremlins</t>
  </si>
  <si>
    <t>92608A</t>
  </si>
  <si>
    <t>93372W</t>
  </si>
  <si>
    <t>The Webb Ropers</t>
  </si>
  <si>
    <t>93436C</t>
  </si>
  <si>
    <t>Maple High Robotics 93436C</t>
  </si>
  <si>
    <t>93971C</t>
  </si>
  <si>
    <t>KRT Kearny Robotics Team C Creators</t>
  </si>
  <si>
    <t>97038D</t>
  </si>
  <si>
    <t>First Order</t>
  </si>
  <si>
    <t>97174D</t>
  </si>
  <si>
    <t>Double UD40</t>
  </si>
  <si>
    <t>98927B</t>
  </si>
  <si>
    <t>99237K</t>
  </si>
  <si>
    <t>广州市黄埔区青少年宫（科学城宫）VRC初中E队</t>
  </si>
  <si>
    <t>99782A</t>
  </si>
  <si>
    <t>Thor's Hammer</t>
  </si>
  <si>
    <t>421G</t>
  </si>
  <si>
    <t>820A</t>
  </si>
  <si>
    <t>DeltaTech</t>
  </si>
  <si>
    <t>920A</t>
  </si>
  <si>
    <t>SLO - Botics</t>
  </si>
  <si>
    <t>950A</t>
  </si>
  <si>
    <t>Carver Center Wildbots</t>
  </si>
  <si>
    <t>1110B</t>
  </si>
  <si>
    <t>GigaΩ</t>
  </si>
  <si>
    <t>1278A</t>
  </si>
  <si>
    <t>1481F</t>
  </si>
  <si>
    <t>Robo Duckies</t>
  </si>
  <si>
    <t>2091C</t>
  </si>
  <si>
    <t>4033C</t>
  </si>
  <si>
    <t>2661A</t>
  </si>
  <si>
    <t>SNA Robotics club</t>
  </si>
  <si>
    <t>2990F</t>
  </si>
  <si>
    <t>Fork Lift Certified</t>
  </si>
  <si>
    <t>4061D</t>
  </si>
  <si>
    <t>Underdogs</t>
  </si>
  <si>
    <t>6546J</t>
  </si>
  <si>
    <t>7886B</t>
  </si>
  <si>
    <t>Hylton High School</t>
  </si>
  <si>
    <t>9210D</t>
  </si>
  <si>
    <t>The Whale Sharks</t>
  </si>
  <si>
    <t>9316B</t>
  </si>
  <si>
    <t>the vexagons</t>
  </si>
  <si>
    <t>11677A</t>
  </si>
  <si>
    <t>14683C</t>
  </si>
  <si>
    <t>KCIS Robotics C</t>
  </si>
  <si>
    <t>17227X</t>
  </si>
  <si>
    <t>Robotic Thinkers</t>
  </si>
  <si>
    <t>20601W</t>
  </si>
  <si>
    <t>Six Seven Rams</t>
  </si>
  <si>
    <t>21572A</t>
  </si>
  <si>
    <t>TLC Terminators</t>
  </si>
  <si>
    <t>22204F</t>
  </si>
  <si>
    <t>22862A</t>
  </si>
  <si>
    <t>Lord Byng Secondary School Team A</t>
  </si>
  <si>
    <t>23098A</t>
  </si>
  <si>
    <t>Team Illusion - 23098A</t>
  </si>
  <si>
    <t>23692A</t>
  </si>
  <si>
    <t>Get Clipped</t>
  </si>
  <si>
    <t>28625X</t>
  </si>
  <si>
    <t>Precision Guesswork</t>
  </si>
  <si>
    <t>30120A</t>
  </si>
  <si>
    <t>The Wellington 67ers</t>
  </si>
  <si>
    <t>32547H</t>
  </si>
  <si>
    <t>Mavericks - TEAM H</t>
  </si>
  <si>
    <t>32636G</t>
  </si>
  <si>
    <t>Oxford High School Team G</t>
  </si>
  <si>
    <t>34321A</t>
  </si>
  <si>
    <t>iMATER ROBOTICS</t>
  </si>
  <si>
    <t>35749B</t>
  </si>
  <si>
    <t>SHS Robotics Team Won</t>
  </si>
  <si>
    <t>37334B</t>
  </si>
  <si>
    <t>Lincoln County Robotics B</t>
  </si>
  <si>
    <t>41658A</t>
  </si>
  <si>
    <t>43011E</t>
  </si>
  <si>
    <t>43770X</t>
  </si>
  <si>
    <t>SAGE Engineering - Team Tahi</t>
  </si>
  <si>
    <t>45380T</t>
  </si>
  <si>
    <t>Versailles MS T</t>
  </si>
  <si>
    <t>46131H</t>
  </si>
  <si>
    <t>The Torque Awakens</t>
  </si>
  <si>
    <t>47061A</t>
  </si>
  <si>
    <t>49728A</t>
  </si>
  <si>
    <t>CECYTEM Plantel San Lucas</t>
  </si>
  <si>
    <t>55267F</t>
  </si>
  <si>
    <t>Al-Faris Iron Knights</t>
  </si>
  <si>
    <t>58612A</t>
  </si>
  <si>
    <t>Data Demolishers</t>
  </si>
  <si>
    <t>60027X</t>
  </si>
  <si>
    <t>Resovia Golden Stars</t>
  </si>
  <si>
    <t>Poland</t>
  </si>
  <si>
    <t>60522Y</t>
  </si>
  <si>
    <t>60675S</t>
  </si>
  <si>
    <t>Crouton</t>
  </si>
  <si>
    <t>60713B</t>
  </si>
  <si>
    <t>Cyber Chips 2</t>
  </si>
  <si>
    <t>71611B</t>
  </si>
  <si>
    <t>72519E</t>
  </si>
  <si>
    <t>Echo Panthers</t>
  </si>
  <si>
    <t>75409B</t>
  </si>
  <si>
    <t>Mane8</t>
  </si>
  <si>
    <t>75833D</t>
  </si>
  <si>
    <t>Spidermen</t>
  </si>
  <si>
    <t>76240B</t>
  </si>
  <si>
    <t>Yoinkers</t>
  </si>
  <si>
    <t>78634A</t>
  </si>
  <si>
    <t>Hutto HS Team A</t>
  </si>
  <si>
    <t>80014T</t>
  </si>
  <si>
    <t>Thundercraker</t>
  </si>
  <si>
    <t>80270B</t>
  </si>
  <si>
    <t>Satsuma Team 2</t>
  </si>
  <si>
    <t>87707B</t>
  </si>
  <si>
    <t>Ultraman Dyna</t>
  </si>
  <si>
    <t>88188A</t>
  </si>
  <si>
    <t>LongWings</t>
  </si>
  <si>
    <t>92047A</t>
  </si>
  <si>
    <t>92930B</t>
  </si>
  <si>
    <t>Central Bobcats Team</t>
  </si>
  <si>
    <t>97301E</t>
  </si>
  <si>
    <t>MT DOOM</t>
  </si>
  <si>
    <t>97310B</t>
  </si>
  <si>
    <t>Name Pending</t>
  </si>
  <si>
    <t>97605D</t>
  </si>
  <si>
    <t>98115C</t>
  </si>
  <si>
    <t>DF.B</t>
  </si>
  <si>
    <t>98333C</t>
  </si>
  <si>
    <t>Seattle Prep VEX - C</t>
  </si>
  <si>
    <t>421C</t>
  </si>
  <si>
    <t>429C</t>
  </si>
  <si>
    <t>RoboBucs C</t>
  </si>
  <si>
    <t>899B</t>
  </si>
  <si>
    <t>Zip Ties and a Prayer</t>
  </si>
  <si>
    <t>899C</t>
  </si>
  <si>
    <t>Pretty Kitty Princess Club</t>
  </si>
  <si>
    <t>1394S</t>
  </si>
  <si>
    <t>Bazinga Bots</t>
  </si>
  <si>
    <t>1759A</t>
  </si>
  <si>
    <t>2158Z</t>
  </si>
  <si>
    <t>4326U</t>
  </si>
  <si>
    <t>The Unforgettables</t>
  </si>
  <si>
    <t>5588R</t>
  </si>
  <si>
    <t>5993A</t>
  </si>
  <si>
    <t>J.A.G.S. Team A</t>
  </si>
  <si>
    <t>6408D</t>
  </si>
  <si>
    <t>Syntechs Robotics HWSS</t>
  </si>
  <si>
    <t>6975X</t>
  </si>
  <si>
    <t>7756X</t>
  </si>
  <si>
    <t>陈分VRC机器人二队</t>
  </si>
  <si>
    <t>7784Y</t>
  </si>
  <si>
    <t>Cbots Circuit Breakers</t>
  </si>
  <si>
    <t>8615A</t>
  </si>
  <si>
    <t>9181T</t>
  </si>
  <si>
    <t>9805B</t>
  </si>
  <si>
    <t>UMS 9805B Bazzinga Bots</t>
  </si>
  <si>
    <t>11118A</t>
  </si>
  <si>
    <t>Engeeker Guangdong</t>
  </si>
  <si>
    <t>11333C</t>
  </si>
  <si>
    <t>Snellville Comets</t>
  </si>
  <si>
    <t>14000C</t>
  </si>
  <si>
    <t>Bionic Panthers</t>
  </si>
  <si>
    <t>15801B</t>
  </si>
  <si>
    <t>OAR</t>
  </si>
  <si>
    <t>17583A</t>
  </si>
  <si>
    <t>Banagher College V5</t>
  </si>
  <si>
    <t>19998C</t>
  </si>
  <si>
    <t>一万机器人竞赛中心C队</t>
  </si>
  <si>
    <t>20012A</t>
  </si>
  <si>
    <t>20083A</t>
  </si>
  <si>
    <t>Cushing Academy Robotics Team</t>
  </si>
  <si>
    <t>21660A</t>
  </si>
  <si>
    <t>22200A</t>
  </si>
  <si>
    <t>LogandSteam</t>
  </si>
  <si>
    <t>24356B</t>
  </si>
  <si>
    <t>Lion's Roar</t>
  </si>
  <si>
    <t>30130A</t>
  </si>
  <si>
    <t>Rickards 1</t>
  </si>
  <si>
    <t>32025N</t>
  </si>
  <si>
    <t>浙南才子</t>
  </si>
  <si>
    <t>33848X</t>
  </si>
  <si>
    <t>The Final Braincell</t>
  </si>
  <si>
    <t>39365B</t>
  </si>
  <si>
    <t>Mustangs 2</t>
  </si>
  <si>
    <t>47274B</t>
  </si>
  <si>
    <t>Grapevine Robotics</t>
  </si>
  <si>
    <t>47877D</t>
  </si>
  <si>
    <t>Waterford Wolves</t>
  </si>
  <si>
    <t>55577R</t>
  </si>
  <si>
    <t>Los Dragonsitos</t>
  </si>
  <si>
    <t>56000C</t>
  </si>
  <si>
    <t>59236C</t>
  </si>
  <si>
    <t>Team Dengel</t>
  </si>
  <si>
    <t>61783A</t>
  </si>
  <si>
    <t>Team Quasar</t>
  </si>
  <si>
    <t>62372C</t>
  </si>
  <si>
    <t>66372D</t>
  </si>
  <si>
    <t>Diamond Axis</t>
  </si>
  <si>
    <t>73805K</t>
  </si>
  <si>
    <t>The Benchwarmers</t>
  </si>
  <si>
    <t>75555A</t>
  </si>
  <si>
    <t>Horn Jags 1</t>
  </si>
  <si>
    <t>76600A</t>
  </si>
  <si>
    <t>Team Crescent</t>
  </si>
  <si>
    <t>78291D</t>
  </si>
  <si>
    <t>米德艾瑞D</t>
  </si>
  <si>
    <t>79294B</t>
  </si>
  <si>
    <t>Cascades Academy Middle School: B</t>
  </si>
  <si>
    <t>79547B</t>
  </si>
  <si>
    <t>Plainfield Panthers</t>
  </si>
  <si>
    <t>80101B</t>
  </si>
  <si>
    <t>Hanceville Clankers</t>
  </si>
  <si>
    <t>84934B</t>
  </si>
  <si>
    <t>89644A</t>
  </si>
  <si>
    <t>YCIS 1</t>
  </si>
  <si>
    <t>90008A</t>
  </si>
  <si>
    <t>JinCai</t>
  </si>
  <si>
    <t>95271C</t>
  </si>
  <si>
    <t>爱科C队</t>
  </si>
  <si>
    <t>96000A</t>
  </si>
  <si>
    <t>南江Ford·H</t>
  </si>
  <si>
    <t>98871E</t>
  </si>
  <si>
    <t>Pecos Eagles</t>
  </si>
  <si>
    <t>30B</t>
  </si>
  <si>
    <t>39P</t>
  </si>
  <si>
    <t>Sendy Senders</t>
  </si>
  <si>
    <t>190C</t>
  </si>
  <si>
    <t>429B</t>
  </si>
  <si>
    <t>Berkeley B</t>
  </si>
  <si>
    <t>502C</t>
  </si>
  <si>
    <t>3450B</t>
  </si>
  <si>
    <t>Vikings Silver</t>
  </si>
  <si>
    <t>4101J</t>
  </si>
  <si>
    <t>Squizzards</t>
  </si>
  <si>
    <t>5590A</t>
  </si>
  <si>
    <t>Klein Collins HS 5590A</t>
  </si>
  <si>
    <t>10749B</t>
  </si>
  <si>
    <t>12801B</t>
  </si>
  <si>
    <t>Black Bears</t>
  </si>
  <si>
    <t>13077C</t>
  </si>
  <si>
    <t>PROUD Robotics</t>
  </si>
  <si>
    <t>16018D</t>
  </si>
  <si>
    <t>Reeths-Puffer Robotics Team D</t>
  </si>
  <si>
    <t>18237B</t>
  </si>
  <si>
    <t>27182C</t>
  </si>
  <si>
    <t>Industrial Automation</t>
  </si>
  <si>
    <t>35777C</t>
  </si>
  <si>
    <t>Ludicrous Lemurs</t>
  </si>
  <si>
    <t>37250B</t>
  </si>
  <si>
    <t>50608D</t>
  </si>
  <si>
    <t>Dame Allan's Destroyers</t>
  </si>
  <si>
    <t>50865D</t>
  </si>
  <si>
    <t>Quacky Ducks</t>
  </si>
  <si>
    <t>51596B</t>
  </si>
  <si>
    <t>52521K</t>
  </si>
  <si>
    <t>Foursaken</t>
  </si>
  <si>
    <t>54600B</t>
  </si>
  <si>
    <t>54755H</t>
  </si>
  <si>
    <t>Buffs 3</t>
  </si>
  <si>
    <t>60150B</t>
  </si>
  <si>
    <t>Howard T Herber Middle School - Team B</t>
  </si>
  <si>
    <t>60818B</t>
  </si>
  <si>
    <t>蓝鹰B战队</t>
  </si>
  <si>
    <t>66588A</t>
  </si>
  <si>
    <t>Neo Atoms</t>
  </si>
  <si>
    <t>67958A</t>
  </si>
  <si>
    <t>69920B</t>
  </si>
  <si>
    <t>Genghis</t>
  </si>
  <si>
    <t>72474D</t>
  </si>
  <si>
    <t>72504A</t>
  </si>
  <si>
    <t>Penn Robotics</t>
  </si>
  <si>
    <t>73805H</t>
  </si>
  <si>
    <t>Cool Kids</t>
  </si>
  <si>
    <t>75019E</t>
  </si>
  <si>
    <t>Coppell Ctrl-Alt-Delete</t>
  </si>
  <si>
    <t>75555B</t>
  </si>
  <si>
    <t>Horn Jags 2</t>
  </si>
  <si>
    <t>77008B</t>
  </si>
  <si>
    <t>BOTS 2</t>
  </si>
  <si>
    <t>80075A</t>
  </si>
  <si>
    <t>Golden Horde</t>
  </si>
  <si>
    <t>81083D</t>
  </si>
  <si>
    <t>88860A</t>
  </si>
  <si>
    <t>Changzhou No.1 MSch-1</t>
  </si>
  <si>
    <t>93971D</t>
  </si>
  <si>
    <t>KRT Kearny Robotics Team D Dashers</t>
  </si>
  <si>
    <t>99182W</t>
  </si>
  <si>
    <t>Fasten Mates</t>
  </si>
  <si>
    <t>1025B</t>
  </si>
  <si>
    <t>Loded Diper</t>
  </si>
  <si>
    <t>1555C</t>
  </si>
  <si>
    <t>上海市闵行区诺达双语学校</t>
  </si>
  <si>
    <t>2550Z</t>
  </si>
  <si>
    <t>Grizzly Robotics Z</t>
  </si>
  <si>
    <t>6007R</t>
  </si>
  <si>
    <t>8890D</t>
  </si>
  <si>
    <t>IronRAMS D</t>
  </si>
  <si>
    <t>9845G</t>
  </si>
  <si>
    <t>Robo Grizzlies 3</t>
  </si>
  <si>
    <t>9883D</t>
  </si>
  <si>
    <t>Falcon Frenzy</t>
  </si>
  <si>
    <t>11702B</t>
  </si>
  <si>
    <t>13000Z</t>
  </si>
  <si>
    <t>14737D</t>
  </si>
  <si>
    <t>15505A</t>
  </si>
  <si>
    <t>ACCI</t>
  </si>
  <si>
    <t>19359C</t>
  </si>
  <si>
    <t>Star Team Beater</t>
  </si>
  <si>
    <t>20250R</t>
  </si>
  <si>
    <t>Team Rubix</t>
  </si>
  <si>
    <t>22907D</t>
  </si>
  <si>
    <t>Dream Big RnD</t>
  </si>
  <si>
    <t>24799G</t>
  </si>
  <si>
    <t>Life Support Company</t>
  </si>
  <si>
    <t>27925C</t>
  </si>
  <si>
    <t>杭州二中附属第一学校</t>
  </si>
  <si>
    <t>28914F</t>
  </si>
  <si>
    <t>Finn Valley College</t>
  </si>
  <si>
    <t>30117B</t>
  </si>
  <si>
    <t>CMS Robotics</t>
  </si>
  <si>
    <t>30813A</t>
  </si>
  <si>
    <t>Grovetown Robotics</t>
  </si>
  <si>
    <t>33613S</t>
  </si>
  <si>
    <t>Team Solaris</t>
  </si>
  <si>
    <t>35777D</t>
  </si>
  <si>
    <t>Arcane</t>
  </si>
  <si>
    <t>37116A</t>
  </si>
  <si>
    <t>40224A</t>
  </si>
  <si>
    <t>SMC Robotics          &gt;   2 Teams</t>
  </si>
  <si>
    <t>40535J</t>
  </si>
  <si>
    <t>OHS Robotics</t>
  </si>
  <si>
    <t>41658C</t>
  </si>
  <si>
    <t>C</t>
  </si>
  <si>
    <t>42957A</t>
  </si>
  <si>
    <t>NYA</t>
  </si>
  <si>
    <t>45133M</t>
  </si>
  <si>
    <t>45619B</t>
  </si>
  <si>
    <t>HorsePower</t>
  </si>
  <si>
    <t>51649A</t>
  </si>
  <si>
    <t>Sun Valley Vanguards</t>
  </si>
  <si>
    <t>52521F</t>
  </si>
  <si>
    <t>Septur</t>
  </si>
  <si>
    <t>54200B</t>
  </si>
  <si>
    <t>Theodore Team 2</t>
  </si>
  <si>
    <t>59240A</t>
  </si>
  <si>
    <t>jserra lions</t>
  </si>
  <si>
    <t>59340A</t>
  </si>
  <si>
    <t>Corry Robotics</t>
  </si>
  <si>
    <t>60233C</t>
  </si>
  <si>
    <t>60439A</t>
  </si>
  <si>
    <t>LHS Robotics</t>
  </si>
  <si>
    <t>61997B</t>
  </si>
  <si>
    <t>Carthage Classical Academy</t>
  </si>
  <si>
    <t>68625A</t>
  </si>
  <si>
    <t>SMIC Sharks</t>
  </si>
  <si>
    <t>69420X</t>
  </si>
  <si>
    <t>Stingers</t>
  </si>
  <si>
    <t>75942A</t>
  </si>
  <si>
    <t>BCS</t>
  </si>
  <si>
    <t>77774N</t>
  </si>
  <si>
    <t>The Van der Linde Gang</t>
  </si>
  <si>
    <t>82671Z</t>
  </si>
  <si>
    <t>Techno Titan 3</t>
  </si>
  <si>
    <t>83110D</t>
  </si>
  <si>
    <t>87453A</t>
  </si>
  <si>
    <t>CECYTEM Curimeo</t>
  </si>
  <si>
    <t>88571H</t>
  </si>
  <si>
    <t>Oktaha Tigers</t>
  </si>
  <si>
    <t>93299E</t>
  </si>
  <si>
    <t>HIS E</t>
  </si>
  <si>
    <t>98570A</t>
  </si>
  <si>
    <t>Babylon Panthers</t>
  </si>
  <si>
    <t>98611A</t>
  </si>
  <si>
    <t>DD1</t>
  </si>
  <si>
    <t>99881A</t>
  </si>
  <si>
    <t>Robotic Warriors HS</t>
  </si>
  <si>
    <t>1115B</t>
  </si>
  <si>
    <t>Brain Dead</t>
  </si>
  <si>
    <t>1155V</t>
  </si>
  <si>
    <t>AV Engineers V Team</t>
  </si>
  <si>
    <t>1489C</t>
  </si>
  <si>
    <t>1836R</t>
  </si>
  <si>
    <t>2854N</t>
  </si>
  <si>
    <t>Bobbette</t>
  </si>
  <si>
    <t>3102B</t>
  </si>
  <si>
    <t>Hypercharged Gernig</t>
  </si>
  <si>
    <t>3134B</t>
  </si>
  <si>
    <t>Robolabs Bric</t>
  </si>
  <si>
    <t>3620D</t>
  </si>
  <si>
    <t>Forgot Password</t>
  </si>
  <si>
    <t>4042U</t>
  </si>
  <si>
    <t>Geonny 2.0</t>
  </si>
  <si>
    <t>6546F</t>
  </si>
  <si>
    <t>8998A</t>
  </si>
  <si>
    <t>Audeamus</t>
  </si>
  <si>
    <t>9204D</t>
  </si>
  <si>
    <t>11017X</t>
  </si>
  <si>
    <t>Innova't Integral Donkeys</t>
  </si>
  <si>
    <t>12601F</t>
  </si>
  <si>
    <t>The Lightners</t>
  </si>
  <si>
    <t>12668D</t>
  </si>
  <si>
    <t>NFFLS D</t>
  </si>
  <si>
    <t>23956P</t>
  </si>
  <si>
    <t>Silver Queen Cyborgs</t>
  </si>
  <si>
    <t>26681J</t>
  </si>
  <si>
    <t>Funny Bunny</t>
  </si>
  <si>
    <t>27371A</t>
  </si>
  <si>
    <t>Pre-AI</t>
  </si>
  <si>
    <t>28732A</t>
  </si>
  <si>
    <t>Dirt Digesters</t>
  </si>
  <si>
    <t>28755B</t>
  </si>
  <si>
    <t>WR&amp;B</t>
  </si>
  <si>
    <t>30202J</t>
  </si>
  <si>
    <t>31098A</t>
  </si>
  <si>
    <t>Village Idiots</t>
  </si>
  <si>
    <t>31575H</t>
  </si>
  <si>
    <t>The Geese</t>
  </si>
  <si>
    <t>32547E</t>
  </si>
  <si>
    <t>Mavericks - TEAM E</t>
  </si>
  <si>
    <t>33538C</t>
  </si>
  <si>
    <t>Amber-beige</t>
  </si>
  <si>
    <t>36963A</t>
  </si>
  <si>
    <t>37768D</t>
  </si>
  <si>
    <t>NoNameRequired</t>
  </si>
  <si>
    <t>40519A</t>
  </si>
  <si>
    <t>CECYTEM Plantel Paso de Morelos</t>
  </si>
  <si>
    <t>40591B</t>
  </si>
  <si>
    <t>41776A</t>
  </si>
  <si>
    <t>Plano Senior Robotics</t>
  </si>
  <si>
    <t>43438M</t>
  </si>
  <si>
    <t>Saint Mark the Evangelist Catholic School</t>
  </si>
  <si>
    <t>44442C</t>
  </si>
  <si>
    <t>45194A</t>
  </si>
  <si>
    <t>1st Year Saint Eunans</t>
  </si>
  <si>
    <t>53145B</t>
  </si>
  <si>
    <t>WP Lightning</t>
  </si>
  <si>
    <t>64950A</t>
  </si>
  <si>
    <t>Tech Tigers</t>
  </si>
  <si>
    <t>67602A</t>
  </si>
  <si>
    <t>COBACH 22 SOLES</t>
  </si>
  <si>
    <t>70164B</t>
  </si>
  <si>
    <t>74471A</t>
  </si>
  <si>
    <t>Bilim Start V5</t>
  </si>
  <si>
    <t>76975A</t>
  </si>
  <si>
    <t>Name Here</t>
  </si>
  <si>
    <t>79546C</t>
  </si>
  <si>
    <t>Princess</t>
  </si>
  <si>
    <t>93400C</t>
  </si>
  <si>
    <t>93436B</t>
  </si>
  <si>
    <t>Maple High Robotics 93436B</t>
  </si>
  <si>
    <t>98298D</t>
  </si>
  <si>
    <t>ff4</t>
  </si>
  <si>
    <t>99869M</t>
  </si>
  <si>
    <t>SMGS 1</t>
  </si>
  <si>
    <t>369B</t>
  </si>
  <si>
    <t>ROBOT 瑞卜德 369B</t>
  </si>
  <si>
    <t>663Y</t>
  </si>
  <si>
    <t>Cheeto Bytes</t>
  </si>
  <si>
    <t>978A</t>
  </si>
  <si>
    <t>UnionFree Team A</t>
  </si>
  <si>
    <t>2933Y</t>
  </si>
  <si>
    <t>Vex Freyberg Gamma</t>
  </si>
  <si>
    <t>3653Y</t>
  </si>
  <si>
    <t>Silicon Valley Coding Kids Team Y</t>
  </si>
  <si>
    <t>5842E</t>
  </si>
  <si>
    <t>6964D</t>
  </si>
  <si>
    <t>7784J</t>
  </si>
  <si>
    <t>C-Bots Jurassic Park</t>
  </si>
  <si>
    <t>8683B</t>
  </si>
  <si>
    <t>AIK</t>
  </si>
  <si>
    <t>9296D</t>
  </si>
  <si>
    <t>Peanut Builders</t>
  </si>
  <si>
    <t>20163A</t>
  </si>
  <si>
    <t>Ram Force 01</t>
  </si>
  <si>
    <t>20480J</t>
  </si>
  <si>
    <t>Robotron Raiders</t>
  </si>
  <si>
    <t>21910A</t>
  </si>
  <si>
    <t>College Alpin Beau Soleil</t>
  </si>
  <si>
    <t>22620B</t>
  </si>
  <si>
    <t>Aquinas B</t>
  </si>
  <si>
    <t>23308D</t>
  </si>
  <si>
    <t>27766B</t>
  </si>
  <si>
    <t>二十九中二队</t>
  </si>
  <si>
    <t>33344A</t>
  </si>
  <si>
    <t>Ainoway</t>
  </si>
  <si>
    <t>34300A</t>
  </si>
  <si>
    <t>39599M</t>
  </si>
  <si>
    <t>41000P</t>
  </si>
  <si>
    <t>44892A</t>
  </si>
  <si>
    <t>Kanye East</t>
  </si>
  <si>
    <t>46390B</t>
  </si>
  <si>
    <t>50001A</t>
  </si>
  <si>
    <t>华创</t>
  </si>
  <si>
    <t>50887B</t>
  </si>
  <si>
    <t>Arabian Robotics B</t>
  </si>
  <si>
    <t>55930B</t>
  </si>
  <si>
    <t>WYIS2</t>
  </si>
  <si>
    <t>56457S</t>
  </si>
  <si>
    <t>St Patricks College</t>
  </si>
  <si>
    <t>59148B</t>
  </si>
  <si>
    <t>Francis Lewis: Auto-Bots II</t>
  </si>
  <si>
    <t>59236E</t>
  </si>
  <si>
    <t>Team Tanner</t>
  </si>
  <si>
    <t>61099A</t>
  </si>
  <si>
    <t>Litchfield High School Robotics</t>
  </si>
  <si>
    <t>61973D</t>
  </si>
  <si>
    <t>The Black Wall</t>
  </si>
  <si>
    <t>65340B</t>
  </si>
  <si>
    <t>Bristol-Plymouth Engineering</t>
  </si>
  <si>
    <t>68610A</t>
  </si>
  <si>
    <t>YT Alpha</t>
  </si>
  <si>
    <t>72519D</t>
  </si>
  <si>
    <t>Delta Panthers</t>
  </si>
  <si>
    <t>76240C</t>
  </si>
  <si>
    <t>Metal Masters</t>
  </si>
  <si>
    <t>77774H</t>
  </si>
  <si>
    <t>The Pythons</t>
  </si>
  <si>
    <t>81266C</t>
  </si>
  <si>
    <t>84626A</t>
  </si>
  <si>
    <t>iTech Titans</t>
  </si>
  <si>
    <t>85085H</t>
  </si>
  <si>
    <t>The Five Horseman</t>
  </si>
  <si>
    <t>85677A</t>
  </si>
  <si>
    <t>CECYTEM Plantel Huajúmbaro</t>
  </si>
  <si>
    <t>92016P</t>
  </si>
  <si>
    <t>Piedmont Hills High School Robotics Club</t>
  </si>
  <si>
    <t>98355B</t>
  </si>
  <si>
    <t>Cougar Robots 2</t>
  </si>
  <si>
    <t>99213K</t>
  </si>
  <si>
    <t>Future Soldier EZ</t>
  </si>
  <si>
    <t>1294T</t>
  </si>
  <si>
    <t>New Kids on The Bot</t>
  </si>
  <si>
    <t>1583X</t>
  </si>
  <si>
    <t>Alexander Academy</t>
  </si>
  <si>
    <t>3778X</t>
  </si>
  <si>
    <t>SFLS X</t>
  </si>
  <si>
    <t>4146V</t>
  </si>
  <si>
    <t>Sabercat Robotics</t>
  </si>
  <si>
    <t>4205J</t>
  </si>
  <si>
    <t>JEXSSA</t>
  </si>
  <si>
    <t>4613H</t>
  </si>
  <si>
    <t>Barker Big Macs</t>
  </si>
  <si>
    <t>5515A</t>
  </si>
  <si>
    <t>Shaker Robot Raiders</t>
  </si>
  <si>
    <t>8151H</t>
  </si>
  <si>
    <t>Meep Meep</t>
  </si>
  <si>
    <t>8383B</t>
  </si>
  <si>
    <t>8868W</t>
  </si>
  <si>
    <t>临江NO.2</t>
  </si>
  <si>
    <t>9445B</t>
  </si>
  <si>
    <t>The Lions</t>
  </si>
  <si>
    <t>10565Z</t>
  </si>
  <si>
    <t>LegaZy</t>
  </si>
  <si>
    <t>11581X</t>
  </si>
  <si>
    <t>NAH, It's Just a Gon</t>
  </si>
  <si>
    <t>12329A</t>
  </si>
  <si>
    <t>The Crew</t>
  </si>
  <si>
    <t>13000S</t>
  </si>
  <si>
    <t>16645B</t>
  </si>
  <si>
    <t>Pine Tree White</t>
  </si>
  <si>
    <t>18538C</t>
  </si>
  <si>
    <t>MWMS03</t>
  </si>
  <si>
    <t>19269B</t>
  </si>
  <si>
    <t>Friends All Around for Others</t>
  </si>
  <si>
    <t>22204T</t>
  </si>
  <si>
    <t>Bingo</t>
  </si>
  <si>
    <t>23024B</t>
  </si>
  <si>
    <t>23118M</t>
  </si>
  <si>
    <t>Mayari ng Distornilyador</t>
  </si>
  <si>
    <t>27025A</t>
  </si>
  <si>
    <t>Penguinos</t>
  </si>
  <si>
    <t>28100F</t>
  </si>
  <si>
    <t>ELKINS ROBOTICS</t>
  </si>
  <si>
    <t>32218C</t>
  </si>
  <si>
    <t>Robot Raptors</t>
  </si>
  <si>
    <t>34042A</t>
  </si>
  <si>
    <t>Dem Boyz</t>
  </si>
  <si>
    <t>34042B</t>
  </si>
  <si>
    <t>Lariccia's Lads</t>
  </si>
  <si>
    <t>42786B</t>
  </si>
  <si>
    <t>Velt Robotics</t>
  </si>
  <si>
    <t>43440Z</t>
  </si>
  <si>
    <t>Z^2</t>
  </si>
  <si>
    <t>46037X</t>
  </si>
  <si>
    <t>Quantum L00p</t>
  </si>
  <si>
    <t>56358R</t>
  </si>
  <si>
    <t>Rohkea</t>
  </si>
  <si>
    <t>59200N</t>
  </si>
  <si>
    <t>The VEXecutors</t>
  </si>
  <si>
    <t>60441M</t>
  </si>
  <si>
    <t>The Devil's Dingbats</t>
  </si>
  <si>
    <t>60645B</t>
  </si>
  <si>
    <t>DMS VEX Robotics- B</t>
  </si>
  <si>
    <t>61572A</t>
  </si>
  <si>
    <t>Spirit &amp; Opportunity</t>
  </si>
  <si>
    <t>66366A</t>
  </si>
  <si>
    <t>OYIS Clankers</t>
  </si>
  <si>
    <t>66875A</t>
  </si>
  <si>
    <t>Robo Pirates JROTC</t>
  </si>
  <si>
    <t>68851G</t>
  </si>
  <si>
    <t>68851H</t>
  </si>
  <si>
    <t>Robotex</t>
  </si>
  <si>
    <t>69195A</t>
  </si>
  <si>
    <t>Kimball 1</t>
  </si>
  <si>
    <t>70710X</t>
  </si>
  <si>
    <t>ITU Robee</t>
  </si>
  <si>
    <t>74001A</t>
  </si>
  <si>
    <t>SCCTC Northwest 1</t>
  </si>
  <si>
    <t>76058P</t>
  </si>
  <si>
    <t>Puzzle</t>
  </si>
  <si>
    <t>76505B</t>
  </si>
  <si>
    <t>Team Montezuma</t>
  </si>
  <si>
    <t>78723A</t>
  </si>
  <si>
    <t>80075E</t>
  </si>
  <si>
    <t>84478V</t>
  </si>
  <si>
    <t>Launch Control</t>
  </si>
  <si>
    <t>85195A</t>
  </si>
  <si>
    <t>Cobra JROTC</t>
  </si>
  <si>
    <t>85588A</t>
  </si>
  <si>
    <t>SUIS GUBEI</t>
  </si>
  <si>
    <t>87265D</t>
  </si>
  <si>
    <t>87505B</t>
  </si>
  <si>
    <t>Carndonagh CS</t>
  </si>
  <si>
    <t>92115A</t>
  </si>
  <si>
    <t>Hoover Army JROTC</t>
  </si>
  <si>
    <t>94342A</t>
  </si>
  <si>
    <t>TCC</t>
  </si>
  <si>
    <t>95924A</t>
  </si>
  <si>
    <t>98611D</t>
  </si>
  <si>
    <t>DD3</t>
  </si>
  <si>
    <t>99196H</t>
  </si>
  <si>
    <t>877T</t>
  </si>
  <si>
    <t>Totally Tubular</t>
  </si>
  <si>
    <t>1481G</t>
  </si>
  <si>
    <t>Interstellar Hawks</t>
  </si>
  <si>
    <t>1573A</t>
  </si>
  <si>
    <t>1660E</t>
  </si>
  <si>
    <t>Excelorators</t>
  </si>
  <si>
    <t>1789A</t>
  </si>
  <si>
    <t>CA Armada</t>
  </si>
  <si>
    <t>2101B</t>
  </si>
  <si>
    <t>PHS Team #2</t>
  </si>
  <si>
    <t>3655R</t>
  </si>
  <si>
    <t>NHS Project 36 Red</t>
  </si>
  <si>
    <t>6537A</t>
  </si>
  <si>
    <t>The California Gurls</t>
  </si>
  <si>
    <t>8178C</t>
  </si>
  <si>
    <t>9378E</t>
  </si>
  <si>
    <t>12319V</t>
  </si>
  <si>
    <t>Lockerby Robotics 1</t>
  </si>
  <si>
    <t>18538A</t>
  </si>
  <si>
    <t>MWMS01</t>
  </si>
  <si>
    <t>18991B</t>
  </si>
  <si>
    <t>中华雨花2队</t>
  </si>
  <si>
    <t>20468D</t>
  </si>
  <si>
    <t>Panthers- White</t>
  </si>
  <si>
    <t>27766H</t>
  </si>
  <si>
    <t>二十九中八队</t>
  </si>
  <si>
    <t>29154B</t>
  </si>
  <si>
    <t>Basis School Team</t>
  </si>
  <si>
    <t>29673E</t>
  </si>
  <si>
    <t>Shifting Gears</t>
  </si>
  <si>
    <t>30025H</t>
  </si>
  <si>
    <t>HHS Robotics Club</t>
  </si>
  <si>
    <t>30425A</t>
  </si>
  <si>
    <t>CECYTEM Uripitio</t>
  </si>
  <si>
    <t>33933B</t>
  </si>
  <si>
    <t>Loose Nuts</t>
  </si>
  <si>
    <t>36289P</t>
  </si>
  <si>
    <t>PRINCIPIA PANTHERS</t>
  </si>
  <si>
    <t>41000N</t>
  </si>
  <si>
    <t>The King Vons</t>
  </si>
  <si>
    <t>50273A</t>
  </si>
  <si>
    <t>CECYTEM Uruapan</t>
  </si>
  <si>
    <t>56900F</t>
  </si>
  <si>
    <t>59200G</t>
  </si>
  <si>
    <t>Twistrz</t>
  </si>
  <si>
    <t>61997A</t>
  </si>
  <si>
    <t>Iconic Improvisers</t>
  </si>
  <si>
    <t>63683C</t>
  </si>
  <si>
    <t>65555K</t>
  </si>
  <si>
    <t>远游冠</t>
  </si>
  <si>
    <t>Yunnan</t>
  </si>
  <si>
    <t>68426H</t>
  </si>
  <si>
    <t>ST008</t>
  </si>
  <si>
    <t>73805R</t>
  </si>
  <si>
    <t>RPM Rebels</t>
  </si>
  <si>
    <t>75019G</t>
  </si>
  <si>
    <t>Coppell SuperNova</t>
  </si>
  <si>
    <t>78520A</t>
  </si>
  <si>
    <t>Chargers1</t>
  </si>
  <si>
    <t>81317A</t>
  </si>
  <si>
    <t>89125R</t>
  </si>
  <si>
    <t>PHS Engineering and Robotics (PHEAR) - JV Team</t>
  </si>
  <si>
    <t>91111D</t>
  </si>
  <si>
    <t>Duct Tape and a Prayer</t>
  </si>
  <si>
    <t>95410D</t>
  </si>
  <si>
    <t>The Greasy Goblins</t>
  </si>
  <si>
    <t>97605B</t>
  </si>
  <si>
    <t>Velocity Raptors</t>
  </si>
  <si>
    <t>56X</t>
  </si>
  <si>
    <t>301X</t>
  </si>
  <si>
    <t>The Diamonds</t>
  </si>
  <si>
    <t>1704S</t>
  </si>
  <si>
    <t>杭州玩物星球STEAM俱乐部-S</t>
  </si>
  <si>
    <t>2928A</t>
  </si>
  <si>
    <t>南江Ford·Z</t>
  </si>
  <si>
    <t>3773V</t>
  </si>
  <si>
    <t>BowBots - Vanadium (V)</t>
  </si>
  <si>
    <t>5039C</t>
  </si>
  <si>
    <t>CMT-J1</t>
  </si>
  <si>
    <t>6493A</t>
  </si>
  <si>
    <t>Rob(ot)ing The Bank</t>
  </si>
  <si>
    <t>7167B</t>
  </si>
  <si>
    <t>Electrical Ducks</t>
  </si>
  <si>
    <t>7975A</t>
  </si>
  <si>
    <t>8880A</t>
  </si>
  <si>
    <t>9805J</t>
  </si>
  <si>
    <t>UMS 9805J Team Jaguars</t>
  </si>
  <si>
    <t>9901A</t>
  </si>
  <si>
    <t>Aimbot Apple Bees</t>
  </si>
  <si>
    <t>12543M</t>
  </si>
  <si>
    <t>12711A</t>
  </si>
  <si>
    <t>RoboDragons - Chain Saw</t>
  </si>
  <si>
    <t>19945A</t>
  </si>
  <si>
    <t>苏州实验中学1队</t>
  </si>
  <si>
    <t>26921Z</t>
  </si>
  <si>
    <t>30202G</t>
  </si>
  <si>
    <t>Robo-Average Joes</t>
  </si>
  <si>
    <t>32959G</t>
  </si>
  <si>
    <t>Droïde-3.3</t>
  </si>
  <si>
    <t>41977C</t>
  </si>
  <si>
    <t>42644A</t>
  </si>
  <si>
    <t>CircuitBreakers</t>
  </si>
  <si>
    <t>44442A</t>
  </si>
  <si>
    <t>46131K</t>
  </si>
  <si>
    <t>Titanic swim team</t>
  </si>
  <si>
    <t>47399M</t>
  </si>
  <si>
    <t>Midtown High School</t>
  </si>
  <si>
    <t>51215A</t>
  </si>
  <si>
    <t>PVHS Team 1</t>
  </si>
  <si>
    <t>51800A</t>
  </si>
  <si>
    <t>深圳市福田区荔园教育集团笔架山学校</t>
  </si>
  <si>
    <t>54057A</t>
  </si>
  <si>
    <t>Pulhof Robotics 1</t>
  </si>
  <si>
    <t>55430C</t>
  </si>
  <si>
    <t>The Black Lotus</t>
  </si>
  <si>
    <t>56210C</t>
  </si>
  <si>
    <t>Husky C</t>
  </si>
  <si>
    <t>60675T</t>
  </si>
  <si>
    <t>61783F</t>
  </si>
  <si>
    <t>Daniel</t>
  </si>
  <si>
    <t>62767A</t>
  </si>
  <si>
    <t>Goddard Middle School</t>
  </si>
  <si>
    <t>67246A</t>
  </si>
  <si>
    <t>67309A</t>
  </si>
  <si>
    <t>ManeFrame 67309A</t>
  </si>
  <si>
    <t>67572A</t>
  </si>
  <si>
    <t>Cape Vikings</t>
  </si>
  <si>
    <t>68235A</t>
  </si>
  <si>
    <t>Raney AutoKnights</t>
  </si>
  <si>
    <t>70291F</t>
  </si>
  <si>
    <t>TEAM  JEN_ K</t>
  </si>
  <si>
    <t>70649N</t>
  </si>
  <si>
    <t>SuperFantasticAmazingUnicorns</t>
  </si>
  <si>
    <t>74471B</t>
  </si>
  <si>
    <t>75458Y</t>
  </si>
  <si>
    <t>77518G</t>
  </si>
  <si>
    <t>教练说的都队</t>
  </si>
  <si>
    <t>83201A</t>
  </si>
  <si>
    <t>91562A</t>
  </si>
  <si>
    <t>Spartans</t>
  </si>
  <si>
    <t>91604A</t>
  </si>
  <si>
    <t>Gallen Community School Ferbane</t>
  </si>
  <si>
    <t>92519A</t>
  </si>
  <si>
    <t>Rattlers</t>
  </si>
  <si>
    <t>95206M</t>
  </si>
  <si>
    <t>98755A</t>
  </si>
  <si>
    <t>BOTswanna</t>
  </si>
  <si>
    <t>866E</t>
  </si>
  <si>
    <t>1894D</t>
  </si>
  <si>
    <t>2071F</t>
  </si>
  <si>
    <t>RQ - ZayedCom</t>
  </si>
  <si>
    <t>3236C</t>
  </si>
  <si>
    <t>Tri-Force C</t>
  </si>
  <si>
    <t>4613E</t>
  </si>
  <si>
    <t>The Phantom Mechanics</t>
  </si>
  <si>
    <t>6109C</t>
  </si>
  <si>
    <t>Cetis 109  C</t>
  </si>
  <si>
    <t>16438Y</t>
  </si>
  <si>
    <t>Claw-Bert</t>
  </si>
  <si>
    <t>19070A</t>
  </si>
  <si>
    <t>19636A</t>
  </si>
  <si>
    <t>南外一队</t>
  </si>
  <si>
    <t>19800A</t>
  </si>
  <si>
    <t>Eagles 1</t>
  </si>
  <si>
    <t>20807A</t>
  </si>
  <si>
    <t>Legacy Lions</t>
  </si>
  <si>
    <t>27634A</t>
  </si>
  <si>
    <t>Wheaton Knights NSBE Jr.</t>
  </si>
  <si>
    <t>32495A</t>
  </si>
  <si>
    <t>35884B</t>
  </si>
  <si>
    <t>Holmes County - Blue</t>
  </si>
  <si>
    <t>36817A</t>
  </si>
  <si>
    <t>Tech Gremlins</t>
  </si>
  <si>
    <t>38211C</t>
  </si>
  <si>
    <t>Centereach Cougears</t>
  </si>
  <si>
    <t>43216A</t>
  </si>
  <si>
    <t>Mulroy Marauders</t>
  </si>
  <si>
    <t>44892B</t>
  </si>
  <si>
    <t>The Spark Plugs</t>
  </si>
  <si>
    <t>45255A</t>
  </si>
  <si>
    <t>AHS Raptorbots</t>
  </si>
  <si>
    <t>47500B</t>
  </si>
  <si>
    <t>Blue Jay Fighters</t>
  </si>
  <si>
    <t>54088A</t>
  </si>
  <si>
    <t>KCISLK</t>
  </si>
  <si>
    <t>61965A</t>
  </si>
  <si>
    <t>SCC Lions 1</t>
  </si>
  <si>
    <t>71782A</t>
  </si>
  <si>
    <t>FLHS Robotics</t>
  </si>
  <si>
    <t>72919A</t>
  </si>
  <si>
    <t>KSD</t>
  </si>
  <si>
    <t>75310A</t>
  </si>
  <si>
    <t>Sunset Robotic Knights Team (JROTC)</t>
  </si>
  <si>
    <t>91805C</t>
  </si>
  <si>
    <t>Sammy the Saint</t>
  </si>
  <si>
    <t>92525S</t>
  </si>
  <si>
    <t>Ranger Robotics</t>
  </si>
  <si>
    <t>93454H</t>
  </si>
  <si>
    <t>93971A</t>
  </si>
  <si>
    <t>KRT Kearny Robotics Team Joregga</t>
  </si>
  <si>
    <t>98570B</t>
  </si>
  <si>
    <t>99777A</t>
  </si>
  <si>
    <t>LCS Team A</t>
  </si>
  <si>
    <t>556X</t>
  </si>
  <si>
    <t>920D</t>
  </si>
  <si>
    <t>1551S</t>
  </si>
  <si>
    <t>Sail Out</t>
  </si>
  <si>
    <t>2664K</t>
  </si>
  <si>
    <t>Steeluminum</t>
  </si>
  <si>
    <t>2894C</t>
  </si>
  <si>
    <t>Shifty Niftbits</t>
  </si>
  <si>
    <t>10385A</t>
  </si>
  <si>
    <t>11122A</t>
  </si>
  <si>
    <t>11333A</t>
  </si>
  <si>
    <t>14805G</t>
  </si>
  <si>
    <t>Team Alright</t>
  </si>
  <si>
    <t>19260A</t>
  </si>
  <si>
    <t>Lovett Lion Robotics</t>
  </si>
  <si>
    <t>26033C</t>
  </si>
  <si>
    <t>29980V</t>
  </si>
  <si>
    <t>31001B</t>
  </si>
  <si>
    <t>Hex</t>
  </si>
  <si>
    <t>32410N</t>
  </si>
  <si>
    <t>Weird Looking Dog</t>
  </si>
  <si>
    <t>32430A</t>
  </si>
  <si>
    <t>Alisal Robotics Team 1</t>
  </si>
  <si>
    <t>34926A</t>
  </si>
  <si>
    <t>Sherwood Sharks</t>
  </si>
  <si>
    <t>36613B</t>
  </si>
  <si>
    <t>Tipton Blue Devils Team 2</t>
  </si>
  <si>
    <t>41000U</t>
  </si>
  <si>
    <t>42272A</t>
  </si>
  <si>
    <t>KOREX</t>
  </si>
  <si>
    <t>Czech Republic</t>
  </si>
  <si>
    <t>44441T</t>
  </si>
  <si>
    <t>54254A</t>
  </si>
  <si>
    <t>55134A</t>
  </si>
  <si>
    <t>Tempest in a Bot</t>
  </si>
  <si>
    <t>60667B</t>
  </si>
  <si>
    <t>Robodawgs</t>
  </si>
  <si>
    <t>62108A</t>
  </si>
  <si>
    <t>65991B</t>
  </si>
  <si>
    <t>奇智机器人队</t>
  </si>
  <si>
    <t>68031B</t>
  </si>
  <si>
    <t>Sharkanators</t>
  </si>
  <si>
    <t>72519A</t>
  </si>
  <si>
    <t>77774B</t>
  </si>
  <si>
    <t>80550W</t>
  </si>
  <si>
    <t>81494D</t>
  </si>
  <si>
    <t>SHARKES</t>
  </si>
  <si>
    <t>83844A</t>
  </si>
  <si>
    <t>OVERLORDS</t>
  </si>
  <si>
    <t>87756A</t>
  </si>
  <si>
    <t>Astroingenieros 3</t>
  </si>
  <si>
    <t>89725H</t>
  </si>
  <si>
    <t>91694B</t>
  </si>
  <si>
    <t>AIAP MechaLions</t>
  </si>
  <si>
    <t>94430W</t>
  </si>
  <si>
    <t>TM Warrior Robotics</t>
  </si>
  <si>
    <t>99007A</t>
  </si>
  <si>
    <t>Bulldog Robotics</t>
  </si>
  <si>
    <t>99248D</t>
  </si>
  <si>
    <t>Muskie Manics</t>
  </si>
  <si>
    <t>677X</t>
  </si>
  <si>
    <t>Cryptobotics</t>
  </si>
  <si>
    <t>1660A</t>
  </si>
  <si>
    <t>The Iron Giant</t>
  </si>
  <si>
    <t>1961S</t>
  </si>
  <si>
    <t>SFHS Eaglebots S</t>
  </si>
  <si>
    <t>3668X</t>
  </si>
  <si>
    <t>4318C</t>
  </si>
  <si>
    <t>5842A</t>
  </si>
  <si>
    <t>5884G</t>
  </si>
  <si>
    <t>Lebron James Elite</t>
  </si>
  <si>
    <t>8738A</t>
  </si>
  <si>
    <t>8934A</t>
  </si>
  <si>
    <t>Fenrir</t>
  </si>
  <si>
    <t>10504D</t>
  </si>
  <si>
    <t>10825C</t>
  </si>
  <si>
    <t>SD-C</t>
  </si>
  <si>
    <t>11066A</t>
  </si>
  <si>
    <t>Killer Bees</t>
  </si>
  <si>
    <t>11245A</t>
  </si>
  <si>
    <t>GOATed Ganders</t>
  </si>
  <si>
    <t>11442V</t>
  </si>
  <si>
    <t>Maximum Effort</t>
  </si>
  <si>
    <t>11677B</t>
  </si>
  <si>
    <t>15700B</t>
  </si>
  <si>
    <t>18400C</t>
  </si>
  <si>
    <t>20601U</t>
  </si>
  <si>
    <t>Blue Ruby's</t>
  </si>
  <si>
    <t>21884A</t>
  </si>
  <si>
    <t>Academy Robotics 1</t>
  </si>
  <si>
    <t>22620A</t>
  </si>
  <si>
    <t>Aquinas A</t>
  </si>
  <si>
    <t>30117A</t>
  </si>
  <si>
    <t>35006Y</t>
  </si>
  <si>
    <t>Electric Eagles White</t>
  </si>
  <si>
    <t>41000J</t>
  </si>
  <si>
    <t>46131T</t>
  </si>
  <si>
    <t>Santas Helpers</t>
  </si>
  <si>
    <t>49959Z</t>
  </si>
  <si>
    <t>NGE (Next Generation Engineers)</t>
  </si>
  <si>
    <t>54996A</t>
  </si>
  <si>
    <t>Toneido</t>
  </si>
  <si>
    <t>59200J</t>
  </si>
  <si>
    <t>Mega Knights</t>
  </si>
  <si>
    <t>59268Z</t>
  </si>
  <si>
    <t>66000A</t>
  </si>
  <si>
    <t>Curomi</t>
  </si>
  <si>
    <t>73277C</t>
  </si>
  <si>
    <t>Static Electricity</t>
  </si>
  <si>
    <t>75421A</t>
  </si>
  <si>
    <t>Dixon High</t>
  </si>
  <si>
    <t>79547D</t>
  </si>
  <si>
    <t>Plainfield Phenomenon</t>
  </si>
  <si>
    <t>85297A</t>
  </si>
  <si>
    <t>The Sele School</t>
  </si>
  <si>
    <t>87265C</t>
  </si>
  <si>
    <t>89131T</t>
  </si>
  <si>
    <t>Kamikaze</t>
  </si>
  <si>
    <t>92614C</t>
  </si>
  <si>
    <t>SLMS Sharks 3</t>
  </si>
  <si>
    <t>96950Z</t>
  </si>
  <si>
    <t>Rubber Ducky</t>
  </si>
  <si>
    <t>98702A</t>
  </si>
  <si>
    <t>Oak Grove Tigers</t>
  </si>
  <si>
    <t>99182M</t>
  </si>
  <si>
    <t>milktea</t>
  </si>
  <si>
    <t>99227B</t>
  </si>
  <si>
    <t>99928D</t>
  </si>
  <si>
    <t>5K</t>
  </si>
  <si>
    <t>Ben!</t>
  </si>
  <si>
    <t>2368B</t>
  </si>
  <si>
    <t>3333V</t>
  </si>
  <si>
    <t>Snowy Circuit</t>
  </si>
  <si>
    <t>6019A</t>
  </si>
  <si>
    <t>Montana</t>
  </si>
  <si>
    <t>6546E</t>
  </si>
  <si>
    <t>9227T</t>
  </si>
  <si>
    <t>Mr. Marino Play Titanfall 2</t>
  </si>
  <si>
    <t>10190D</t>
  </si>
  <si>
    <t>Stoneham Spartans:</t>
  </si>
  <si>
    <t>11167A</t>
  </si>
  <si>
    <t>Living on a Prayer</t>
  </si>
  <si>
    <t>11542A</t>
  </si>
  <si>
    <t>Purple Processors</t>
  </si>
  <si>
    <t>13000K</t>
  </si>
  <si>
    <t>13427A</t>
  </si>
  <si>
    <t>16863A</t>
  </si>
  <si>
    <t>ASP Swordfish</t>
  </si>
  <si>
    <t>18777E</t>
  </si>
  <si>
    <t>21063A</t>
  </si>
  <si>
    <t>crestbots</t>
  </si>
  <si>
    <t>21444J</t>
  </si>
  <si>
    <t>Daddy?</t>
  </si>
  <si>
    <t>31061C</t>
  </si>
  <si>
    <t>Carmel College</t>
  </si>
  <si>
    <t>32547A</t>
  </si>
  <si>
    <t>Mavericks - Team A</t>
  </si>
  <si>
    <t>32959C</t>
  </si>
  <si>
    <t>Droïde-4.1</t>
  </si>
  <si>
    <t>33848P</t>
  </si>
  <si>
    <t>Utter Duck-Struction</t>
  </si>
  <si>
    <t>34300F</t>
  </si>
  <si>
    <t>34300W</t>
  </si>
  <si>
    <t>37839A</t>
  </si>
  <si>
    <t>CECYTEM Tzintzuntzan</t>
  </si>
  <si>
    <t>38783C</t>
  </si>
  <si>
    <t>39365C</t>
  </si>
  <si>
    <t>Mustangs 3</t>
  </si>
  <si>
    <t>40102B</t>
  </si>
  <si>
    <t>43389C</t>
  </si>
  <si>
    <t>CA01</t>
  </si>
  <si>
    <t>54261A</t>
  </si>
  <si>
    <t>CyberWolves</t>
  </si>
  <si>
    <t>60150A</t>
  </si>
  <si>
    <t>Howard T Herber Middle School - Team A</t>
  </si>
  <si>
    <t>62730A</t>
  </si>
  <si>
    <t>iMiddle- Bolt Blazers</t>
  </si>
  <si>
    <t>65250A</t>
  </si>
  <si>
    <t>CECYTEM Plantel Ixtlán de los Hervores</t>
  </si>
  <si>
    <t>65280A</t>
  </si>
  <si>
    <t>Mean Machine</t>
  </si>
  <si>
    <t>70543A</t>
  </si>
  <si>
    <t>STARGAZERS</t>
  </si>
  <si>
    <t>75080A</t>
  </si>
  <si>
    <t>RHS-Eagles &amp; Army-A</t>
  </si>
  <si>
    <t>76873A</t>
  </si>
  <si>
    <t>77079A</t>
  </si>
  <si>
    <t>A really cool name</t>
  </si>
  <si>
    <t>80880S</t>
  </si>
  <si>
    <t>81372A</t>
  </si>
  <si>
    <t>HSED</t>
  </si>
  <si>
    <t>84221A</t>
  </si>
  <si>
    <t>Husky Howlers</t>
  </si>
  <si>
    <t>93854M</t>
  </si>
  <si>
    <t>369C</t>
  </si>
  <si>
    <t>ROBOT 瑞卜德 369C</t>
  </si>
  <si>
    <t>1177C</t>
  </si>
  <si>
    <t>3246B</t>
  </si>
  <si>
    <t>Paladins 2</t>
  </si>
  <si>
    <t>3793A</t>
  </si>
  <si>
    <t>上海市三林中学</t>
  </si>
  <si>
    <t>3988B</t>
  </si>
  <si>
    <t>6042C</t>
  </si>
  <si>
    <t>10054D</t>
  </si>
  <si>
    <t>Power-Out</t>
  </si>
  <si>
    <t>12566A</t>
  </si>
  <si>
    <t>秦淮科高1队</t>
  </si>
  <si>
    <t>15151B</t>
  </si>
  <si>
    <t>16886C</t>
  </si>
  <si>
    <t>CIC CREW GEN2</t>
  </si>
  <si>
    <t>25052A</t>
  </si>
  <si>
    <t>under_score</t>
  </si>
  <si>
    <t>26000C</t>
  </si>
  <si>
    <t>26000D</t>
  </si>
  <si>
    <t>39599X</t>
  </si>
  <si>
    <t>41000F</t>
  </si>
  <si>
    <t>41000H</t>
  </si>
  <si>
    <t>44477B</t>
  </si>
  <si>
    <t>Injaz HS 2</t>
  </si>
  <si>
    <t>49408A</t>
  </si>
  <si>
    <t>RoboHawks: John Doe</t>
  </si>
  <si>
    <t>54755F</t>
  </si>
  <si>
    <t>Buffs 1</t>
  </si>
  <si>
    <t>56000D</t>
  </si>
  <si>
    <t>Monkey Jocks</t>
  </si>
  <si>
    <t>59322D</t>
  </si>
  <si>
    <t>68426A</t>
  </si>
  <si>
    <t>ST001</t>
  </si>
  <si>
    <t>70573B</t>
  </si>
  <si>
    <t>Purple Boot Mentoring Program - Team 2</t>
  </si>
  <si>
    <t>75735A</t>
  </si>
  <si>
    <t>Vikings 1</t>
  </si>
  <si>
    <t>78447B</t>
  </si>
  <si>
    <t>MIA Robotics - Team B</t>
  </si>
  <si>
    <t>78611G</t>
  </si>
  <si>
    <t>79294C</t>
  </si>
  <si>
    <t>Cascades Academy Middle School: C</t>
  </si>
  <si>
    <t>82553B</t>
  </si>
  <si>
    <t>RBS-VEX</t>
  </si>
  <si>
    <t>88881B</t>
  </si>
  <si>
    <t>Team Pickles</t>
  </si>
  <si>
    <t>95561D</t>
  </si>
  <si>
    <t>SMC</t>
  </si>
  <si>
    <t>99248A</t>
  </si>
  <si>
    <t>Muskiepower</t>
  </si>
  <si>
    <t>1737V</t>
  </si>
  <si>
    <t>V for Vendetta</t>
  </si>
  <si>
    <t>3104A</t>
  </si>
  <si>
    <t>WHS Robotics Club</t>
  </si>
  <si>
    <t>3156A</t>
  </si>
  <si>
    <t>NBNW</t>
  </si>
  <si>
    <t>4001E</t>
  </si>
  <si>
    <t>Dremelition</t>
  </si>
  <si>
    <t>4318H</t>
  </si>
  <si>
    <t>Toucan</t>
  </si>
  <si>
    <t>4613S</t>
  </si>
  <si>
    <t>Mission Impasta</t>
  </si>
  <si>
    <t>7755K</t>
  </si>
  <si>
    <t>9883C</t>
  </si>
  <si>
    <t>Star Fighter</t>
  </si>
  <si>
    <t>11986M</t>
  </si>
  <si>
    <t>TKHS #1</t>
  </si>
  <si>
    <t>12668C</t>
  </si>
  <si>
    <t>NFFLS C</t>
  </si>
  <si>
    <t>12888B</t>
  </si>
  <si>
    <t>方山2队</t>
  </si>
  <si>
    <t>14012H</t>
  </si>
  <si>
    <t>18991A</t>
  </si>
  <si>
    <t>中华雨花1队</t>
  </si>
  <si>
    <t>19636B</t>
  </si>
  <si>
    <t>南外二队</t>
  </si>
  <si>
    <t>19998B</t>
  </si>
  <si>
    <t>一万机器人竞赛中心B队</t>
  </si>
  <si>
    <t>32959E</t>
  </si>
  <si>
    <t>Droïde-3.1</t>
  </si>
  <si>
    <t>35179B</t>
  </si>
  <si>
    <t>37768A</t>
  </si>
  <si>
    <t>Big Nacho</t>
  </si>
  <si>
    <t>40991B</t>
  </si>
  <si>
    <t>RoboStallions B</t>
  </si>
  <si>
    <t>45097X</t>
  </si>
  <si>
    <t>Hardware</t>
  </si>
  <si>
    <t>46613A</t>
  </si>
  <si>
    <t>Totem of Undying</t>
  </si>
  <si>
    <t>49070S</t>
  </si>
  <si>
    <t>Secaucus Robotics Club</t>
  </si>
  <si>
    <t>49958B</t>
  </si>
  <si>
    <t>Sherman</t>
  </si>
  <si>
    <t>59968M</t>
  </si>
  <si>
    <t>Cougarbots 59968M</t>
  </si>
  <si>
    <t>60156B</t>
  </si>
  <si>
    <t>60410B</t>
  </si>
  <si>
    <t>67101K</t>
  </si>
  <si>
    <t>Box of Kleenex</t>
  </si>
  <si>
    <t>68114D</t>
  </si>
  <si>
    <t>68851E</t>
  </si>
  <si>
    <t>TheBest</t>
  </si>
  <si>
    <t>72390A</t>
  </si>
  <si>
    <t>Billingsley Bears</t>
  </si>
  <si>
    <t>76642G</t>
  </si>
  <si>
    <t>77999A</t>
  </si>
  <si>
    <t>CKExpress</t>
  </si>
  <si>
    <t>81024A</t>
  </si>
  <si>
    <t>Nanhai Experimental Middle School team one</t>
  </si>
  <si>
    <t>85085W</t>
  </si>
  <si>
    <t>The Giggle Gang</t>
  </si>
  <si>
    <t>91625C</t>
  </si>
  <si>
    <t>Brea Botcats The Chicken Cult</t>
  </si>
  <si>
    <t>92087A</t>
  </si>
  <si>
    <t>93436D</t>
  </si>
  <si>
    <t>Maple High Robotics 93436D</t>
  </si>
  <si>
    <t>96652D</t>
  </si>
  <si>
    <t>Jag-Force</t>
  </si>
  <si>
    <t>98088B</t>
  </si>
  <si>
    <t>ULINK ROBOT2队</t>
  </si>
  <si>
    <t>4610V</t>
  </si>
  <si>
    <t>7139K</t>
  </si>
  <si>
    <t>7410W</t>
  </si>
  <si>
    <t>ATHS - Wisteria</t>
  </si>
  <si>
    <t>12149B</t>
  </si>
  <si>
    <t>HCMS Team 2</t>
  </si>
  <si>
    <t>12184E</t>
  </si>
  <si>
    <t>Abi's Violent Obsessive Zebras</t>
  </si>
  <si>
    <t>13312C</t>
  </si>
  <si>
    <t>上海诺美 SRCC-C 队</t>
  </si>
  <si>
    <t>19711E</t>
  </si>
  <si>
    <t>NCHS Innovatriots, Team E</t>
  </si>
  <si>
    <t>20139A</t>
  </si>
  <si>
    <t>BJZX_20139A</t>
  </si>
  <si>
    <t>26553A</t>
  </si>
  <si>
    <t>Anthony Robocats</t>
  </si>
  <si>
    <t>29617E</t>
  </si>
  <si>
    <t>33002B</t>
  </si>
  <si>
    <t>36407B</t>
  </si>
  <si>
    <t>Stag-O-Matic</t>
  </si>
  <si>
    <t>46482B</t>
  </si>
  <si>
    <t>61775B</t>
  </si>
  <si>
    <t>Dunkirk Marauders</t>
  </si>
  <si>
    <t>62730B</t>
  </si>
  <si>
    <t>iMiddle- RoboDevils</t>
  </si>
  <si>
    <t>64900C</t>
  </si>
  <si>
    <t>Dufur &amp; Dragons</t>
  </si>
  <si>
    <t>67797C</t>
  </si>
  <si>
    <t>VTX</t>
  </si>
  <si>
    <t>68426D</t>
  </si>
  <si>
    <t>ST004</t>
  </si>
  <si>
    <t>69296D</t>
  </si>
  <si>
    <t>Concord MinuteBots - D</t>
  </si>
  <si>
    <t>80270A</t>
  </si>
  <si>
    <t>Satsuma Team 1</t>
  </si>
  <si>
    <t>82267A</t>
  </si>
  <si>
    <t>The Lugnuts</t>
  </si>
  <si>
    <t>90133A</t>
  </si>
  <si>
    <t>CB West</t>
  </si>
  <si>
    <t>93489B</t>
  </si>
  <si>
    <t>95260X</t>
  </si>
  <si>
    <t>95307A</t>
  </si>
  <si>
    <t>MPGT Digital Dojo</t>
  </si>
  <si>
    <t>99993S</t>
  </si>
  <si>
    <t>瓦特教育</t>
  </si>
  <si>
    <t>499F</t>
  </si>
  <si>
    <t>French Fries</t>
  </si>
  <si>
    <t>991Y</t>
  </si>
  <si>
    <t>BearBots - Yodeling Yaks</t>
  </si>
  <si>
    <t>1111B</t>
  </si>
  <si>
    <t>NAI Robotics Team B</t>
  </si>
  <si>
    <t>1957A</t>
  </si>
  <si>
    <t>MHS Bulldogs 1</t>
  </si>
  <si>
    <t>2481R</t>
  </si>
  <si>
    <t>Spitfire Renegade</t>
  </si>
  <si>
    <t>2958A</t>
  </si>
  <si>
    <t>NOVA Knights</t>
  </si>
  <si>
    <t>4471S</t>
  </si>
  <si>
    <t>8568D</t>
  </si>
  <si>
    <t>12329B</t>
  </si>
  <si>
    <t>The Black Jackets</t>
  </si>
  <si>
    <t>13000J</t>
  </si>
  <si>
    <t>19290A</t>
  </si>
  <si>
    <t>Model Train Club</t>
  </si>
  <si>
    <t>19640A</t>
  </si>
  <si>
    <t>FLrobotics</t>
  </si>
  <si>
    <t>22884H</t>
  </si>
  <si>
    <t>Oasis Robot HsG</t>
  </si>
  <si>
    <t>26121A</t>
  </si>
  <si>
    <t>I.T.T.</t>
  </si>
  <si>
    <t>30906A</t>
  </si>
  <si>
    <t>Abbott Lawrence Academy</t>
  </si>
  <si>
    <t>30925C</t>
  </si>
  <si>
    <t>软件谷中学3队</t>
  </si>
  <si>
    <t>31775B</t>
  </si>
  <si>
    <t>It Worked Last Year</t>
  </si>
  <si>
    <t>34533A</t>
  </si>
  <si>
    <t>COLEGIO 9A</t>
  </si>
  <si>
    <t>35715B</t>
  </si>
  <si>
    <t>Robotonics: Ram Nation</t>
  </si>
  <si>
    <t>44106A</t>
  </si>
  <si>
    <t>CECYTEM Guacamayas</t>
  </si>
  <si>
    <t>52311R</t>
  </si>
  <si>
    <t>SwiftSteel</t>
  </si>
  <si>
    <t>59936B</t>
  </si>
  <si>
    <t>64052A</t>
  </si>
  <si>
    <t>66083C</t>
  </si>
  <si>
    <t>T.J. Walker Team 3</t>
  </si>
  <si>
    <t>67309B</t>
  </si>
  <si>
    <t>77530A</t>
  </si>
  <si>
    <t>Falconators</t>
  </si>
  <si>
    <t>79089A</t>
  </si>
  <si>
    <t>VHTPA Team A</t>
  </si>
  <si>
    <t>81494F</t>
  </si>
  <si>
    <t>Pandas Bot</t>
  </si>
  <si>
    <t>87736A</t>
  </si>
  <si>
    <t>96863C</t>
  </si>
  <si>
    <t>TV MS 3</t>
  </si>
  <si>
    <t>99561D</t>
  </si>
  <si>
    <t>Diamond Hornets</t>
  </si>
  <si>
    <t>301Y</t>
  </si>
  <si>
    <t>1282A</t>
  </si>
  <si>
    <t>Clarkston High School</t>
  </si>
  <si>
    <t>2606J</t>
  </si>
  <si>
    <t>Infernalis</t>
  </si>
  <si>
    <t>3293X</t>
  </si>
  <si>
    <t>3610A</t>
  </si>
  <si>
    <t>5842B</t>
  </si>
  <si>
    <t>6408Z</t>
  </si>
  <si>
    <t>8615B</t>
  </si>
  <si>
    <t>11099A</t>
  </si>
  <si>
    <t>Herobotics</t>
  </si>
  <si>
    <t>18391A</t>
  </si>
  <si>
    <t>Hangseoulssippi</t>
  </si>
  <si>
    <t>18538B</t>
  </si>
  <si>
    <t>MWMS02</t>
  </si>
  <si>
    <t>19998A</t>
  </si>
  <si>
    <t>一万机器人竞赛中心A队</t>
  </si>
  <si>
    <t>20025A</t>
  </si>
  <si>
    <t>Innovation Robotics-</t>
  </si>
  <si>
    <t>30591C</t>
  </si>
  <si>
    <t>Team Padre</t>
  </si>
  <si>
    <t>31644A</t>
  </si>
  <si>
    <t>NAZ Robotics</t>
  </si>
  <si>
    <t>33544B</t>
  </si>
  <si>
    <t>Coyote Engineering 2</t>
  </si>
  <si>
    <t>34300C</t>
  </si>
  <si>
    <t>42038A</t>
  </si>
  <si>
    <t>43426A</t>
  </si>
  <si>
    <t>The Chinchillas</t>
  </si>
  <si>
    <t>59236A</t>
  </si>
  <si>
    <t>RoboBoys</t>
  </si>
  <si>
    <t>59268A</t>
  </si>
  <si>
    <t>66639C</t>
  </si>
  <si>
    <t>金中附初三队</t>
  </si>
  <si>
    <t>68851R</t>
  </si>
  <si>
    <t>Peşəkarlar</t>
  </si>
  <si>
    <t>71270J</t>
  </si>
  <si>
    <t>Spartan JROTC</t>
  </si>
  <si>
    <t>71811W</t>
  </si>
  <si>
    <t>73134A</t>
  </si>
  <si>
    <t>Harmony</t>
  </si>
  <si>
    <t>75080B</t>
  </si>
  <si>
    <t>RHS-Eagle B</t>
  </si>
  <si>
    <t>75754A</t>
  </si>
  <si>
    <t>Hale Tech. A</t>
  </si>
  <si>
    <t>78345C</t>
  </si>
  <si>
    <t>OSIRIS</t>
  </si>
  <si>
    <t>84899G</t>
  </si>
  <si>
    <t>Radley Robotics G</t>
  </si>
  <si>
    <t>91445A</t>
  </si>
  <si>
    <t>TGS Flux</t>
  </si>
  <si>
    <t>95694G</t>
  </si>
  <si>
    <t>97605C</t>
  </si>
  <si>
    <t>98648B</t>
  </si>
  <si>
    <t>Team JuiceBox</t>
  </si>
  <si>
    <t>4001F</t>
  </si>
  <si>
    <t>PHS Engineering</t>
  </si>
  <si>
    <t>4318D</t>
  </si>
  <si>
    <t>Hawk</t>
  </si>
  <si>
    <t>10600C</t>
  </si>
  <si>
    <t>West</t>
  </si>
  <si>
    <t>12601M</t>
  </si>
  <si>
    <t>Slimers</t>
  </si>
  <si>
    <t>13212E</t>
  </si>
  <si>
    <t>Tri-Rico</t>
  </si>
  <si>
    <t>17222A</t>
  </si>
  <si>
    <t>Indian Springs Robotics</t>
  </si>
  <si>
    <t>20637A</t>
  </si>
  <si>
    <t>CECYTEM Apatzingán</t>
  </si>
  <si>
    <t>21454A</t>
  </si>
  <si>
    <t>Berman Hebrew Academy Cougars</t>
  </si>
  <si>
    <t>23098B</t>
  </si>
  <si>
    <t>Team Illusion - 23098B</t>
  </si>
  <si>
    <t>24208A</t>
  </si>
  <si>
    <t>NMA-Thunderclaw</t>
  </si>
  <si>
    <t>27025B</t>
  </si>
  <si>
    <t>A.E.R.O.</t>
  </si>
  <si>
    <t>31619C</t>
  </si>
  <si>
    <t>DCSPD-V5-3</t>
  </si>
  <si>
    <t>33451A</t>
  </si>
  <si>
    <t>Alviso Robotics</t>
  </si>
  <si>
    <t>37768E</t>
  </si>
  <si>
    <t>BAM</t>
  </si>
  <si>
    <t>43078A</t>
  </si>
  <si>
    <t>HHS BullDogs 1</t>
  </si>
  <si>
    <t>43272D</t>
  </si>
  <si>
    <t>50226A</t>
  </si>
  <si>
    <t>Merivale Robotics</t>
  </si>
  <si>
    <t>50463Z</t>
  </si>
  <si>
    <t>Cyanic Cougars</t>
  </si>
  <si>
    <t>51648B</t>
  </si>
  <si>
    <t>ChatGPT</t>
  </si>
  <si>
    <t>60441V</t>
  </si>
  <si>
    <t>Vertical Velocity</t>
  </si>
  <si>
    <t>62326A</t>
  </si>
  <si>
    <t>Team Utopia</t>
  </si>
  <si>
    <t>66954Z</t>
  </si>
  <si>
    <t>fih</t>
  </si>
  <si>
    <t>67789E</t>
  </si>
  <si>
    <t>70164D</t>
  </si>
  <si>
    <t>Destroyers</t>
  </si>
  <si>
    <t>72733X</t>
  </si>
  <si>
    <t>79226A</t>
  </si>
  <si>
    <t>Clairvaux MacKillop College 1</t>
  </si>
  <si>
    <t>90843B</t>
  </si>
  <si>
    <t>91804A</t>
  </si>
  <si>
    <t>91805B</t>
  </si>
  <si>
    <t>Sammys Bot</t>
  </si>
  <si>
    <t>94641A</t>
  </si>
  <si>
    <t>Galineers</t>
  </si>
  <si>
    <t>Clare</t>
  </si>
  <si>
    <t>96915A</t>
  </si>
  <si>
    <t>Dolphins</t>
  </si>
  <si>
    <t>97101W</t>
  </si>
  <si>
    <t>Thing 2</t>
  </si>
  <si>
    <t>99905A</t>
  </si>
  <si>
    <t>1660C</t>
  </si>
  <si>
    <t>The Hog Riders</t>
  </si>
  <si>
    <t>2312A</t>
  </si>
  <si>
    <t>Saint John's School</t>
  </si>
  <si>
    <t>2456W</t>
  </si>
  <si>
    <t>Marin Robotics 2456W</t>
  </si>
  <si>
    <t>8568S</t>
  </si>
  <si>
    <t>10563D</t>
  </si>
  <si>
    <t>10627Z</t>
  </si>
  <si>
    <t>Bertha's Buddies</t>
  </si>
  <si>
    <t>10719A</t>
  </si>
  <si>
    <t>Nunavut</t>
  </si>
  <si>
    <t>11818B</t>
  </si>
  <si>
    <t>12319Y</t>
  </si>
  <si>
    <t>Lockerby Robotics 4</t>
  </si>
  <si>
    <t>19441A</t>
  </si>
  <si>
    <t>Laurel Hill FCJ</t>
  </si>
  <si>
    <t>22430A</t>
  </si>
  <si>
    <t>Red star</t>
  </si>
  <si>
    <t>27793C</t>
  </si>
  <si>
    <t>CCS</t>
  </si>
  <si>
    <t>31726A</t>
  </si>
  <si>
    <t>Highlands 1</t>
  </si>
  <si>
    <t>34113E</t>
  </si>
  <si>
    <t>Bob The Builder</t>
  </si>
  <si>
    <t>35925A</t>
  </si>
  <si>
    <t>L-Bot-V</t>
  </si>
  <si>
    <t>36728A</t>
  </si>
  <si>
    <t>Team Assuranssi</t>
  </si>
  <si>
    <t>41116B</t>
  </si>
  <si>
    <t>CCJHS</t>
  </si>
  <si>
    <t>43426K</t>
  </si>
  <si>
    <t>Androidnauts</t>
  </si>
  <si>
    <t>46131Y</t>
  </si>
  <si>
    <t>Cookie Monster</t>
  </si>
  <si>
    <t>61103X</t>
  </si>
  <si>
    <t>63936Z</t>
  </si>
  <si>
    <t>Lingnan Z</t>
  </si>
  <si>
    <t>68235B</t>
  </si>
  <si>
    <t>70773A</t>
  </si>
  <si>
    <t>RMS Titans Team A</t>
  </si>
  <si>
    <t>79928A</t>
  </si>
  <si>
    <t>CESJDS Lions A</t>
  </si>
  <si>
    <t>85657C</t>
  </si>
  <si>
    <t>Marsden Robotics C</t>
  </si>
  <si>
    <t>91780A</t>
  </si>
  <si>
    <t>s1mple</t>
  </si>
  <si>
    <t>91805D</t>
  </si>
  <si>
    <t>96767A</t>
  </si>
  <si>
    <t>Tech Eagles</t>
  </si>
  <si>
    <t>3508B</t>
  </si>
  <si>
    <t>3755D</t>
  </si>
  <si>
    <t>6845C</t>
  </si>
  <si>
    <t>14246E</t>
  </si>
  <si>
    <t>Team Vex Bolts</t>
  </si>
  <si>
    <t>17325G</t>
  </si>
  <si>
    <t>5th Graders</t>
  </si>
  <si>
    <t>17641T</t>
  </si>
  <si>
    <t>Reservoir Cogs</t>
  </si>
  <si>
    <t>18730B</t>
  </si>
  <si>
    <t>LVS Bulldogs 2</t>
  </si>
  <si>
    <t>20081A</t>
  </si>
  <si>
    <t>T.I.T.A.N.S.</t>
  </si>
  <si>
    <t>25025R</t>
  </si>
  <si>
    <t>26268A</t>
  </si>
  <si>
    <t>38535C</t>
  </si>
  <si>
    <t>C3-POE</t>
  </si>
  <si>
    <t>40999A</t>
  </si>
  <si>
    <t>B-Ruins</t>
  </si>
  <si>
    <t>61114X</t>
  </si>
  <si>
    <t>HP-X</t>
  </si>
  <si>
    <t>61783G</t>
  </si>
  <si>
    <t>65557X</t>
  </si>
  <si>
    <t>Legends of Vex</t>
  </si>
  <si>
    <t>68602B</t>
  </si>
  <si>
    <t>GC Robots</t>
  </si>
  <si>
    <t>77241A</t>
  </si>
  <si>
    <t>CGMN</t>
  </si>
  <si>
    <t>78889F</t>
  </si>
  <si>
    <t>79419C</t>
  </si>
  <si>
    <t>Wir sind dumm, alles ist kaput</t>
  </si>
  <si>
    <t>81432C</t>
  </si>
  <si>
    <t>Keystone V5 3</t>
  </si>
  <si>
    <t>82801A</t>
  </si>
  <si>
    <t>The Razor Edge</t>
  </si>
  <si>
    <t>83024A</t>
  </si>
  <si>
    <t>South Hills High School</t>
  </si>
  <si>
    <t>83079A</t>
  </si>
  <si>
    <t>Shimonoseki Nishi</t>
  </si>
  <si>
    <t>84949X</t>
  </si>
  <si>
    <t>85001A</t>
  </si>
  <si>
    <t>ECTS-1</t>
  </si>
  <si>
    <t>87756B</t>
  </si>
  <si>
    <t>Astroingenieras</t>
  </si>
  <si>
    <t>2067Y</t>
  </si>
  <si>
    <t>LinAn YuCai-Y</t>
  </si>
  <si>
    <t>3081P</t>
  </si>
  <si>
    <t>LV Patriots</t>
  </si>
  <si>
    <t>6845J</t>
  </si>
  <si>
    <t>RoboStangs J</t>
  </si>
  <si>
    <t>10012M</t>
  </si>
  <si>
    <t>10012U</t>
  </si>
  <si>
    <t>10820H</t>
  </si>
  <si>
    <t>WSMSRoomba</t>
  </si>
  <si>
    <t>19383F</t>
  </si>
  <si>
    <t>23140A</t>
  </si>
  <si>
    <t>PAC RED</t>
  </si>
  <si>
    <t>27638C</t>
  </si>
  <si>
    <t>Chronically Online</t>
  </si>
  <si>
    <t>33467A</t>
  </si>
  <si>
    <t>40401B</t>
  </si>
  <si>
    <t>Perihelion</t>
  </si>
  <si>
    <t>45535A</t>
  </si>
  <si>
    <t>EHS Robotics - A</t>
  </si>
  <si>
    <t>49111A</t>
  </si>
  <si>
    <t>Manta Bots</t>
  </si>
  <si>
    <t>52521E</t>
  </si>
  <si>
    <t>SoulSociety</t>
  </si>
  <si>
    <t>53377C</t>
  </si>
  <si>
    <t>ACA HS Hawally Girls 02</t>
  </si>
  <si>
    <t>61775A</t>
  </si>
  <si>
    <t>Marauder JROTC</t>
  </si>
  <si>
    <t>69960H</t>
  </si>
  <si>
    <t>上海市静安区少年宫</t>
  </si>
  <si>
    <t>75409C</t>
  </si>
  <si>
    <t>Oppenheimer</t>
  </si>
  <si>
    <t>78139F</t>
  </si>
  <si>
    <t>Fairview Force 1</t>
  </si>
  <si>
    <t>78263A</t>
  </si>
  <si>
    <t>Relentless EC</t>
  </si>
  <si>
    <t>79547C</t>
  </si>
  <si>
    <t>Plainfield Prodigies</t>
  </si>
  <si>
    <t>84443G</t>
  </si>
  <si>
    <t>InSight</t>
  </si>
  <si>
    <t>84874A</t>
  </si>
  <si>
    <t>85657A</t>
  </si>
  <si>
    <t>Marsden Robotics A</t>
  </si>
  <si>
    <t>86289B</t>
  </si>
  <si>
    <t>IQAS Girls</t>
  </si>
  <si>
    <t>86832Z</t>
  </si>
  <si>
    <t>90014A</t>
  </si>
  <si>
    <t>92315N</t>
  </si>
  <si>
    <t>PantherBots N</t>
  </si>
  <si>
    <t>92971A</t>
  </si>
  <si>
    <t>The Southside Falcons</t>
  </si>
  <si>
    <t>97031A</t>
  </si>
  <si>
    <t>Hawk and Loaded</t>
  </si>
  <si>
    <t>97101G</t>
  </si>
  <si>
    <t>Thing 1</t>
  </si>
  <si>
    <t>98043D</t>
  </si>
  <si>
    <t>Dungeons &amp; Dragonfruits</t>
  </si>
  <si>
    <t>898A</t>
  </si>
  <si>
    <t>Kaizen</t>
  </si>
  <si>
    <t>4343B</t>
  </si>
  <si>
    <t>T Squad</t>
  </si>
  <si>
    <t>4783B</t>
  </si>
  <si>
    <t>RoboRavens</t>
  </si>
  <si>
    <t>7282X</t>
  </si>
  <si>
    <t>AutoFlashes</t>
  </si>
  <si>
    <t>7457A</t>
  </si>
  <si>
    <t>16802A</t>
  </si>
  <si>
    <t>OOPS</t>
  </si>
  <si>
    <t>17641W</t>
  </si>
  <si>
    <t>Crash Test Chummies</t>
  </si>
  <si>
    <t>18510E</t>
  </si>
  <si>
    <t>MSM-Echo</t>
  </si>
  <si>
    <t>32430B</t>
  </si>
  <si>
    <t>Alisal Robotics Team 2</t>
  </si>
  <si>
    <t>39599J</t>
  </si>
  <si>
    <t>50960C</t>
  </si>
  <si>
    <t>52766H</t>
  </si>
  <si>
    <t>56890B</t>
  </si>
  <si>
    <t>Warrior Botics</t>
  </si>
  <si>
    <t>61142C</t>
  </si>
  <si>
    <t>AP Robotics</t>
  </si>
  <si>
    <t>61783E</t>
  </si>
  <si>
    <t>75016A</t>
  </si>
  <si>
    <t>RoadToMIT</t>
  </si>
  <si>
    <t>75791A</t>
  </si>
  <si>
    <t>82671P</t>
  </si>
  <si>
    <t>Techno Titan1</t>
  </si>
  <si>
    <t>85215A</t>
  </si>
  <si>
    <t>Kellenberg Robotics</t>
  </si>
  <si>
    <t>87265A</t>
  </si>
  <si>
    <t>88613U</t>
  </si>
  <si>
    <t>92614D</t>
  </si>
  <si>
    <t>SLMS Sharks 4</t>
  </si>
  <si>
    <t>95559A</t>
  </si>
  <si>
    <t>Excelsior!</t>
  </si>
  <si>
    <t>98298J</t>
  </si>
  <si>
    <t>ff9</t>
  </si>
  <si>
    <t>98710C</t>
  </si>
  <si>
    <t>920B</t>
  </si>
  <si>
    <t>2606F</t>
  </si>
  <si>
    <t>Indecisive, Indecisive, Indecisive</t>
  </si>
  <si>
    <t>4613C</t>
  </si>
  <si>
    <t>6019B</t>
  </si>
  <si>
    <t>Chonkers</t>
  </si>
  <si>
    <t>7567G</t>
  </si>
  <si>
    <t>19524B</t>
  </si>
  <si>
    <t>SMGS 3</t>
  </si>
  <si>
    <t>19882U</t>
  </si>
  <si>
    <t>UNIS Hanoi V5</t>
  </si>
  <si>
    <t>25852A</t>
  </si>
  <si>
    <t>ThunderBots</t>
  </si>
  <si>
    <t>32336W</t>
  </si>
  <si>
    <t>Screeching Circuits</t>
  </si>
  <si>
    <t>35406E</t>
  </si>
  <si>
    <t>NS-5</t>
  </si>
  <si>
    <t>47001B</t>
  </si>
  <si>
    <t>SCCTC Northwest 2</t>
  </si>
  <si>
    <t>62201A</t>
  </si>
  <si>
    <t>FHS TSA Robotics</t>
  </si>
  <si>
    <t>66767M</t>
  </si>
  <si>
    <t>Carson Robotics</t>
  </si>
  <si>
    <t>68411A</t>
  </si>
  <si>
    <t>Griffin Robotics</t>
  </si>
  <si>
    <t>68851F</t>
  </si>
  <si>
    <t>İMF VEX V5</t>
  </si>
  <si>
    <t>76975B</t>
  </si>
  <si>
    <t>Team 1759</t>
  </si>
  <si>
    <t>79226C</t>
  </si>
  <si>
    <t>Clairvaux MacKillop College 2</t>
  </si>
  <si>
    <t>83295A</t>
  </si>
  <si>
    <t>SW Robotics</t>
  </si>
  <si>
    <t>83448A</t>
  </si>
  <si>
    <t>Early Stampede</t>
  </si>
  <si>
    <t>88588A</t>
  </si>
  <si>
    <t>88588B</t>
  </si>
  <si>
    <t>88899X</t>
  </si>
  <si>
    <t>Suzhou Gusu District Youth Palace</t>
  </si>
  <si>
    <t>91652A</t>
  </si>
  <si>
    <t>Eaglots</t>
  </si>
  <si>
    <t>97519A</t>
  </si>
  <si>
    <t>SIS@VUNGTAU</t>
  </si>
  <si>
    <t>98611M</t>
  </si>
  <si>
    <t>DD10</t>
  </si>
  <si>
    <t>594B</t>
  </si>
  <si>
    <t>Snappers</t>
  </si>
  <si>
    <t>660A</t>
  </si>
  <si>
    <t>ROBOT 瑞卜德 660A</t>
  </si>
  <si>
    <t>814T</t>
  </si>
  <si>
    <t>R.T.G.M.</t>
  </si>
  <si>
    <t>1102J</t>
  </si>
  <si>
    <t>Roboteers</t>
  </si>
  <si>
    <t>2077X</t>
  </si>
  <si>
    <t>2640X</t>
  </si>
  <si>
    <t>Xavier Catholic College VRC</t>
  </si>
  <si>
    <t>6422A</t>
  </si>
  <si>
    <t>UltraMechaSuperRoboBots</t>
  </si>
  <si>
    <t>10500B</t>
  </si>
  <si>
    <t>10500 B</t>
  </si>
  <si>
    <t>10572B</t>
  </si>
  <si>
    <t>Heavy Steppas</t>
  </si>
  <si>
    <t>12313A</t>
  </si>
  <si>
    <t>Maverick Robotics Team</t>
  </si>
  <si>
    <t>17983M</t>
  </si>
  <si>
    <t>TVHS 17983M</t>
  </si>
  <si>
    <t>27793B</t>
  </si>
  <si>
    <t>28100E</t>
  </si>
  <si>
    <t>Elkins Robotics</t>
  </si>
  <si>
    <t>29483B</t>
  </si>
  <si>
    <t>The Screaming Pickles</t>
  </si>
  <si>
    <t>37768K</t>
  </si>
  <si>
    <t>41000S</t>
  </si>
  <si>
    <t>43440Y</t>
  </si>
  <si>
    <t>ΔX</t>
  </si>
  <si>
    <t>45096C</t>
  </si>
  <si>
    <t>Fennatics</t>
  </si>
  <si>
    <t>52410B</t>
  </si>
  <si>
    <t>United B</t>
  </si>
  <si>
    <t>53475A</t>
  </si>
  <si>
    <t>A.L.F</t>
  </si>
  <si>
    <t>59968V</t>
  </si>
  <si>
    <t>Cougarbots 59968V</t>
  </si>
  <si>
    <t>60441F</t>
  </si>
  <si>
    <t>60441J</t>
  </si>
  <si>
    <t>Neobots</t>
  </si>
  <si>
    <t>60946A</t>
  </si>
  <si>
    <t>Spartan Robotics</t>
  </si>
  <si>
    <t>64501D</t>
  </si>
  <si>
    <t>RoboDanes</t>
  </si>
  <si>
    <t>67879A</t>
  </si>
  <si>
    <t>70260C</t>
  </si>
  <si>
    <t>Robocudas 2</t>
  </si>
  <si>
    <t>92024A</t>
  </si>
  <si>
    <t>Buzz Force</t>
  </si>
  <si>
    <t>95059S</t>
  </si>
  <si>
    <t>98456A</t>
  </si>
  <si>
    <t>Robo Frog</t>
  </si>
  <si>
    <t>99223E</t>
  </si>
  <si>
    <t>PW Robotics Team E</t>
  </si>
  <si>
    <t>2472A</t>
  </si>
  <si>
    <t>VEXoriginals</t>
  </si>
  <si>
    <t>3134N</t>
  </si>
  <si>
    <t>Robolabs Nitro</t>
  </si>
  <si>
    <t>5515B</t>
  </si>
  <si>
    <t>9520F</t>
  </si>
  <si>
    <t>Rambling Rookies</t>
  </si>
  <si>
    <t>10565B</t>
  </si>
  <si>
    <t>Ninja Penguins</t>
  </si>
  <si>
    <t>11577R</t>
  </si>
  <si>
    <t>14198B</t>
  </si>
  <si>
    <t>Oaklands Community College -Team 2</t>
  </si>
  <si>
    <t>18316A</t>
  </si>
  <si>
    <t>20401C</t>
  </si>
  <si>
    <t>Error Dragons</t>
  </si>
  <si>
    <t>25055E</t>
  </si>
  <si>
    <t>ASD Falcons</t>
  </si>
  <si>
    <t>27922F</t>
  </si>
  <si>
    <t>31887B</t>
  </si>
  <si>
    <t>Mighty Titans</t>
  </si>
  <si>
    <t>32312A</t>
  </si>
  <si>
    <t>RC Robotics</t>
  </si>
  <si>
    <t>41000T</t>
  </si>
  <si>
    <t>Chick fil a Nuggets</t>
  </si>
  <si>
    <t>42785A</t>
  </si>
  <si>
    <t>WAB 1</t>
  </si>
  <si>
    <t>44826B</t>
  </si>
  <si>
    <t>Western Reserve B</t>
  </si>
  <si>
    <t>45097A</t>
  </si>
  <si>
    <t>TBLoTW</t>
  </si>
  <si>
    <t>45133P</t>
  </si>
  <si>
    <t>Team P</t>
  </si>
  <si>
    <t>46131D</t>
  </si>
  <si>
    <t>The ever winding chronicles of DS</t>
  </si>
  <si>
    <t>51500C</t>
  </si>
  <si>
    <t>PDS Robotics</t>
  </si>
  <si>
    <t>56243D</t>
  </si>
  <si>
    <t>Invision</t>
  </si>
  <si>
    <t>57783B</t>
  </si>
  <si>
    <t>58566C</t>
  </si>
  <si>
    <t>Pyramid Scheme</t>
  </si>
  <si>
    <t>62868A</t>
  </si>
  <si>
    <t>65552A</t>
  </si>
  <si>
    <t>Richard Hale</t>
  </si>
  <si>
    <t>95694F</t>
  </si>
  <si>
    <t>98853A</t>
  </si>
  <si>
    <t>MOHS Academy of Engineering A</t>
  </si>
  <si>
    <t>158C</t>
  </si>
  <si>
    <t>Timmy</t>
  </si>
  <si>
    <t>1138Z</t>
  </si>
  <si>
    <t>Eagle Engineering Zebra</t>
  </si>
  <si>
    <t>4613X</t>
  </si>
  <si>
    <t>Ice Cream</t>
  </si>
  <si>
    <t>8114A</t>
  </si>
  <si>
    <t>Cherry and Steel 1</t>
  </si>
  <si>
    <t>10012K</t>
  </si>
  <si>
    <t>10127C</t>
  </si>
  <si>
    <t>12601C</t>
  </si>
  <si>
    <t>Galactic Bakers</t>
  </si>
  <si>
    <t>13000H</t>
  </si>
  <si>
    <t>19383B</t>
  </si>
  <si>
    <t>19995A</t>
  </si>
  <si>
    <t>VAS Sunrise Senior</t>
  </si>
  <si>
    <t>22201M</t>
  </si>
  <si>
    <t>Patasium Pumblers</t>
  </si>
  <si>
    <t>22862B</t>
  </si>
  <si>
    <t>22906A</t>
  </si>
  <si>
    <t>Ukiah High</t>
  </si>
  <si>
    <t>25600A</t>
  </si>
  <si>
    <t>27858Z</t>
  </si>
  <si>
    <t>More Stanbots</t>
  </si>
  <si>
    <t>32959F</t>
  </si>
  <si>
    <t>Droïde-3.2</t>
  </si>
  <si>
    <t>33233A</t>
  </si>
  <si>
    <t>BBS 1</t>
  </si>
  <si>
    <t>33521S</t>
  </si>
  <si>
    <t>34113D</t>
  </si>
  <si>
    <t>Metalloids</t>
  </si>
  <si>
    <t>45133N</t>
  </si>
  <si>
    <t>60441Z</t>
  </si>
  <si>
    <t>Livewire</t>
  </si>
  <si>
    <t>65340C</t>
  </si>
  <si>
    <t>68851D</t>
  </si>
  <si>
    <t>FAST X</t>
  </si>
  <si>
    <t>70918A</t>
  </si>
  <si>
    <t>Gahanna Robotics Team Hepler</t>
  </si>
  <si>
    <t>74726A</t>
  </si>
  <si>
    <t>JESS Robotics</t>
  </si>
  <si>
    <t>75432A</t>
  </si>
  <si>
    <t>Taft A</t>
  </si>
  <si>
    <t>77008D</t>
  </si>
  <si>
    <t>ZABRISKIE</t>
  </si>
  <si>
    <t>77467R</t>
  </si>
  <si>
    <t>R.S.S VEX5</t>
  </si>
  <si>
    <t>79419V</t>
  </si>
  <si>
    <t>82599A</t>
  </si>
  <si>
    <t>82671W</t>
  </si>
  <si>
    <t>Techno Titan 2</t>
  </si>
  <si>
    <t>84949Z</t>
  </si>
  <si>
    <t>99499E</t>
  </si>
  <si>
    <t>8th Grade Team</t>
  </si>
  <si>
    <t>99881J</t>
  </si>
  <si>
    <t>Robotic Warriors JH</t>
  </si>
  <si>
    <t>768A</t>
  </si>
  <si>
    <t>Woodlawn TechnoWarriors</t>
  </si>
  <si>
    <t>777B</t>
  </si>
  <si>
    <t>Dock Robotics Beta</t>
  </si>
  <si>
    <t>1155A</t>
  </si>
  <si>
    <t>AV Engineers A Team</t>
  </si>
  <si>
    <t>3142J</t>
  </si>
  <si>
    <t>Jellyfish</t>
  </si>
  <si>
    <t>3887B</t>
  </si>
  <si>
    <t>FCS Paladins B</t>
  </si>
  <si>
    <t>5965A</t>
  </si>
  <si>
    <t>Eaglebots</t>
  </si>
  <si>
    <t>7263A</t>
  </si>
  <si>
    <t>Cromwell Robo Falcons</t>
  </si>
  <si>
    <t>18884A</t>
  </si>
  <si>
    <t>19176A</t>
  </si>
  <si>
    <t>19290B</t>
  </si>
  <si>
    <t>Brody's Disciples</t>
  </si>
  <si>
    <t>19383G</t>
  </si>
  <si>
    <t>20401B</t>
  </si>
  <si>
    <t>The Milwaukee Project</t>
  </si>
  <si>
    <t>28755C</t>
  </si>
  <si>
    <t>ROCK's</t>
  </si>
  <si>
    <t>33544A</t>
  </si>
  <si>
    <t>Coyote Engineering</t>
  </si>
  <si>
    <t>41000R</t>
  </si>
  <si>
    <t>43272R</t>
  </si>
  <si>
    <t>Fox Robotics - ARRRRRR!</t>
  </si>
  <si>
    <t>44826A</t>
  </si>
  <si>
    <t>Western Reserve A</t>
  </si>
  <si>
    <t>49304D</t>
  </si>
  <si>
    <t>Shin_Breakers</t>
  </si>
  <si>
    <t>55019A</t>
  </si>
  <si>
    <t>ROCTOPUS</t>
  </si>
  <si>
    <t>61973F</t>
  </si>
  <si>
    <t>FireWheels</t>
  </si>
  <si>
    <t>66106A</t>
  </si>
  <si>
    <t>Lions</t>
  </si>
  <si>
    <t>69498S</t>
  </si>
  <si>
    <t>HS V5RC A-Team</t>
  </si>
  <si>
    <t>72830A</t>
  </si>
  <si>
    <t>73548B</t>
  </si>
  <si>
    <t>8-Bit Alliegators</t>
  </si>
  <si>
    <t>75754B</t>
  </si>
  <si>
    <t>Hale Tech 2</t>
  </si>
  <si>
    <t>77786K</t>
  </si>
  <si>
    <t>91902B</t>
  </si>
  <si>
    <t>Lord Lawson</t>
  </si>
  <si>
    <t>95360T</t>
  </si>
  <si>
    <t>Talon</t>
  </si>
  <si>
    <t>97230A</t>
  </si>
  <si>
    <t>The Bears</t>
  </si>
  <si>
    <t>98043C</t>
  </si>
  <si>
    <t>Starfruit Crusaders</t>
  </si>
  <si>
    <t>98115B</t>
  </si>
  <si>
    <t>98611C</t>
  </si>
  <si>
    <t>DD2</t>
  </si>
  <si>
    <t>697A</t>
  </si>
  <si>
    <t>CCHS Raider Robotics</t>
  </si>
  <si>
    <t>1961G</t>
  </si>
  <si>
    <t>SFHS Eaglebots G</t>
  </si>
  <si>
    <t>4613K</t>
  </si>
  <si>
    <t>Axle Force</t>
  </si>
  <si>
    <t>4886T</t>
  </si>
  <si>
    <t>Traffic Cone</t>
  </si>
  <si>
    <t>10000A</t>
  </si>
  <si>
    <t>10902G</t>
  </si>
  <si>
    <t>极酷清附三队</t>
  </si>
  <si>
    <t>11774K</t>
  </si>
  <si>
    <t>13000V</t>
  </si>
  <si>
    <t>18865A</t>
  </si>
  <si>
    <t>Slidell High Robotics</t>
  </si>
  <si>
    <t>22444H</t>
  </si>
  <si>
    <t>HART of Steel</t>
  </si>
  <si>
    <t>27766C</t>
  </si>
  <si>
    <t>二十九中三队</t>
  </si>
  <si>
    <t>30372A</t>
  </si>
  <si>
    <t>RoboStangs - HS 1</t>
  </si>
  <si>
    <t>45631D</t>
  </si>
  <si>
    <t>The Rats</t>
  </si>
  <si>
    <t>55139C</t>
  </si>
  <si>
    <t>55552B</t>
  </si>
  <si>
    <t>60410C</t>
  </si>
  <si>
    <t>MAKESHIFT MOUNTAIN GOATS</t>
  </si>
  <si>
    <t>67760A</t>
  </si>
  <si>
    <t>68364A</t>
  </si>
  <si>
    <t>Bob's Builders</t>
  </si>
  <si>
    <t>Mauritania</t>
  </si>
  <si>
    <t>70773B</t>
  </si>
  <si>
    <t>RMS Titans Team B</t>
  </si>
  <si>
    <t>76968A</t>
  </si>
  <si>
    <t>北京中学科技分校高中队</t>
  </si>
  <si>
    <t>86840B</t>
  </si>
  <si>
    <t>NEO Robotics</t>
  </si>
  <si>
    <t>88851B</t>
  </si>
  <si>
    <t>英科2队</t>
  </si>
  <si>
    <t>88860B</t>
  </si>
  <si>
    <t>Changzhou No.1 MSch-2</t>
  </si>
  <si>
    <t>1111A</t>
  </si>
  <si>
    <t>NAI Robotics Team A</t>
  </si>
  <si>
    <t>3557B</t>
  </si>
  <si>
    <t>The Debuggers</t>
  </si>
  <si>
    <t>4613U</t>
  </si>
  <si>
    <t>Stardust</t>
  </si>
  <si>
    <t>6546G</t>
  </si>
  <si>
    <t>10572C</t>
  </si>
  <si>
    <t>Robot Legion</t>
  </si>
  <si>
    <t>16018C</t>
  </si>
  <si>
    <t>Reeths-Puffer Robotics Team C</t>
  </si>
  <si>
    <t>19987M</t>
  </si>
  <si>
    <t>STEM Force</t>
  </si>
  <si>
    <t>39599H</t>
  </si>
  <si>
    <t>39599K</t>
  </si>
  <si>
    <t>44477A</t>
  </si>
  <si>
    <t>Injaz HS 1</t>
  </si>
  <si>
    <t>45201E</t>
  </si>
  <si>
    <t>InkBots</t>
  </si>
  <si>
    <t>46652J</t>
  </si>
  <si>
    <t>Best Bots League</t>
  </si>
  <si>
    <t>47112A</t>
  </si>
  <si>
    <t>The Jonas Brothers</t>
  </si>
  <si>
    <t>60441K</t>
  </si>
  <si>
    <t>Grifting Squatters</t>
  </si>
  <si>
    <t>61388A</t>
  </si>
  <si>
    <t>ND Robotics</t>
  </si>
  <si>
    <t>63679A</t>
  </si>
  <si>
    <t>TY Saint Eunans</t>
  </si>
  <si>
    <t>68411C</t>
  </si>
  <si>
    <t>Caffeine Required</t>
  </si>
  <si>
    <t>77774G</t>
  </si>
  <si>
    <t>Giddy Gamblers</t>
  </si>
  <si>
    <t>79190A</t>
  </si>
  <si>
    <t>Aluminum Avengers</t>
  </si>
  <si>
    <t>91000B</t>
  </si>
  <si>
    <t>TLS-B</t>
  </si>
  <si>
    <t>97386D</t>
  </si>
  <si>
    <t>2226A</t>
  </si>
  <si>
    <t>Jose E. Aponte de la Torre</t>
  </si>
  <si>
    <t>2903R</t>
  </si>
  <si>
    <t>3508E</t>
  </si>
  <si>
    <t>4613J</t>
  </si>
  <si>
    <t>The Falcon Force</t>
  </si>
  <si>
    <t>4613V</t>
  </si>
  <si>
    <t>Elmo</t>
  </si>
  <si>
    <t>7862C</t>
  </si>
  <si>
    <t>Celerity Circut</t>
  </si>
  <si>
    <t>9883A</t>
  </si>
  <si>
    <t>10135A</t>
  </si>
  <si>
    <t>Automatons</t>
  </si>
  <si>
    <t>10741A</t>
  </si>
  <si>
    <t>1074 Ellesemere Port Air Cadet</t>
  </si>
  <si>
    <t>11781A</t>
  </si>
  <si>
    <t>GM</t>
  </si>
  <si>
    <t>11930A</t>
  </si>
  <si>
    <t>IES Manuel Vázquez Montalbán</t>
  </si>
  <si>
    <t>13000T</t>
  </si>
  <si>
    <t>13000U</t>
  </si>
  <si>
    <t>16018A</t>
  </si>
  <si>
    <t>Reeths-Puffer Robotics Team A</t>
  </si>
  <si>
    <t>29135C</t>
  </si>
  <si>
    <t>The  CyberSaints</t>
  </si>
  <si>
    <t>41998G</t>
  </si>
  <si>
    <t>G</t>
  </si>
  <si>
    <t>45619A</t>
  </si>
  <si>
    <t>47248A</t>
  </si>
  <si>
    <t>51332B</t>
  </si>
  <si>
    <t>52521G</t>
  </si>
  <si>
    <t>Robonova</t>
  </si>
  <si>
    <t>55552C</t>
  </si>
  <si>
    <t>57217C</t>
  </si>
  <si>
    <t>66954X</t>
  </si>
  <si>
    <t>Shazam!</t>
  </si>
  <si>
    <t>67153P</t>
  </si>
  <si>
    <t>Hermes-1</t>
  </si>
  <si>
    <t>68426B</t>
  </si>
  <si>
    <t>ST002</t>
  </si>
  <si>
    <t>68546A</t>
  </si>
  <si>
    <t>LC Robotics</t>
  </si>
  <si>
    <t>69999S</t>
  </si>
  <si>
    <t>南江Ford·S</t>
  </si>
  <si>
    <t>72040A</t>
  </si>
  <si>
    <t>Tulalip Heritage HS</t>
  </si>
  <si>
    <t>76268E</t>
  </si>
  <si>
    <t>76268-E</t>
  </si>
  <si>
    <t>77072P</t>
  </si>
  <si>
    <t>PTAA Chargers</t>
  </si>
  <si>
    <t>77527G</t>
  </si>
  <si>
    <t>十一丰中</t>
  </si>
  <si>
    <t>81207B</t>
  </si>
  <si>
    <t>85085B</t>
  </si>
  <si>
    <t>BLAJITT</t>
  </si>
  <si>
    <t>91977B</t>
  </si>
  <si>
    <t>MOUNT MIGUEL MATADORS ARMY JROTC</t>
  </si>
  <si>
    <t>96767D</t>
  </si>
  <si>
    <t>The Triple T's</t>
  </si>
  <si>
    <t>98192D</t>
  </si>
  <si>
    <t>UISG D</t>
  </si>
  <si>
    <t>98298C</t>
  </si>
  <si>
    <t>ff3</t>
  </si>
  <si>
    <t>1425A</t>
  </si>
  <si>
    <t>RQ - Khorfakkan Youth 1</t>
  </si>
  <si>
    <t>3887C</t>
  </si>
  <si>
    <t>FCS Paladins 3887C</t>
  </si>
  <si>
    <t>4527D</t>
  </si>
  <si>
    <t>7187S</t>
  </si>
  <si>
    <t>8381E</t>
  </si>
  <si>
    <t>Budget Busters</t>
  </si>
  <si>
    <t>10012H</t>
  </si>
  <si>
    <t>11930B</t>
  </si>
  <si>
    <t>17297F</t>
  </si>
  <si>
    <t>Skynet</t>
  </si>
  <si>
    <t>18730A</t>
  </si>
  <si>
    <t>LVS Bulldogs 1</t>
  </si>
  <si>
    <t>19383H</t>
  </si>
  <si>
    <t>22907B</t>
  </si>
  <si>
    <t>SJR Robotics</t>
  </si>
  <si>
    <t>23851C</t>
  </si>
  <si>
    <t>Mitchells Dicsiples</t>
  </si>
  <si>
    <t>30456A</t>
  </si>
  <si>
    <t>GCS</t>
  </si>
  <si>
    <t>32547M</t>
  </si>
  <si>
    <t>Mavericks - TEAM M</t>
  </si>
  <si>
    <t>35777B</t>
  </si>
  <si>
    <t>Capybara Controllers</t>
  </si>
  <si>
    <t>40003C</t>
  </si>
  <si>
    <t>The Burr-Bots</t>
  </si>
  <si>
    <t>41047X</t>
  </si>
  <si>
    <t>Blue Mako</t>
  </si>
  <si>
    <t>50865G</t>
  </si>
  <si>
    <t>Calculators</t>
  </si>
  <si>
    <t>62449C</t>
  </si>
  <si>
    <t>67733A</t>
  </si>
  <si>
    <t>Alvirne High School</t>
  </si>
  <si>
    <t>69888A</t>
  </si>
  <si>
    <t>南江Ford·F</t>
  </si>
  <si>
    <t>76967A</t>
  </si>
  <si>
    <t>SLCS Lions 25</t>
  </si>
  <si>
    <t>78880A</t>
  </si>
  <si>
    <t>Rocksprings Angoras</t>
  </si>
  <si>
    <t>80806M</t>
  </si>
  <si>
    <t>Candied Haws</t>
  </si>
  <si>
    <t>87265G</t>
  </si>
  <si>
    <t>99142A</t>
  </si>
  <si>
    <t>Starburst</t>
  </si>
  <si>
    <t>99264Y</t>
  </si>
  <si>
    <t>785A</t>
  </si>
  <si>
    <t>Pathfinder Tech</t>
  </si>
  <si>
    <t>9330A</t>
  </si>
  <si>
    <t>St. Charles</t>
  </si>
  <si>
    <t>9845B</t>
  </si>
  <si>
    <t>Robo Grizzlies 2</t>
  </si>
  <si>
    <t>10600D</t>
  </si>
  <si>
    <t>Never Gonna Give You Up</t>
  </si>
  <si>
    <t>17973R</t>
  </si>
  <si>
    <t>Big Reds 1</t>
  </si>
  <si>
    <t>18730C</t>
  </si>
  <si>
    <t>LVS Bulldogs 3</t>
  </si>
  <si>
    <t>33613N</t>
  </si>
  <si>
    <t>Team Polaris</t>
  </si>
  <si>
    <t>37768B</t>
  </si>
  <si>
    <t>The Team</t>
  </si>
  <si>
    <t>38233A</t>
  </si>
  <si>
    <t>Cyber Dragons</t>
  </si>
  <si>
    <t>46156A</t>
  </si>
  <si>
    <t>ISD Qilins</t>
  </si>
  <si>
    <t>46176D</t>
  </si>
  <si>
    <t>Pekka</t>
  </si>
  <si>
    <t>60410A</t>
  </si>
  <si>
    <t>Clever Cougars</t>
  </si>
  <si>
    <t>68851B</t>
  </si>
  <si>
    <t>DriveOn</t>
  </si>
  <si>
    <t>69927A</t>
  </si>
  <si>
    <t>78705E</t>
  </si>
  <si>
    <t>CLA</t>
  </si>
  <si>
    <t>80258A</t>
  </si>
  <si>
    <t>Westbrook Knights</t>
  </si>
  <si>
    <t>90014C</t>
  </si>
  <si>
    <t>726A</t>
  </si>
  <si>
    <t>1789V</t>
  </si>
  <si>
    <t>CA Visionaries</t>
  </si>
  <si>
    <t>4447B</t>
  </si>
  <si>
    <t>The Circuit Snatchers</t>
  </si>
  <si>
    <t>11333B</t>
  </si>
  <si>
    <t>15490T</t>
  </si>
  <si>
    <t>Kirkham Grammar CCF T0120A</t>
  </si>
  <si>
    <t>19085G</t>
  </si>
  <si>
    <t>BRMS Team G</t>
  </si>
  <si>
    <t>28100A</t>
  </si>
  <si>
    <t>29651R</t>
  </si>
  <si>
    <t>Ballistic Bots</t>
  </si>
  <si>
    <t>50226B</t>
  </si>
  <si>
    <t>52521J</t>
  </si>
  <si>
    <t>BichosVex</t>
  </si>
  <si>
    <t>65991A</t>
  </si>
  <si>
    <t>新疆生产建设兵团第三中学</t>
  </si>
  <si>
    <t>87505A</t>
  </si>
  <si>
    <t>89579A</t>
  </si>
  <si>
    <t>ASH Robotics</t>
  </si>
  <si>
    <t>4481A</t>
  </si>
  <si>
    <t>Prototype-X</t>
  </si>
  <si>
    <t>11781B</t>
  </si>
  <si>
    <t>LANCERS</t>
  </si>
  <si>
    <t>13000M</t>
  </si>
  <si>
    <t>13818B</t>
  </si>
  <si>
    <t>14246C</t>
  </si>
  <si>
    <t>KSJ</t>
  </si>
  <si>
    <t>15451T</t>
  </si>
  <si>
    <t>Lawrence Robotics Team</t>
  </si>
  <si>
    <t>25812X</t>
  </si>
  <si>
    <t>Apollo Forge</t>
  </si>
  <si>
    <t>39581A</t>
  </si>
  <si>
    <t>Schrödinger's Cat</t>
  </si>
  <si>
    <t>47112B</t>
  </si>
  <si>
    <t>Women in STEM</t>
  </si>
  <si>
    <t>48380A</t>
  </si>
  <si>
    <t>RoboGators</t>
  </si>
  <si>
    <t>51316G</t>
  </si>
  <si>
    <t>The Green A</t>
  </si>
  <si>
    <t>81043A</t>
  </si>
  <si>
    <t>Octopus</t>
  </si>
  <si>
    <t>82435X</t>
  </si>
  <si>
    <t>85085R</t>
  </si>
  <si>
    <t>89278B</t>
  </si>
  <si>
    <t>Go Patriots</t>
  </si>
  <si>
    <t>91020A</t>
  </si>
  <si>
    <t>Canadian International School</t>
  </si>
  <si>
    <t>93333B</t>
  </si>
  <si>
    <t>1233M</t>
  </si>
  <si>
    <t>1671W</t>
  </si>
  <si>
    <t>Robot Hawks</t>
  </si>
  <si>
    <t>2399A</t>
  </si>
  <si>
    <t>STEM Sirens</t>
  </si>
  <si>
    <t>3157N</t>
  </si>
  <si>
    <t>4613T</t>
  </si>
  <si>
    <t>My other bot is a 5090</t>
  </si>
  <si>
    <t>6634A</t>
  </si>
  <si>
    <t>Mini Masters</t>
  </si>
  <si>
    <t>10563C</t>
  </si>
  <si>
    <t>18938C</t>
  </si>
  <si>
    <t>NH-S Team C</t>
  </si>
  <si>
    <t>22204Y</t>
  </si>
  <si>
    <t>Gravity</t>
  </si>
  <si>
    <t>26268D</t>
  </si>
  <si>
    <t>26648R</t>
  </si>
  <si>
    <t>Romulus</t>
  </si>
  <si>
    <t>39886Z</t>
  </si>
  <si>
    <t>AggieBotsZ</t>
  </si>
  <si>
    <t>68426F</t>
  </si>
  <si>
    <t>ST006</t>
  </si>
  <si>
    <t>73548E</t>
  </si>
  <si>
    <t>The Musical Mechanics</t>
  </si>
  <si>
    <t>77275E</t>
  </si>
  <si>
    <t>The Elemental Enforcers</t>
  </si>
  <si>
    <t>81432A</t>
  </si>
  <si>
    <t>Keystone V5 1</t>
  </si>
  <si>
    <t>85036A</t>
  </si>
  <si>
    <t>Neuroconvergent Robotics</t>
  </si>
  <si>
    <t>92168A</t>
  </si>
  <si>
    <t>LCA Hungry Hippos</t>
  </si>
  <si>
    <t>92930C</t>
  </si>
  <si>
    <t>98192A</t>
  </si>
  <si>
    <t>Byte Pack</t>
  </si>
  <si>
    <t>466A</t>
  </si>
  <si>
    <t>The Spamtongs</t>
  </si>
  <si>
    <t>1316A</t>
  </si>
  <si>
    <t>1483E</t>
  </si>
  <si>
    <t>monké</t>
  </si>
  <si>
    <t>1669Y</t>
  </si>
  <si>
    <t>Milpitas Xtreme Yappacino</t>
  </si>
  <si>
    <t>1902N</t>
  </si>
  <si>
    <t>The Eradicators - CHS</t>
  </si>
  <si>
    <t>1957B</t>
  </si>
  <si>
    <t>Dumpster Fire, Inc.</t>
  </si>
  <si>
    <t>8890A</t>
  </si>
  <si>
    <t>IronRAMS A</t>
  </si>
  <si>
    <t>12999M</t>
  </si>
  <si>
    <t>Panther Science</t>
  </si>
  <si>
    <t>16018B</t>
  </si>
  <si>
    <t>Reeths-Puffer Robotics Team B</t>
  </si>
  <si>
    <t>23261A</t>
  </si>
  <si>
    <t>Lisbon A</t>
  </si>
  <si>
    <t>39128A</t>
  </si>
  <si>
    <t>Fearnhill 1</t>
  </si>
  <si>
    <t>45096B</t>
  </si>
  <si>
    <t>46665B</t>
  </si>
  <si>
    <t>48768A</t>
  </si>
  <si>
    <t>Vasar Voltage A</t>
  </si>
  <si>
    <t>54600C</t>
  </si>
  <si>
    <t>Global Minds Academy</t>
  </si>
  <si>
    <t>67544A</t>
  </si>
  <si>
    <t>Gregboymebob</t>
  </si>
  <si>
    <t>75149B</t>
  </si>
  <si>
    <t>76048B</t>
  </si>
  <si>
    <t>98871B</t>
  </si>
  <si>
    <t>Spilled Spagitti-Os</t>
  </si>
  <si>
    <t>6277D</t>
  </si>
  <si>
    <t>ApexNY</t>
  </si>
  <si>
    <t>22337A</t>
  </si>
  <si>
    <t>MechAddis</t>
  </si>
  <si>
    <t>40800A</t>
  </si>
  <si>
    <t>Abyssinia</t>
  </si>
  <si>
    <t>41208A</t>
  </si>
  <si>
    <t>WHS Robotics</t>
  </si>
  <si>
    <t>42460B</t>
  </si>
  <si>
    <t>Triad Spark Attack</t>
  </si>
  <si>
    <t>46176A</t>
  </si>
  <si>
    <t>47165C</t>
  </si>
  <si>
    <t>Outside The Box</t>
  </si>
  <si>
    <t>66954P</t>
  </si>
  <si>
    <t>PVHS P-team</t>
  </si>
  <si>
    <t>74947U</t>
  </si>
  <si>
    <t>76440X</t>
  </si>
  <si>
    <t>84236A</t>
  </si>
  <si>
    <t>Teseala</t>
  </si>
  <si>
    <t>91187M</t>
  </si>
  <si>
    <t>JB Titans MS</t>
  </si>
  <si>
    <t>95658C</t>
  </si>
  <si>
    <t>Hawks 95658 Black</t>
  </si>
  <si>
    <t>98549X</t>
  </si>
  <si>
    <t>927B</t>
  </si>
  <si>
    <t>Eagles II</t>
  </si>
  <si>
    <t>1425B</t>
  </si>
  <si>
    <t>RQ - Khorfakkan Youth 2</t>
  </si>
  <si>
    <t>2053T</t>
  </si>
  <si>
    <t>Turebo</t>
  </si>
  <si>
    <t>8568E</t>
  </si>
  <si>
    <t>8862A</t>
  </si>
  <si>
    <t>Sercev Robotics</t>
  </si>
  <si>
    <t>11069A</t>
  </si>
  <si>
    <t>1263 Rochdale</t>
  </si>
  <si>
    <t>11551M</t>
  </si>
  <si>
    <t>Mecharoni and Cheese</t>
  </si>
  <si>
    <t>12668A</t>
  </si>
  <si>
    <t>NFFLS A</t>
  </si>
  <si>
    <t>16949A</t>
  </si>
  <si>
    <t>18650S</t>
  </si>
  <si>
    <t>18852F</t>
  </si>
  <si>
    <t>FMWill</t>
  </si>
  <si>
    <t>28300D</t>
  </si>
  <si>
    <t>Dang Chaotic</t>
  </si>
  <si>
    <t>30130B</t>
  </si>
  <si>
    <t>Rickards 2</t>
  </si>
  <si>
    <t>39554N</t>
  </si>
  <si>
    <t>46131E</t>
  </si>
  <si>
    <t>Jolly Gnomes</t>
  </si>
  <si>
    <t>91384A</t>
  </si>
  <si>
    <t>Biscuit Bakers</t>
  </si>
  <si>
    <t>98298H</t>
  </si>
  <si>
    <t>ff8</t>
  </si>
  <si>
    <t>99250X</t>
  </si>
  <si>
    <t>Wuxi Dipont School of Arts and Science A</t>
  </si>
  <si>
    <t>2581P</t>
  </si>
  <si>
    <t>BCAMSC Phoenix Robotics</t>
  </si>
  <si>
    <t>3142D</t>
  </si>
  <si>
    <t>7133D</t>
  </si>
  <si>
    <t>RoboHawks D</t>
  </si>
  <si>
    <t>9296C</t>
  </si>
  <si>
    <t>I Have No Clue</t>
  </si>
  <si>
    <t>13000R</t>
  </si>
  <si>
    <t>15401B</t>
  </si>
  <si>
    <t>21050D</t>
  </si>
  <si>
    <t>22211A</t>
  </si>
  <si>
    <t>CSB V5 1</t>
  </si>
  <si>
    <t>26268C</t>
  </si>
  <si>
    <t>27793A</t>
  </si>
  <si>
    <t>31001D</t>
  </si>
  <si>
    <t>31001 D</t>
  </si>
  <si>
    <t>45133G</t>
  </si>
  <si>
    <t>team G</t>
  </si>
  <si>
    <t>45380W</t>
  </si>
  <si>
    <t>Versailles MS W</t>
  </si>
  <si>
    <t>46176C</t>
  </si>
  <si>
    <t>The Moon</t>
  </si>
  <si>
    <t>48316C</t>
  </si>
  <si>
    <t>Shadow Techs</t>
  </si>
  <si>
    <t>55139B</t>
  </si>
  <si>
    <t>59322A</t>
  </si>
  <si>
    <t>70202B</t>
  </si>
  <si>
    <t>Mechanical Knights</t>
  </si>
  <si>
    <t>73805C</t>
  </si>
  <si>
    <t>Cosmic Brownies</t>
  </si>
  <si>
    <t>79089B</t>
  </si>
  <si>
    <t>VHTPA Team B</t>
  </si>
  <si>
    <t>88458A</t>
  </si>
  <si>
    <t>Hawthorne Robotics</t>
  </si>
  <si>
    <t>91805E</t>
  </si>
  <si>
    <t>590R</t>
  </si>
  <si>
    <t>13000G</t>
  </si>
  <si>
    <t>60645C</t>
  </si>
  <si>
    <t>DMS VEX Robotics- C</t>
  </si>
  <si>
    <t>79700A</t>
  </si>
  <si>
    <t>Robot Jets</t>
  </si>
  <si>
    <t>88588C</t>
  </si>
  <si>
    <t>88976C</t>
  </si>
  <si>
    <t>Tigerbots 3</t>
  </si>
  <si>
    <t>95658A</t>
  </si>
  <si>
    <t>Team Vector - Hawks 95658 Gold</t>
  </si>
  <si>
    <t>6634D</t>
  </si>
  <si>
    <t>8568Z</t>
  </si>
  <si>
    <t>14512A</t>
  </si>
  <si>
    <t>26990B</t>
  </si>
  <si>
    <t>广州市黄埔区青少年宫VRC中学组B队</t>
  </si>
  <si>
    <t>34430B</t>
  </si>
  <si>
    <t>41638A</t>
  </si>
  <si>
    <t>Speedotics</t>
  </si>
  <si>
    <t>42460C</t>
  </si>
  <si>
    <t>Resurrected Robotics</t>
  </si>
  <si>
    <t>46264A</t>
  </si>
  <si>
    <t>FHS Team 1</t>
  </si>
  <si>
    <t>46315B</t>
  </si>
  <si>
    <t>54300A</t>
  </si>
  <si>
    <t>Williamson Team 1</t>
  </si>
  <si>
    <t>59872A</t>
  </si>
  <si>
    <t>94566A</t>
  </si>
  <si>
    <t>HPMS VEX Robotics Team</t>
  </si>
  <si>
    <t>777A</t>
  </si>
  <si>
    <t>Dock Robotics</t>
  </si>
  <si>
    <t>3359D</t>
  </si>
  <si>
    <t>Team 4 of Hangzhou Entel Foreign Language School</t>
  </si>
  <si>
    <t>19085F</t>
  </si>
  <si>
    <t>BRMS Team F</t>
  </si>
  <si>
    <t>29483C</t>
  </si>
  <si>
    <t>S'mores</t>
  </si>
  <si>
    <t>34844C</t>
  </si>
  <si>
    <t>5 More Minutes</t>
  </si>
  <si>
    <t>56879C</t>
  </si>
  <si>
    <t>玄铁</t>
  </si>
  <si>
    <t>68851N</t>
  </si>
  <si>
    <t>75019H</t>
  </si>
  <si>
    <t>Coppell VERSA</t>
  </si>
  <si>
    <t>82000A</t>
  </si>
  <si>
    <t>98298K</t>
  </si>
  <si>
    <t>ff10</t>
  </si>
  <si>
    <t>99223A</t>
  </si>
  <si>
    <t>PW Robotics Team A</t>
  </si>
  <si>
    <t>1068A</t>
  </si>
  <si>
    <t>OPS - Enginerds</t>
  </si>
  <si>
    <t>3027B</t>
  </si>
  <si>
    <t>4042M</t>
  </si>
  <si>
    <t>5965B</t>
  </si>
  <si>
    <t>7614C</t>
  </si>
  <si>
    <t>Phoenix Rising: Cosmos</t>
  </si>
  <si>
    <t>7784E</t>
  </si>
  <si>
    <t>C-Bots Falcons</t>
  </si>
  <si>
    <t>11114A</t>
  </si>
  <si>
    <t>20302A</t>
  </si>
  <si>
    <t>Oasis Robot HsB</t>
  </si>
  <si>
    <t>29449F</t>
  </si>
  <si>
    <t>42957B</t>
  </si>
  <si>
    <t>NYB</t>
  </si>
  <si>
    <t>51021K</t>
  </si>
  <si>
    <t>KingEngine</t>
  </si>
  <si>
    <t>72830Z</t>
  </si>
  <si>
    <t>Go Go Squeeze</t>
  </si>
  <si>
    <t>84087A</t>
  </si>
  <si>
    <t>88188B</t>
  </si>
  <si>
    <t>89018A</t>
  </si>
  <si>
    <t>WRHS 1</t>
  </si>
  <si>
    <t>89131G</t>
  </si>
  <si>
    <t>G.O.A.T</t>
  </si>
  <si>
    <t>98611H</t>
  </si>
  <si>
    <t>DD7</t>
  </si>
  <si>
    <t>6060Z</t>
  </si>
  <si>
    <t>SMC BlueBolts Z</t>
  </si>
  <si>
    <t>7167A</t>
  </si>
  <si>
    <t>The Shrimps</t>
  </si>
  <si>
    <t>21204E</t>
  </si>
  <si>
    <t>FORA E</t>
  </si>
  <si>
    <t>22907C</t>
  </si>
  <si>
    <t>Robo Bridge</t>
  </si>
  <si>
    <t>30928A</t>
  </si>
  <si>
    <t>ECS Hawks</t>
  </si>
  <si>
    <t>46923A</t>
  </si>
  <si>
    <t>Colnato A</t>
  </si>
  <si>
    <t>55930C</t>
  </si>
  <si>
    <t>WYIS3</t>
  </si>
  <si>
    <t>74375A</t>
  </si>
  <si>
    <t>Sharks</t>
  </si>
  <si>
    <t>75425A</t>
  </si>
  <si>
    <t>95658B</t>
  </si>
  <si>
    <t>Hawks 95658 Green</t>
  </si>
  <si>
    <t>1789C</t>
  </si>
  <si>
    <t>CA Conquest</t>
  </si>
  <si>
    <t>11198K</t>
  </si>
  <si>
    <t>11775A</t>
  </si>
  <si>
    <t>Granbury MCJROTC 1</t>
  </si>
  <si>
    <t>15350A</t>
  </si>
  <si>
    <t>20301A</t>
  </si>
  <si>
    <t>CyberKittens</t>
  </si>
  <si>
    <t>24718G</t>
  </si>
  <si>
    <t>GYRobots</t>
  </si>
  <si>
    <t>28780A</t>
  </si>
  <si>
    <t>Calvary Robotics</t>
  </si>
  <si>
    <t>45133D</t>
  </si>
  <si>
    <t>52455E</t>
  </si>
  <si>
    <t>Eagle Robotics</t>
  </si>
  <si>
    <t>59968N</t>
  </si>
  <si>
    <t>Cougarbots 59968N</t>
  </si>
  <si>
    <t>65366A</t>
  </si>
  <si>
    <t>77662A</t>
  </si>
  <si>
    <t>The Luminoids</t>
  </si>
  <si>
    <t>79232B</t>
  </si>
  <si>
    <t>95271D</t>
  </si>
  <si>
    <t>爱科D队</t>
  </si>
  <si>
    <t>95658E</t>
  </si>
  <si>
    <t>Hawks 95658 Bronze</t>
  </si>
  <si>
    <t>82M</t>
  </si>
  <si>
    <t>Eagles M</t>
  </si>
  <si>
    <t>9316A</t>
  </si>
  <si>
    <t>Sea Jelly McJolly</t>
  </si>
  <si>
    <t>10600B</t>
  </si>
  <si>
    <t>Seminoles</t>
  </si>
  <si>
    <t>22736C</t>
  </si>
  <si>
    <t>29456B</t>
  </si>
  <si>
    <t>Robo Eagles</t>
  </si>
  <si>
    <t>40404R</t>
  </si>
  <si>
    <t>45426A</t>
  </si>
  <si>
    <t>51500A</t>
  </si>
  <si>
    <t>75423B</t>
  </si>
  <si>
    <t>Blue Devils B</t>
  </si>
  <si>
    <t>76666A</t>
  </si>
  <si>
    <t>Maker's Team Revolution</t>
  </si>
  <si>
    <t>Castellon</t>
  </si>
  <si>
    <t>76979T</t>
  </si>
  <si>
    <t>14246A</t>
  </si>
  <si>
    <t>The Goons</t>
  </si>
  <si>
    <t>35884A</t>
  </si>
  <si>
    <t>Holmes County - Gold</t>
  </si>
  <si>
    <t>39702B</t>
  </si>
  <si>
    <t>46587A</t>
  </si>
  <si>
    <t>Hardee Wildcats Robotics</t>
  </si>
  <si>
    <t>62372B</t>
  </si>
  <si>
    <t>69247B</t>
  </si>
  <si>
    <t>Tualatin High School</t>
  </si>
  <si>
    <t>77360A</t>
  </si>
  <si>
    <t>82000D</t>
  </si>
  <si>
    <t>The Great Grapefruits</t>
  </si>
  <si>
    <t>89815A</t>
  </si>
  <si>
    <t>98298E</t>
  </si>
  <si>
    <t>ff5</t>
  </si>
  <si>
    <t>2581B</t>
  </si>
  <si>
    <t>8615C</t>
  </si>
  <si>
    <t>24023B</t>
  </si>
  <si>
    <t>67 Infinity</t>
  </si>
  <si>
    <t>32032T</t>
  </si>
  <si>
    <t>TanenbaumCHAT Robo-team</t>
  </si>
  <si>
    <t>48643D</t>
  </si>
  <si>
    <t>Oscar the Grouch</t>
  </si>
  <si>
    <t>98710B</t>
  </si>
  <si>
    <t>590C</t>
  </si>
  <si>
    <t>Monsters</t>
  </si>
  <si>
    <t>4440A</t>
  </si>
  <si>
    <t>OLQW Jaguars</t>
  </si>
  <si>
    <t>19723D</t>
  </si>
  <si>
    <t>Bangal Bots</t>
  </si>
  <si>
    <t>Bangladesh</t>
  </si>
  <si>
    <t>27025C</t>
  </si>
  <si>
    <t>The Banished</t>
  </si>
  <si>
    <t>44892D</t>
  </si>
  <si>
    <t>Spex</t>
  </si>
  <si>
    <t>76047A</t>
  </si>
  <si>
    <t>Iron Dragons</t>
  </si>
  <si>
    <t>79623A</t>
  </si>
  <si>
    <t>STC Sabres</t>
  </si>
  <si>
    <t>85828X</t>
  </si>
  <si>
    <t>Barclay</t>
  </si>
  <si>
    <t>86400B</t>
  </si>
  <si>
    <t>95121C</t>
  </si>
  <si>
    <t>KoRei_Robot</t>
  </si>
  <si>
    <t>99777E</t>
  </si>
  <si>
    <t>LCS Team B</t>
  </si>
  <si>
    <t>4318X</t>
  </si>
  <si>
    <t>Raven</t>
  </si>
  <si>
    <t>8868A</t>
  </si>
  <si>
    <t>树人NO.1</t>
  </si>
  <si>
    <t>19723A</t>
  </si>
  <si>
    <t>22579C</t>
  </si>
  <si>
    <t>The Dork Squad</t>
  </si>
  <si>
    <t>24218A</t>
  </si>
  <si>
    <t>Stoneham Robotics</t>
  </si>
  <si>
    <t>34722C</t>
  </si>
  <si>
    <t>ROBORIVER</t>
  </si>
  <si>
    <t>54058A</t>
  </si>
  <si>
    <t>RoboRams A</t>
  </si>
  <si>
    <t>76868A</t>
  </si>
  <si>
    <t>Team DAS</t>
  </si>
  <si>
    <t>2709C</t>
  </si>
  <si>
    <t>3773F</t>
  </si>
  <si>
    <t>BowBots - Fluorine (F)</t>
  </si>
  <si>
    <t>4492A</t>
  </si>
  <si>
    <t>21941B</t>
  </si>
  <si>
    <t>Beeville</t>
  </si>
  <si>
    <t>52808B</t>
  </si>
  <si>
    <t>Lowkey Overcharged</t>
  </si>
  <si>
    <t>78705G</t>
  </si>
  <si>
    <t>Devious_V</t>
  </si>
  <si>
    <t>85657D</t>
  </si>
  <si>
    <t>Marsden Robotics D</t>
  </si>
  <si>
    <t>98611B</t>
  </si>
  <si>
    <t>30G</t>
  </si>
  <si>
    <t>10086E</t>
  </si>
  <si>
    <t>EthioAI</t>
  </si>
  <si>
    <t>23140B</t>
  </si>
  <si>
    <t>PAC WHITE</t>
  </si>
  <si>
    <t>27493B</t>
  </si>
  <si>
    <t>Builders</t>
  </si>
  <si>
    <t>41000M</t>
  </si>
  <si>
    <t>46131X</t>
  </si>
  <si>
    <t>VEX Unicorns</t>
  </si>
  <si>
    <t>49304A</t>
  </si>
  <si>
    <t>59418H</t>
  </si>
  <si>
    <t>Ghars HS - Girls</t>
  </si>
  <si>
    <t>73805A</t>
  </si>
  <si>
    <t>Robo Mavs</t>
  </si>
  <si>
    <t>80014U</t>
  </si>
  <si>
    <t>Ultra Magnus</t>
  </si>
  <si>
    <t>95415A</t>
  </si>
  <si>
    <t>UHill Robotics</t>
  </si>
  <si>
    <t>98611K</t>
  </si>
  <si>
    <t>DD9</t>
  </si>
  <si>
    <t>98871C</t>
  </si>
  <si>
    <t>Desert Rats</t>
  </si>
  <si>
    <t>21851A</t>
  </si>
  <si>
    <t>Gundam</t>
  </si>
  <si>
    <t>33885B</t>
  </si>
  <si>
    <t>F3DN.43_Ants</t>
  </si>
  <si>
    <t>45631B</t>
  </si>
  <si>
    <t>11566E</t>
  </si>
  <si>
    <t>21454B</t>
  </si>
  <si>
    <t>Berman Hebrew Academy CyberCougars Bet</t>
  </si>
  <si>
    <t>35006Z</t>
  </si>
  <si>
    <t>Electric Eagles Blue</t>
  </si>
  <si>
    <t>40401A</t>
  </si>
  <si>
    <t>break;Exception</t>
  </si>
  <si>
    <t>41116A</t>
  </si>
  <si>
    <t>59200K</t>
  </si>
  <si>
    <t>RoboNex</t>
  </si>
  <si>
    <t>71589G</t>
  </si>
  <si>
    <t>The Vex Boys</t>
  </si>
  <si>
    <t>80020C</t>
  </si>
  <si>
    <t>DaBotics</t>
  </si>
  <si>
    <t>98251T</t>
  </si>
  <si>
    <t>CyFly</t>
  </si>
  <si>
    <t>727K</t>
  </si>
  <si>
    <t>727 Alpha</t>
  </si>
  <si>
    <t>1677Y</t>
  </si>
  <si>
    <t>11198A</t>
  </si>
  <si>
    <t>12668B</t>
  </si>
  <si>
    <t>NFFLS B</t>
  </si>
  <si>
    <t>12888C</t>
  </si>
  <si>
    <t>方山3队</t>
  </si>
  <si>
    <t>19945B</t>
  </si>
  <si>
    <t>苏州实验中学2队</t>
  </si>
  <si>
    <t>50027E</t>
  </si>
  <si>
    <t>68426G</t>
  </si>
  <si>
    <t>ST007</t>
  </si>
  <si>
    <t>68426N</t>
  </si>
  <si>
    <t>ST012</t>
  </si>
  <si>
    <t>70540B</t>
  </si>
  <si>
    <t>Surge Robotics</t>
  </si>
  <si>
    <t>2456X</t>
  </si>
  <si>
    <t>Marin Robotics 2456X</t>
  </si>
  <si>
    <t>4613M</t>
  </si>
  <si>
    <t>41000K</t>
  </si>
  <si>
    <t>43078B</t>
  </si>
  <si>
    <t>HHS BullDogs 2</t>
  </si>
  <si>
    <t>60956D</t>
  </si>
  <si>
    <t>AL-FALAH PRIVATE SCHOOL MUHARRAQ</t>
  </si>
  <si>
    <t>68957T</t>
  </si>
  <si>
    <t>Torque</t>
  </si>
  <si>
    <t>69812A</t>
  </si>
  <si>
    <t>8379K</t>
  </si>
  <si>
    <t>Debo's Crew</t>
  </si>
  <si>
    <t>11566D</t>
  </si>
  <si>
    <t>32668C</t>
  </si>
  <si>
    <t>Castletroy College</t>
  </si>
  <si>
    <t>40614G</t>
  </si>
  <si>
    <t>53377B</t>
  </si>
  <si>
    <t>ACA HS Hawally Girls 01</t>
  </si>
  <si>
    <t>95230B</t>
  </si>
  <si>
    <t>CHS Lion's Wrath</t>
  </si>
  <si>
    <t>95658D</t>
  </si>
  <si>
    <t>Hawks 95658 Silver</t>
  </si>
  <si>
    <t>3470A</t>
  </si>
  <si>
    <t>Liberty Technology High School</t>
  </si>
  <si>
    <t>9845A</t>
  </si>
  <si>
    <t>Robo Grizzlies 1</t>
  </si>
  <si>
    <t>10240A</t>
  </si>
  <si>
    <t>16552C</t>
  </si>
  <si>
    <t>Dons C</t>
  </si>
  <si>
    <t>40404Y</t>
  </si>
  <si>
    <t>56827N</t>
  </si>
  <si>
    <t>福州市茶园山中心小学</t>
  </si>
  <si>
    <t>80020D</t>
  </si>
  <si>
    <t>1789E</t>
  </si>
  <si>
    <t>CA Evolution</t>
  </si>
  <si>
    <t>3605A</t>
  </si>
  <si>
    <t>4318Z</t>
  </si>
  <si>
    <t>Black Swan</t>
  </si>
  <si>
    <t>8781X</t>
  </si>
  <si>
    <t>16523A</t>
  </si>
  <si>
    <t>Cedar Ridge Robotics</t>
  </si>
  <si>
    <t>68419A</t>
  </si>
  <si>
    <t>HB12</t>
  </si>
  <si>
    <t>68851S</t>
  </si>
  <si>
    <t>VEX-NN</t>
  </si>
  <si>
    <t>11473A</t>
  </si>
  <si>
    <t>Stoddert 1</t>
  </si>
  <si>
    <t>22423A</t>
  </si>
  <si>
    <t>68426M</t>
  </si>
  <si>
    <t>ST011</t>
  </si>
  <si>
    <t>91177A</t>
  </si>
  <si>
    <t>Trojan Robotics Of the Nexus (TRON)</t>
  </si>
  <si>
    <t>91530A</t>
  </si>
  <si>
    <t>Robot Repair</t>
  </si>
  <si>
    <t>93299A</t>
  </si>
  <si>
    <t>TeamA</t>
  </si>
  <si>
    <t>98331B</t>
  </si>
  <si>
    <t>H12D</t>
  </si>
  <si>
    <t>8568K</t>
  </si>
  <si>
    <t>41000G</t>
  </si>
  <si>
    <t>46652K</t>
  </si>
  <si>
    <t>55885S</t>
  </si>
  <si>
    <t>60439C</t>
  </si>
  <si>
    <t>LHS Robotics 3</t>
  </si>
  <si>
    <t>10640A</t>
  </si>
  <si>
    <t>Parkland Panthers</t>
  </si>
  <si>
    <t>13963A</t>
  </si>
  <si>
    <t>BJHS VEX</t>
  </si>
  <si>
    <t>19576A</t>
  </si>
  <si>
    <t>Futuristic Lions</t>
  </si>
  <si>
    <t>45908A</t>
  </si>
  <si>
    <t>Westfield Robots</t>
  </si>
  <si>
    <t>72028A</t>
  </si>
  <si>
    <t>TechnoJags</t>
  </si>
  <si>
    <t>85227B</t>
  </si>
  <si>
    <t>BlueTurkeys</t>
  </si>
  <si>
    <t>15700C</t>
  </si>
  <si>
    <t>49304C</t>
  </si>
  <si>
    <t>Nerd-4-Bird</t>
  </si>
  <si>
    <t>54958A</t>
  </si>
  <si>
    <t>The Vikings</t>
  </si>
  <si>
    <t>20123A</t>
  </si>
  <si>
    <t>TheGoats</t>
  </si>
  <si>
    <t>59148A</t>
  </si>
  <si>
    <t>Francis Lewis: The Patriot Auto-Bots I</t>
  </si>
  <si>
    <t>13636T</t>
  </si>
  <si>
    <t>51500B</t>
  </si>
  <si>
    <t>98331F</t>
  </si>
  <si>
    <t>G55</t>
  </si>
  <si>
    <t>1599D</t>
  </si>
  <si>
    <t>SSIS Dragon Surfers</t>
  </si>
  <si>
    <t>1789B</t>
  </si>
  <si>
    <t>CA Breaker</t>
  </si>
  <si>
    <t>99227D</t>
  </si>
  <si>
    <t>91725B</t>
  </si>
  <si>
    <t>Wreck-It Ridgers</t>
  </si>
  <si>
    <t>95990A</t>
  </si>
  <si>
    <t>Rainbots</t>
  </si>
  <si>
    <t>98331D</t>
  </si>
  <si>
    <t>H12D3</t>
  </si>
  <si>
    <t>88851A</t>
  </si>
  <si>
    <t>英科1队</t>
  </si>
  <si>
    <t>528X</t>
  </si>
  <si>
    <t>GAC-528X</t>
  </si>
  <si>
    <t>528Y</t>
  </si>
  <si>
    <t>GAC-528Y</t>
  </si>
  <si>
    <t>98611J</t>
  </si>
  <si>
    <t>DD8</t>
  </si>
  <si>
    <t>280C</t>
  </si>
  <si>
    <t>22736A</t>
  </si>
  <si>
    <t>Cyber Tiger Chargers</t>
  </si>
  <si>
    <t>24067Z</t>
  </si>
  <si>
    <t>极酷创客一队</t>
  </si>
  <si>
    <t>28056A</t>
  </si>
  <si>
    <t>Ratchet Ralph</t>
  </si>
  <si>
    <t>30456F</t>
  </si>
  <si>
    <t>ethiomech</t>
  </si>
  <si>
    <t>4447A</t>
  </si>
  <si>
    <t>All Torque</t>
  </si>
  <si>
    <t>5691R</t>
  </si>
  <si>
    <t>Bryant JROTC Robotics</t>
  </si>
  <si>
    <t>13636S</t>
  </si>
  <si>
    <t>19269A</t>
  </si>
  <si>
    <t>Superior 7</t>
  </si>
  <si>
    <t>74105B</t>
  </si>
  <si>
    <t>Hi Voltage</t>
  </si>
  <si>
    <t>33946C</t>
  </si>
  <si>
    <t>Force Fielder</t>
  </si>
  <si>
    <t>46710A</t>
  </si>
  <si>
    <t>Port Richmond HS JROTC</t>
  </si>
  <si>
    <t>64822A</t>
  </si>
  <si>
    <t>CHFHS JAGUARS</t>
  </si>
  <si>
    <t>2548H</t>
  </si>
  <si>
    <t>NHSS-H</t>
  </si>
  <si>
    <t>52169C</t>
  </si>
  <si>
    <t>Robozos</t>
  </si>
  <si>
    <t>68426E</t>
  </si>
  <si>
    <t>ST005</t>
  </si>
  <si>
    <t>6060P</t>
  </si>
  <si>
    <t>SMC BlueBolts P</t>
  </si>
  <si>
    <t>11017Z</t>
  </si>
  <si>
    <t>Innova't Gaviots</t>
  </si>
  <si>
    <t>84236H</t>
  </si>
  <si>
    <t>68426C</t>
  </si>
  <si>
    <t>ST003</t>
  </si>
  <si>
    <t>68426K</t>
  </si>
  <si>
    <t>ST010</t>
  </si>
  <si>
    <t>27493A</t>
  </si>
  <si>
    <t>Robot Warriors</t>
  </si>
  <si>
    <t>81043C</t>
  </si>
  <si>
    <t>Rocket</t>
  </si>
  <si>
    <t>85645C</t>
  </si>
  <si>
    <t>Technoids</t>
  </si>
  <si>
    <t>98611G</t>
  </si>
  <si>
    <t>DD6</t>
  </si>
  <si>
    <t>98298B</t>
  </si>
  <si>
    <t>ff2</t>
  </si>
  <si>
    <t>26681F</t>
  </si>
  <si>
    <t>Sharp Chedda</t>
  </si>
  <si>
    <t>68419D</t>
  </si>
  <si>
    <t>HB141</t>
  </si>
  <si>
    <t>1987A</t>
  </si>
  <si>
    <t>Wonderful Robotics</t>
  </si>
  <si>
    <t>98298G</t>
  </si>
  <si>
    <t>ff7</t>
  </si>
  <si>
    <t>98611E</t>
  </si>
  <si>
    <t>DD4</t>
  </si>
  <si>
    <t>98611N</t>
  </si>
  <si>
    <t>DD11</t>
  </si>
  <si>
    <t>8995J</t>
  </si>
  <si>
    <t>1X</t>
  </si>
  <si>
    <t>Heathered</t>
  </si>
  <si>
    <t>37X</t>
  </si>
  <si>
    <t>Chocolate Covered Mangoes</t>
  </si>
  <si>
    <t>38Z</t>
  </si>
  <si>
    <t>Novi</t>
  </si>
  <si>
    <t>40S</t>
  </si>
  <si>
    <t>Lauren</t>
  </si>
  <si>
    <t>94R</t>
  </si>
  <si>
    <t>Risky Business</t>
  </si>
  <si>
    <t>96Z</t>
  </si>
  <si>
    <t>169Z</t>
  </si>
  <si>
    <t>210A</t>
  </si>
  <si>
    <t>Loaf of Bread</t>
  </si>
  <si>
    <t>255B</t>
  </si>
  <si>
    <t>Norristown Robotics - B</t>
  </si>
  <si>
    <t>255F</t>
  </si>
  <si>
    <t>Norristown Robotics - F</t>
  </si>
  <si>
    <t>255K</t>
  </si>
  <si>
    <t>Norristown Robotics - K</t>
  </si>
  <si>
    <t>255M</t>
  </si>
  <si>
    <t>Norristown Robotics - M</t>
  </si>
  <si>
    <t>334E</t>
  </si>
  <si>
    <t>343G</t>
  </si>
  <si>
    <t>Beefbot</t>
  </si>
  <si>
    <t>344R</t>
  </si>
  <si>
    <t>Grady’s Team</t>
  </si>
  <si>
    <t>383V</t>
  </si>
  <si>
    <t>411P</t>
  </si>
  <si>
    <t>VHS Pirate Bots</t>
  </si>
  <si>
    <t>415F</t>
  </si>
  <si>
    <t>One-X</t>
  </si>
  <si>
    <t>416A</t>
  </si>
  <si>
    <t>Volts</t>
  </si>
  <si>
    <t>416C</t>
  </si>
  <si>
    <t>Emperor Penguin</t>
  </si>
  <si>
    <t>472A</t>
  </si>
  <si>
    <t>HSC Robotics 472</t>
  </si>
  <si>
    <t>491B</t>
  </si>
  <si>
    <t>Buc-ee</t>
  </si>
  <si>
    <t>502E</t>
  </si>
  <si>
    <t>536X</t>
  </si>
  <si>
    <t>LEMON LIME</t>
  </si>
  <si>
    <t>547A</t>
  </si>
  <si>
    <t>cyberCrew</t>
  </si>
  <si>
    <t>586F</t>
  </si>
  <si>
    <t>F</t>
  </si>
  <si>
    <t>590A</t>
  </si>
  <si>
    <t>The Silly G's</t>
  </si>
  <si>
    <t>817E</t>
  </si>
  <si>
    <t>Sparticles: We Decline</t>
  </si>
  <si>
    <t>861A</t>
  </si>
  <si>
    <t>Patriots</t>
  </si>
  <si>
    <t>877J</t>
  </si>
  <si>
    <t>Jackalopes</t>
  </si>
  <si>
    <t>877W</t>
  </si>
  <si>
    <t>Wonka</t>
  </si>
  <si>
    <t>901C</t>
  </si>
  <si>
    <t>Mi Bomba</t>
  </si>
  <si>
    <t>920C</t>
  </si>
  <si>
    <t>920E</t>
  </si>
  <si>
    <t>938H</t>
  </si>
  <si>
    <t>945B</t>
  </si>
  <si>
    <t>Green Valley Robotics B</t>
  </si>
  <si>
    <t>1011N</t>
  </si>
  <si>
    <t>1011V</t>
  </si>
  <si>
    <t>1034V</t>
  </si>
  <si>
    <t>1034W</t>
  </si>
  <si>
    <t>Louisville High School Robotics</t>
  </si>
  <si>
    <t>1054B</t>
  </si>
  <si>
    <t>1054B - OPS - Loading...</t>
  </si>
  <si>
    <t>1057A</t>
  </si>
  <si>
    <t>Fox Robotix</t>
  </si>
  <si>
    <t>1072B</t>
  </si>
  <si>
    <t>1110C</t>
  </si>
  <si>
    <t>MegaΩ</t>
  </si>
  <si>
    <t>1113B</t>
  </si>
  <si>
    <t>Put It In Reverse Terry!</t>
  </si>
  <si>
    <t>1115D</t>
  </si>
  <si>
    <t>1115F</t>
  </si>
  <si>
    <t>Flash Point</t>
  </si>
  <si>
    <t>1137A</t>
  </si>
  <si>
    <t>Iron Spark</t>
  </si>
  <si>
    <t>1212A</t>
  </si>
  <si>
    <t>JOHNJOHNJOHN</t>
  </si>
  <si>
    <t>1214D</t>
  </si>
  <si>
    <t>1247B</t>
  </si>
  <si>
    <t>1264A</t>
  </si>
  <si>
    <t>Dunwoody Wildcats</t>
  </si>
  <si>
    <t>1267A</t>
  </si>
  <si>
    <t>1275G</t>
  </si>
  <si>
    <t>ChambleeHSJROTC2</t>
  </si>
  <si>
    <t>1320B</t>
  </si>
  <si>
    <t>1394E</t>
  </si>
  <si>
    <t>Elite Horizon</t>
  </si>
  <si>
    <t>1430Z</t>
  </si>
  <si>
    <t>1489E</t>
  </si>
  <si>
    <t>1573B</t>
  </si>
  <si>
    <t>1583Y</t>
  </si>
  <si>
    <t>1596M</t>
  </si>
  <si>
    <t>TigerZ</t>
  </si>
  <si>
    <t>1597A</t>
  </si>
  <si>
    <t>Tahanto</t>
  </si>
  <si>
    <t>1597B</t>
  </si>
  <si>
    <t>1597C</t>
  </si>
  <si>
    <t>1597D</t>
  </si>
  <si>
    <t>1597E</t>
  </si>
  <si>
    <t>1599G</t>
  </si>
  <si>
    <t>SSIS Middleschool G</t>
  </si>
  <si>
    <t>1599M</t>
  </si>
  <si>
    <t>SSIS Middleschool M</t>
  </si>
  <si>
    <t>1615A</t>
  </si>
  <si>
    <t>Patribots</t>
  </si>
  <si>
    <t>1658A</t>
  </si>
  <si>
    <t>0 TO 1</t>
  </si>
  <si>
    <t>1698Y</t>
  </si>
  <si>
    <t>Cool Beans</t>
  </si>
  <si>
    <t>1716E</t>
  </si>
  <si>
    <t>Slow Builder</t>
  </si>
  <si>
    <t>1723C</t>
  </si>
  <si>
    <t>CHUBASCO</t>
  </si>
  <si>
    <t>1737W</t>
  </si>
  <si>
    <t>1740A</t>
  </si>
  <si>
    <t>Dwight Seoul 1740A</t>
  </si>
  <si>
    <t>1740B</t>
  </si>
  <si>
    <t>Dwight Seoul 1740B</t>
  </si>
  <si>
    <t>1741A</t>
  </si>
  <si>
    <t>Cobras A</t>
  </si>
  <si>
    <t>1744Z</t>
  </si>
  <si>
    <t>1808E</t>
  </si>
  <si>
    <t>Red Devil Robotics E</t>
  </si>
  <si>
    <t>1848A</t>
  </si>
  <si>
    <t>Radiant Robot</t>
  </si>
  <si>
    <t>1848B</t>
  </si>
  <si>
    <t>1870A</t>
  </si>
  <si>
    <t>Stardust Crusaders CHS</t>
  </si>
  <si>
    <t>1898M</t>
  </si>
  <si>
    <t>1898R</t>
  </si>
  <si>
    <t>Duct Tape and Dreams</t>
  </si>
  <si>
    <t>1902P</t>
  </si>
  <si>
    <t>CHS Panther Robotics: T-Vex</t>
  </si>
  <si>
    <t>2011E</t>
  </si>
  <si>
    <t>E-lit-erit</t>
  </si>
  <si>
    <t>2054A</t>
  </si>
  <si>
    <t>2072Y</t>
  </si>
  <si>
    <t>Up in the Clouds</t>
  </si>
  <si>
    <t>2088B</t>
  </si>
  <si>
    <t>2088E</t>
  </si>
  <si>
    <t>2088X</t>
  </si>
  <si>
    <t>2148A</t>
  </si>
  <si>
    <t>Teen Titans</t>
  </si>
  <si>
    <t>2148N</t>
  </si>
  <si>
    <t>Control Freaks</t>
  </si>
  <si>
    <t>2148R</t>
  </si>
  <si>
    <t>Pro clubs</t>
  </si>
  <si>
    <t>2150C</t>
  </si>
  <si>
    <t>Chadwick Robotics C</t>
  </si>
  <si>
    <t>2158B</t>
  </si>
  <si>
    <t>R2D2</t>
  </si>
  <si>
    <t>2158P</t>
  </si>
  <si>
    <t>2237D</t>
  </si>
  <si>
    <t>St. Mary's School</t>
  </si>
  <si>
    <t>2312B</t>
  </si>
  <si>
    <t>2312C</t>
  </si>
  <si>
    <t>2344B</t>
  </si>
  <si>
    <t>2442Z</t>
  </si>
  <si>
    <t>Bancroft Robodogs Z</t>
  </si>
  <si>
    <t>2473A</t>
  </si>
  <si>
    <t>2481B</t>
  </si>
  <si>
    <t>Sanderson Sisters</t>
  </si>
  <si>
    <t>2530A</t>
  </si>
  <si>
    <t>Unhinged</t>
  </si>
  <si>
    <t>2536U</t>
  </si>
  <si>
    <t>Uranium Fever</t>
  </si>
  <si>
    <t>2555A</t>
  </si>
  <si>
    <t>Moon Steelerz</t>
  </si>
  <si>
    <t>2602A</t>
  </si>
  <si>
    <t>Hopkinetics Alpha</t>
  </si>
  <si>
    <t>2616K</t>
  </si>
  <si>
    <t>Knights of Stars</t>
  </si>
  <si>
    <t>2616Y</t>
  </si>
  <si>
    <t>Y-Not</t>
  </si>
  <si>
    <t>2627B</t>
  </si>
  <si>
    <t>2719C</t>
  </si>
  <si>
    <t>Triton C</t>
  </si>
  <si>
    <t>2719V</t>
  </si>
  <si>
    <t>V</t>
  </si>
  <si>
    <t>2719Z</t>
  </si>
  <si>
    <t>Supercalafrajalistic-expialadocous</t>
  </si>
  <si>
    <t>2725A</t>
  </si>
  <si>
    <t>Smoky Bear</t>
  </si>
  <si>
    <t>2895D</t>
  </si>
  <si>
    <t>2982Y</t>
  </si>
  <si>
    <t>3134R</t>
  </si>
  <si>
    <t>Dublin Robotics Ranger</t>
  </si>
  <si>
    <t>3141Z</t>
  </si>
  <si>
    <t>3141Zamboni?</t>
  </si>
  <si>
    <t>3246A</t>
  </si>
  <si>
    <t>Paladins 1</t>
  </si>
  <si>
    <t>3264A</t>
  </si>
  <si>
    <t>3299C</t>
  </si>
  <si>
    <t>Atlantis</t>
  </si>
  <si>
    <t>3303K</t>
  </si>
  <si>
    <t>Robolabs Kepler</t>
  </si>
  <si>
    <t>3303P</t>
  </si>
  <si>
    <t>Robolabs Punch</t>
  </si>
  <si>
    <t>3308C</t>
  </si>
  <si>
    <t>Ctrl-Alt-Elite</t>
  </si>
  <si>
    <t>3386A</t>
  </si>
  <si>
    <t>Central Hilltoppers</t>
  </si>
  <si>
    <t>3389C</t>
  </si>
  <si>
    <t>C-Team</t>
  </si>
  <si>
    <t>3406A</t>
  </si>
  <si>
    <t>Los Voraces</t>
  </si>
  <si>
    <t>3422A</t>
  </si>
  <si>
    <t>3422Z</t>
  </si>
  <si>
    <t>Zulu</t>
  </si>
  <si>
    <t>3512A</t>
  </si>
  <si>
    <t>Ugly Ducklings</t>
  </si>
  <si>
    <t>3611A</t>
  </si>
  <si>
    <t>361 Gateshead Squadron</t>
  </si>
  <si>
    <t>3702X</t>
  </si>
  <si>
    <t>Admiral Robotics</t>
  </si>
  <si>
    <t>3755B</t>
  </si>
  <si>
    <t>3863N</t>
  </si>
  <si>
    <t>NEXUS</t>
  </si>
  <si>
    <t>3911A</t>
  </si>
  <si>
    <t>Cosmic Clankers</t>
  </si>
  <si>
    <t>3948B</t>
  </si>
  <si>
    <t>MRT Lighting</t>
  </si>
  <si>
    <t>4028X</t>
  </si>
  <si>
    <t>4047B</t>
  </si>
  <si>
    <t>4077C</t>
  </si>
  <si>
    <t>4077G</t>
  </si>
  <si>
    <t>4101C</t>
  </si>
  <si>
    <t>The Bigbaacks</t>
  </si>
  <si>
    <t>4112C</t>
  </si>
  <si>
    <t>4118X</t>
  </si>
  <si>
    <t>The Beach Botz</t>
  </si>
  <si>
    <t>4253B</t>
  </si>
  <si>
    <t>Raid Zero B</t>
  </si>
  <si>
    <t>4253Y</t>
  </si>
  <si>
    <t>Raid Zero Y</t>
  </si>
  <si>
    <t>4343D</t>
  </si>
  <si>
    <t>Brentsville -4</t>
  </si>
  <si>
    <t>4393C</t>
  </si>
  <si>
    <t>To be named later</t>
  </si>
  <si>
    <t>4478R</t>
  </si>
  <si>
    <t>R.I.C.H.A.R.D</t>
  </si>
  <si>
    <t>4588F</t>
  </si>
  <si>
    <t>Dragons Breath</t>
  </si>
  <si>
    <t>4611E</t>
  </si>
  <si>
    <t>4805A</t>
  </si>
  <si>
    <t>Harding A</t>
  </si>
  <si>
    <t>4828H</t>
  </si>
  <si>
    <t>BrewTech Robotics - H</t>
  </si>
  <si>
    <t>4862G</t>
  </si>
  <si>
    <t>Avionics Geese</t>
  </si>
  <si>
    <t>5000Z</t>
  </si>
  <si>
    <t>Saunders Z</t>
  </si>
  <si>
    <t>5069C</t>
  </si>
  <si>
    <t>5150E</t>
  </si>
  <si>
    <t>Mad Hatters - Envy</t>
  </si>
  <si>
    <t>5173M</t>
  </si>
  <si>
    <t>5298C</t>
  </si>
  <si>
    <t>Chopstick</t>
  </si>
  <si>
    <t>5298E</t>
  </si>
  <si>
    <t>Epsilotron</t>
  </si>
  <si>
    <t>5405G</t>
  </si>
  <si>
    <t>Pridetronics- Goofy Goobers</t>
  </si>
  <si>
    <t>5405T</t>
  </si>
  <si>
    <t>Pridetronics 2</t>
  </si>
  <si>
    <t>5408C</t>
  </si>
  <si>
    <t>Sachse Crossfire</t>
  </si>
  <si>
    <t>5515C</t>
  </si>
  <si>
    <t>5588Z</t>
  </si>
  <si>
    <t>5731A</t>
  </si>
  <si>
    <t>Green Colonels</t>
  </si>
  <si>
    <t>5770D</t>
  </si>
  <si>
    <t>Gadget Girls</t>
  </si>
  <si>
    <t>6024A</t>
  </si>
  <si>
    <t>6135A</t>
  </si>
  <si>
    <t>EC3 Team A</t>
  </si>
  <si>
    <t>6214A</t>
  </si>
  <si>
    <t>Red Brick</t>
  </si>
  <si>
    <t>6467B</t>
  </si>
  <si>
    <t>The Bangers</t>
  </si>
  <si>
    <t>6479E</t>
  </si>
  <si>
    <t>Sweet n Spicy</t>
  </si>
  <si>
    <t>6603B</t>
  </si>
  <si>
    <t>6634C</t>
  </si>
  <si>
    <t>The Newbs</t>
  </si>
  <si>
    <t>6848A</t>
  </si>
  <si>
    <t>Blue Ridge Robojackets A</t>
  </si>
  <si>
    <t>6848B</t>
  </si>
  <si>
    <t>Blue Ridge Robojackets B</t>
  </si>
  <si>
    <t>6848C</t>
  </si>
  <si>
    <t>Blue Ridge Robojackets C</t>
  </si>
  <si>
    <t>6848D</t>
  </si>
  <si>
    <t>Blue Ridge Robojackets D</t>
  </si>
  <si>
    <t>6980C</t>
  </si>
  <si>
    <t>Meta Claw</t>
  </si>
  <si>
    <t>7110B</t>
  </si>
  <si>
    <t>7187W</t>
  </si>
  <si>
    <t>7187Y</t>
  </si>
  <si>
    <t>7192J</t>
  </si>
  <si>
    <t>Top Notch Toast</t>
  </si>
  <si>
    <t>7259A</t>
  </si>
  <si>
    <t>Likabot A</t>
  </si>
  <si>
    <t>7282N</t>
  </si>
  <si>
    <t>AutoFlashes: Nexus</t>
  </si>
  <si>
    <t>7457C</t>
  </si>
  <si>
    <t>7457D</t>
  </si>
  <si>
    <t>7457E</t>
  </si>
  <si>
    <t>7605C</t>
  </si>
  <si>
    <t>Eaten Toast</t>
  </si>
  <si>
    <t>7605D</t>
  </si>
  <si>
    <t>McDonald's Raiders</t>
  </si>
  <si>
    <t>7700F</t>
  </si>
  <si>
    <t>7831S</t>
  </si>
  <si>
    <t>Clipperbots S</t>
  </si>
  <si>
    <t>7886A</t>
  </si>
  <si>
    <t>7975B</t>
  </si>
  <si>
    <t>St. Olaves</t>
  </si>
  <si>
    <t>7996T</t>
  </si>
  <si>
    <t>Roundtable Robotics</t>
  </si>
  <si>
    <t>8030D</t>
  </si>
  <si>
    <t>8054A</t>
  </si>
  <si>
    <t>Mustang Mechanics A</t>
  </si>
  <si>
    <t>8114B</t>
  </si>
  <si>
    <t>Cherry and Steel II</t>
  </si>
  <si>
    <t>8166H</t>
  </si>
  <si>
    <t>Soaring Circuits</t>
  </si>
  <si>
    <t>8259A</t>
  </si>
  <si>
    <t>#BEASTmode v7.0</t>
  </si>
  <si>
    <t>8341C</t>
  </si>
  <si>
    <t>Criptonic Gears</t>
  </si>
  <si>
    <t>8349T</t>
  </si>
  <si>
    <t>and Knuckles</t>
  </si>
  <si>
    <t>8364C</t>
  </si>
  <si>
    <t>8381C</t>
  </si>
  <si>
    <t>Purple Widow</t>
  </si>
  <si>
    <t>8433M</t>
  </si>
  <si>
    <t>Wild Mammoths</t>
  </si>
  <si>
    <t>8508A</t>
  </si>
  <si>
    <t>The Chiefs I</t>
  </si>
  <si>
    <t>8568B</t>
  </si>
  <si>
    <t>8568P</t>
  </si>
  <si>
    <t>8637F</t>
  </si>
  <si>
    <t>Germantown Academy 6</t>
  </si>
  <si>
    <t>8771X</t>
  </si>
  <si>
    <t>Calabasas Robotics</t>
  </si>
  <si>
    <t>8829C</t>
  </si>
  <si>
    <t>CAT-ALYST ᓚᘏᗢ</t>
  </si>
  <si>
    <t>8861B</t>
  </si>
  <si>
    <t>8876D</t>
  </si>
  <si>
    <t>Volt Vipers</t>
  </si>
  <si>
    <t>8889B</t>
  </si>
  <si>
    <t>Masonic Lodge (ben is kool)</t>
  </si>
  <si>
    <t>8890B</t>
  </si>
  <si>
    <t>IronRAMS B</t>
  </si>
  <si>
    <t>8903K</t>
  </si>
  <si>
    <t>JROTC Green Knights II</t>
  </si>
  <si>
    <t>8931S</t>
  </si>
  <si>
    <t>V-Bots Cyberonic</t>
  </si>
  <si>
    <t>9071X</t>
  </si>
  <si>
    <t>9089D</t>
  </si>
  <si>
    <t>9210H</t>
  </si>
  <si>
    <t>Flaming Marshmallows</t>
  </si>
  <si>
    <t>9348A</t>
  </si>
  <si>
    <t>Gosforth Zulu Warriors</t>
  </si>
  <si>
    <t>9520C</t>
  </si>
  <si>
    <t>The Misfits</t>
  </si>
  <si>
    <t>9594D</t>
  </si>
  <si>
    <t>9594M</t>
  </si>
  <si>
    <t>9623J</t>
  </si>
  <si>
    <t>WARP Drive (J)</t>
  </si>
  <si>
    <t>9623V</t>
  </si>
  <si>
    <t>WARP Drive - Vanguard</t>
  </si>
  <si>
    <t>9782A</t>
  </si>
  <si>
    <t>9782B</t>
  </si>
  <si>
    <t>9805A</t>
  </si>
  <si>
    <t>UMS 9805A</t>
  </si>
  <si>
    <t>9871V</t>
  </si>
  <si>
    <t>ATEMS V</t>
  </si>
  <si>
    <t>9880B</t>
  </si>
  <si>
    <t>CyberShadows</t>
  </si>
  <si>
    <t>9998A</t>
  </si>
  <si>
    <t>Gardner Wildcats A</t>
  </si>
  <si>
    <t>9998D</t>
  </si>
  <si>
    <t>Gardner Wildcats D</t>
  </si>
  <si>
    <t>9998G</t>
  </si>
  <si>
    <t>Gardner Wildcats G</t>
  </si>
  <si>
    <t>9998T</t>
  </si>
  <si>
    <t>Gardner Wildcats T</t>
  </si>
  <si>
    <t>9998Z</t>
  </si>
  <si>
    <t>Gardner Wildcats Z</t>
  </si>
  <si>
    <t>10012J</t>
  </si>
  <si>
    <t>10102S</t>
  </si>
  <si>
    <t>[Vinci] InVincible</t>
  </si>
  <si>
    <t>10102W</t>
  </si>
  <si>
    <t>[Vinci] Vinci Team W</t>
  </si>
  <si>
    <t>10125A</t>
  </si>
  <si>
    <t>TARRACO ROBOTICS</t>
  </si>
  <si>
    <t>Tarragona</t>
  </si>
  <si>
    <t>10125B</t>
  </si>
  <si>
    <t>TARRACORROBOT</t>
  </si>
  <si>
    <t>10184A</t>
  </si>
  <si>
    <t>Blazer Robotics</t>
  </si>
  <si>
    <t>10190C</t>
  </si>
  <si>
    <t>Stoneham Spartans: Team</t>
  </si>
  <si>
    <t>10405A</t>
  </si>
  <si>
    <t>405 Darlington Squadron</t>
  </si>
  <si>
    <t>10513A</t>
  </si>
  <si>
    <t>Ripley St Thomas CCF</t>
  </si>
  <si>
    <t>10555E</t>
  </si>
  <si>
    <t>Nova X</t>
  </si>
  <si>
    <t>10555K</t>
  </si>
  <si>
    <t>10555W</t>
  </si>
  <si>
    <t>10820R</t>
  </si>
  <si>
    <t>Higher</t>
  </si>
  <si>
    <t>10863B</t>
  </si>
  <si>
    <t>Access Denied</t>
  </si>
  <si>
    <t>11116A</t>
  </si>
  <si>
    <t>SFLS Academy A</t>
  </si>
  <si>
    <t>11128B</t>
  </si>
  <si>
    <t>Blue Reaction</t>
  </si>
  <si>
    <t>11166X</t>
  </si>
  <si>
    <t>11188V</t>
  </si>
  <si>
    <t>11313A</t>
  </si>
  <si>
    <t>1313 (Whickham) Squadron ATC</t>
  </si>
  <si>
    <t>11361A</t>
  </si>
  <si>
    <t>John I Leonard</t>
  </si>
  <si>
    <t>11532F</t>
  </si>
  <si>
    <t>Radioactive Gummybears</t>
  </si>
  <si>
    <t>11559Z</t>
  </si>
  <si>
    <t>Killer Robot Sparkles</t>
  </si>
  <si>
    <t>11575A</t>
  </si>
  <si>
    <t>ROUGHRIDER BATTALION JROTC</t>
  </si>
  <si>
    <t>11575B</t>
  </si>
  <si>
    <t>ROUGHRIDER BATTALION HS</t>
  </si>
  <si>
    <t>11577B</t>
  </si>
  <si>
    <t>11577H</t>
  </si>
  <si>
    <t>11613A</t>
  </si>
  <si>
    <t>McNairy Central High School BotCats</t>
  </si>
  <si>
    <t>11781C</t>
  </si>
  <si>
    <t>PARKER MIDDLE SCHOOL</t>
  </si>
  <si>
    <t>11842C</t>
  </si>
  <si>
    <t>The Future Stars</t>
  </si>
  <si>
    <t>12078T</t>
  </si>
  <si>
    <t>TMT</t>
  </si>
  <si>
    <t>12223M</t>
  </si>
  <si>
    <t>Autonomous Minions</t>
  </si>
  <si>
    <t>12314A</t>
  </si>
  <si>
    <t>LONGHORN ROBOTICS</t>
  </si>
  <si>
    <t>12316A</t>
  </si>
  <si>
    <t>Eagle Robotics Team</t>
  </si>
  <si>
    <t>12357B</t>
  </si>
  <si>
    <t>12522A</t>
  </si>
  <si>
    <t>Patriot Dominators</t>
  </si>
  <si>
    <t>12825A</t>
  </si>
  <si>
    <t>VHS Robotics Team</t>
  </si>
  <si>
    <t>12825B</t>
  </si>
  <si>
    <t>12937A</t>
  </si>
  <si>
    <t>Central High School</t>
  </si>
  <si>
    <t>12946Z</t>
  </si>
  <si>
    <t>Northwoodians</t>
  </si>
  <si>
    <t>13150A</t>
  </si>
  <si>
    <t>Amoeba</t>
  </si>
  <si>
    <t>13245J</t>
  </si>
  <si>
    <t>JaguareTech Nova</t>
  </si>
  <si>
    <t>Paraguay</t>
  </si>
  <si>
    <t>13341F</t>
  </si>
  <si>
    <t>Metal Strikers</t>
  </si>
  <si>
    <t>13341G</t>
  </si>
  <si>
    <t>13341H</t>
  </si>
  <si>
    <t>ZAS</t>
  </si>
  <si>
    <t>13341J</t>
  </si>
  <si>
    <t>Lightning Bolts</t>
  </si>
  <si>
    <t>13459B</t>
  </si>
  <si>
    <t>13469A</t>
  </si>
  <si>
    <t>Hurricanes</t>
  </si>
  <si>
    <t>13765N</t>
  </si>
  <si>
    <t>MTS_NICHE</t>
  </si>
  <si>
    <t>13956B</t>
  </si>
  <si>
    <t>Anatidaephobia</t>
  </si>
  <si>
    <t>14070A</t>
  </si>
  <si>
    <t>1407 Newton Aycliffe Air Cadets</t>
  </si>
  <si>
    <t>14082B</t>
  </si>
  <si>
    <t>14082 B</t>
  </si>
  <si>
    <t>14082F</t>
  </si>
  <si>
    <t>14082 F</t>
  </si>
  <si>
    <t>14082H</t>
  </si>
  <si>
    <t>14082 H</t>
  </si>
  <si>
    <t>14109A</t>
  </si>
  <si>
    <t>RATS</t>
  </si>
  <si>
    <t>14294B</t>
  </si>
  <si>
    <t>Ground Control</t>
  </si>
  <si>
    <t>14294C</t>
  </si>
  <si>
    <t>Team Name Loading</t>
  </si>
  <si>
    <t>14294D</t>
  </si>
  <si>
    <t>Louisiana Fried Crickets</t>
  </si>
  <si>
    <t>14805D</t>
  </si>
  <si>
    <t>14805 D</t>
  </si>
  <si>
    <t>15151D</t>
  </si>
  <si>
    <t>15155C</t>
  </si>
  <si>
    <t>15406B</t>
  </si>
  <si>
    <t>CECYTECH San Juanito Bocoyna 2</t>
  </si>
  <si>
    <t>15700D</t>
  </si>
  <si>
    <t>15707A</t>
  </si>
  <si>
    <t>University Schools Robotics</t>
  </si>
  <si>
    <t>15707B</t>
  </si>
  <si>
    <t>15723A</t>
  </si>
  <si>
    <t>MalvernRobot1</t>
  </si>
  <si>
    <t>15723B</t>
  </si>
  <si>
    <t>MalvernRobot2</t>
  </si>
  <si>
    <t>16346Z</t>
  </si>
  <si>
    <t>Zombie Zebras</t>
  </si>
  <si>
    <t>16552B</t>
  </si>
  <si>
    <t>Dons B</t>
  </si>
  <si>
    <t>16581A</t>
  </si>
  <si>
    <t>JMHS Robotics</t>
  </si>
  <si>
    <t>16645E</t>
  </si>
  <si>
    <t>Pine Tree Gold</t>
  </si>
  <si>
    <t>16689E</t>
  </si>
  <si>
    <t>Dracobots/EXtreme</t>
  </si>
  <si>
    <t>16756C</t>
  </si>
  <si>
    <t>Raider Prime Team C</t>
  </si>
  <si>
    <t>16802V</t>
  </si>
  <si>
    <t>17040E</t>
  </si>
  <si>
    <t>CMS RoboEagles</t>
  </si>
  <si>
    <t>17230R</t>
  </si>
  <si>
    <t>17380E</t>
  </si>
  <si>
    <t>BOB  - Midcoast Maineiacs</t>
  </si>
  <si>
    <t>17641U</t>
  </si>
  <si>
    <t>Don't Mess With VEXas</t>
  </si>
  <si>
    <t>17908A</t>
  </si>
  <si>
    <t>CECYTEM Manga de Cuimbo</t>
  </si>
  <si>
    <t>18019B</t>
  </si>
  <si>
    <t>18357B</t>
  </si>
  <si>
    <t>Mustang BEE Team</t>
  </si>
  <si>
    <t>18357C</t>
  </si>
  <si>
    <t>Mustang Cease Team</t>
  </si>
  <si>
    <t>18601A</t>
  </si>
  <si>
    <t>18882A</t>
  </si>
  <si>
    <t>OMEGA FORCE</t>
  </si>
  <si>
    <t>18882G</t>
  </si>
  <si>
    <t>THE NPCs</t>
  </si>
  <si>
    <t>18882V</t>
  </si>
  <si>
    <t>D2A</t>
  </si>
  <si>
    <t>19290C</t>
  </si>
  <si>
    <t>Tinkering Tinkers</t>
  </si>
  <si>
    <t>19522A</t>
  </si>
  <si>
    <t>19576B</t>
  </si>
  <si>
    <t>Purple Pride Robotics Club</t>
  </si>
  <si>
    <t>19576C</t>
  </si>
  <si>
    <t>19639B</t>
  </si>
  <si>
    <t>DanAnimal$</t>
  </si>
  <si>
    <t>19787A</t>
  </si>
  <si>
    <t>FWFT RoboTeam A</t>
  </si>
  <si>
    <t>19787B</t>
  </si>
  <si>
    <t>FWFT RoboTeam B</t>
  </si>
  <si>
    <t>19840G</t>
  </si>
  <si>
    <t>20010A</t>
  </si>
  <si>
    <t>Velocity 9</t>
  </si>
  <si>
    <t>20066X</t>
  </si>
  <si>
    <t>synetix</t>
  </si>
  <si>
    <t>20076X</t>
  </si>
  <si>
    <t>NCHS Robotics</t>
  </si>
  <si>
    <t>20132D</t>
  </si>
  <si>
    <t>Falcon Robotics - Happy Tapioca</t>
  </si>
  <si>
    <t>20231A</t>
  </si>
  <si>
    <t>Hoke County Bucks</t>
  </si>
  <si>
    <t>20231B</t>
  </si>
  <si>
    <t>20281D</t>
  </si>
  <si>
    <t>20305A</t>
  </si>
  <si>
    <t>Desert Eye</t>
  </si>
  <si>
    <t>20468F</t>
  </si>
  <si>
    <t>20858A</t>
  </si>
  <si>
    <t>ROBO-HAWKS A</t>
  </si>
  <si>
    <t>20858B</t>
  </si>
  <si>
    <t>ROBO-HAWKS B</t>
  </si>
  <si>
    <t>20992A</t>
  </si>
  <si>
    <t>Calday Robotics</t>
  </si>
  <si>
    <t>20999B</t>
  </si>
  <si>
    <t>21169X</t>
  </si>
  <si>
    <t>Tether Cable</t>
  </si>
  <si>
    <t>21408A</t>
  </si>
  <si>
    <t>21408G</t>
  </si>
  <si>
    <t>21408H</t>
  </si>
  <si>
    <t>21619B</t>
  </si>
  <si>
    <t>Zip Ties &amp; Duct Tape</t>
  </si>
  <si>
    <t>21884B</t>
  </si>
  <si>
    <t>Academy Robotics 2</t>
  </si>
  <si>
    <t>21900A</t>
  </si>
  <si>
    <t>219 Deathheads</t>
  </si>
  <si>
    <t>21997A</t>
  </si>
  <si>
    <t>Moberly High School JROTC Team Alpha</t>
  </si>
  <si>
    <t>21997B</t>
  </si>
  <si>
    <t>Moberly High School JROTC Team Bravo</t>
  </si>
  <si>
    <t>22201C</t>
  </si>
  <si>
    <t>royal Robotics</t>
  </si>
  <si>
    <t>22345A</t>
  </si>
  <si>
    <t>CATA Robotics</t>
  </si>
  <si>
    <t>22423B</t>
  </si>
  <si>
    <t>22423C</t>
  </si>
  <si>
    <t>22445B</t>
  </si>
  <si>
    <t>Phantom Squirrels</t>
  </si>
  <si>
    <t>22736B</t>
  </si>
  <si>
    <t>The Walking Deaf</t>
  </si>
  <si>
    <t>22770C</t>
  </si>
  <si>
    <t>22825A</t>
  </si>
  <si>
    <t>Cyberbots Uganda</t>
  </si>
  <si>
    <t>Uganda</t>
  </si>
  <si>
    <t>23203A</t>
  </si>
  <si>
    <t>Labubu Bot</t>
  </si>
  <si>
    <t>23301U</t>
  </si>
  <si>
    <t>The Tech Commandments</t>
  </si>
  <si>
    <t>23851A</t>
  </si>
  <si>
    <t>We Like Robots</t>
  </si>
  <si>
    <t>23851G</t>
  </si>
  <si>
    <t>23871A</t>
  </si>
  <si>
    <t>CONALEP PACHUCA</t>
  </si>
  <si>
    <t>24023A</t>
  </si>
  <si>
    <t>24218B</t>
  </si>
  <si>
    <t>24234A</t>
  </si>
  <si>
    <t>234 (City of Durham) Squadron Air Cadets</t>
  </si>
  <si>
    <t>24253W</t>
  </si>
  <si>
    <t>24356C</t>
  </si>
  <si>
    <t>24500B</t>
  </si>
  <si>
    <t>24611B</t>
  </si>
  <si>
    <t>GearsnBots246</t>
  </si>
  <si>
    <t>Barbados</t>
  </si>
  <si>
    <t>24772A</t>
  </si>
  <si>
    <t>Spirit of Taga</t>
  </si>
  <si>
    <t>24772B</t>
  </si>
  <si>
    <t>LatteBots</t>
  </si>
  <si>
    <t>25221F</t>
  </si>
  <si>
    <t>25320K</t>
  </si>
  <si>
    <t>Painfully Indecisive Purple Piglets</t>
  </si>
  <si>
    <t>25361T</t>
  </si>
  <si>
    <t>GearHeads</t>
  </si>
  <si>
    <t>25489A</t>
  </si>
  <si>
    <t>dragon100</t>
  </si>
  <si>
    <t>25577A</t>
  </si>
  <si>
    <t>25600C</t>
  </si>
  <si>
    <t>25600D</t>
  </si>
  <si>
    <t>25600E</t>
  </si>
  <si>
    <t>25666A</t>
  </si>
  <si>
    <t>同泽1队</t>
  </si>
  <si>
    <t>25780A</t>
  </si>
  <si>
    <t>Davila TSA Team 1</t>
  </si>
  <si>
    <t>25780B</t>
  </si>
  <si>
    <t>Davila TSA Team 2</t>
  </si>
  <si>
    <t>25836B</t>
  </si>
  <si>
    <t>26000E</t>
  </si>
  <si>
    <t>26088A</t>
  </si>
  <si>
    <t>MVClankers</t>
  </si>
  <si>
    <t>26163K</t>
  </si>
  <si>
    <t>Team Black Knights (Knights Templar)</t>
  </si>
  <si>
    <t>26425B</t>
  </si>
  <si>
    <t>Black Watch B-Bots</t>
  </si>
  <si>
    <t>26426A</t>
  </si>
  <si>
    <t>Stryker Nexus</t>
  </si>
  <si>
    <t>26426B</t>
  </si>
  <si>
    <t>Zypher Titans</t>
  </si>
  <si>
    <t>26426C</t>
  </si>
  <si>
    <t>Apex Voltaris</t>
  </si>
  <si>
    <t>26600A</t>
  </si>
  <si>
    <t>Stockton Air Cadets</t>
  </si>
  <si>
    <t>26681C</t>
  </si>
  <si>
    <t>26752N</t>
  </si>
  <si>
    <t>Robo-Hawks 2</t>
  </si>
  <si>
    <t>26908A</t>
  </si>
  <si>
    <t>TEAM PONT</t>
  </si>
  <si>
    <t>27555B</t>
  </si>
  <si>
    <t>Thayer Academy</t>
  </si>
  <si>
    <t>27849A</t>
  </si>
  <si>
    <t>Beavexers</t>
  </si>
  <si>
    <t>27893A</t>
  </si>
  <si>
    <t>27893B</t>
  </si>
  <si>
    <t>Chill Beach</t>
  </si>
  <si>
    <t>28100B</t>
  </si>
  <si>
    <t>28646B</t>
  </si>
  <si>
    <t>Brighton</t>
  </si>
  <si>
    <t>28682A</t>
  </si>
  <si>
    <t>Monty Tech</t>
  </si>
  <si>
    <t>28707A</t>
  </si>
  <si>
    <t>Cougars Tech Team</t>
  </si>
  <si>
    <t>28918A</t>
  </si>
  <si>
    <t>CJCP Robotics Alpha</t>
  </si>
  <si>
    <t>28918B</t>
  </si>
  <si>
    <t>CJCP Robotics Omega</t>
  </si>
  <si>
    <t>28959A</t>
  </si>
  <si>
    <t>EB Vikings</t>
  </si>
  <si>
    <t>29183X</t>
  </si>
  <si>
    <t>29651G</t>
  </si>
  <si>
    <t>The "Dens"</t>
  </si>
  <si>
    <t>30062A</t>
  </si>
  <si>
    <t>Pope Robotics</t>
  </si>
  <si>
    <t>30062B</t>
  </si>
  <si>
    <t>30204B</t>
  </si>
  <si>
    <t>30410Y</t>
  </si>
  <si>
    <t>Pachirisu</t>
  </si>
  <si>
    <t>30606K</t>
  </si>
  <si>
    <t>ABLAC</t>
  </si>
  <si>
    <t>30677Z</t>
  </si>
  <si>
    <t>Deezers</t>
  </si>
  <si>
    <t>30722A</t>
  </si>
  <si>
    <t>Nat20</t>
  </si>
  <si>
    <t>31331D</t>
  </si>
  <si>
    <t>31458B</t>
  </si>
  <si>
    <t>Stripped Axles - B</t>
  </si>
  <si>
    <t>31575P</t>
  </si>
  <si>
    <t>EMS 13</t>
  </si>
  <si>
    <t>31775R</t>
  </si>
  <si>
    <t>Plan B</t>
  </si>
  <si>
    <t>31848A</t>
  </si>
  <si>
    <t>Kirby Enthusiasts</t>
  </si>
  <si>
    <t>32160M</t>
  </si>
  <si>
    <t>32222A</t>
  </si>
  <si>
    <t>Battling Biscuits</t>
  </si>
  <si>
    <t>32275A</t>
  </si>
  <si>
    <t>CloverTrinity</t>
  </si>
  <si>
    <t>Niederösterreich</t>
  </si>
  <si>
    <t>32416A</t>
  </si>
  <si>
    <t>CECYTEM Arteaga</t>
  </si>
  <si>
    <t>32563D</t>
  </si>
  <si>
    <t>Port Jervis Middle School</t>
  </si>
  <si>
    <t>32860A</t>
  </si>
  <si>
    <t>Cheeto Botz V5</t>
  </si>
  <si>
    <t>32987A</t>
  </si>
  <si>
    <t>MosBots</t>
  </si>
  <si>
    <t>33020A</t>
  </si>
  <si>
    <t>Deceptidogs</t>
  </si>
  <si>
    <t>33020B</t>
  </si>
  <si>
    <t>Autodogs</t>
  </si>
  <si>
    <t>33385A</t>
  </si>
  <si>
    <t>Akins Eagles</t>
  </si>
  <si>
    <t>33385C</t>
  </si>
  <si>
    <t>33482A</t>
  </si>
  <si>
    <t>Code Cadets</t>
  </si>
  <si>
    <t>33482B</t>
  </si>
  <si>
    <t>Cyber Punks</t>
  </si>
  <si>
    <t>33482C</t>
  </si>
  <si>
    <t>Drone Command</t>
  </si>
  <si>
    <t>33482D</t>
  </si>
  <si>
    <t>Eagle Battalion</t>
  </si>
  <si>
    <t>33719F</t>
  </si>
  <si>
    <t>33794A</t>
  </si>
  <si>
    <t>Tectonic</t>
  </si>
  <si>
    <t>33946D</t>
  </si>
  <si>
    <t>Franklin Force</t>
  </si>
  <si>
    <t>34090A</t>
  </si>
  <si>
    <t>ANKA PHOENİX 2</t>
  </si>
  <si>
    <t>34103A</t>
  </si>
  <si>
    <t>341 (City of Preston) Squadron RAF Air Cadets</t>
  </si>
  <si>
    <t>34107K</t>
  </si>
  <si>
    <t>Team Qué</t>
  </si>
  <si>
    <t>34294B</t>
  </si>
  <si>
    <t>34430C</t>
  </si>
  <si>
    <t>34563G</t>
  </si>
  <si>
    <t>GLC Robotics</t>
  </si>
  <si>
    <t>34690C</t>
  </si>
  <si>
    <t>34920A</t>
  </si>
  <si>
    <t>GSC Robotics</t>
  </si>
  <si>
    <t>34920B</t>
  </si>
  <si>
    <t>THE JDR</t>
  </si>
  <si>
    <t>34920C</t>
  </si>
  <si>
    <t>Gens</t>
  </si>
  <si>
    <t>35016W</t>
  </si>
  <si>
    <t>(AERO) 3 Brain Cells</t>
  </si>
  <si>
    <t>35092A</t>
  </si>
  <si>
    <t>35244A</t>
  </si>
  <si>
    <t>EDWARD</t>
  </si>
  <si>
    <t>35406C</t>
  </si>
  <si>
    <t>The Interrupting Cow</t>
  </si>
  <si>
    <t>35519B</t>
  </si>
  <si>
    <t>35550A</t>
  </si>
  <si>
    <t>35550B</t>
  </si>
  <si>
    <t>35579A</t>
  </si>
  <si>
    <t>Oakman Robotics A</t>
  </si>
  <si>
    <t>35601B</t>
  </si>
  <si>
    <t>Quantum Quokas</t>
  </si>
  <si>
    <t>35691A</t>
  </si>
  <si>
    <t>Kountry</t>
  </si>
  <si>
    <t>35715A</t>
  </si>
  <si>
    <t>The Trimurti: Ram Nation</t>
  </si>
  <si>
    <t>36116E</t>
  </si>
  <si>
    <t>Professional Impediments</t>
  </si>
  <si>
    <t>36298B</t>
  </si>
  <si>
    <t>CECYTE HGO. 1B</t>
  </si>
  <si>
    <t>36298C</t>
  </si>
  <si>
    <t>CECYTE HGO. 1C</t>
  </si>
  <si>
    <t>36867A</t>
  </si>
  <si>
    <t>T5</t>
  </si>
  <si>
    <t>37174S</t>
  </si>
  <si>
    <t>Summit High Robotics</t>
  </si>
  <si>
    <t>37250A</t>
  </si>
  <si>
    <t>37250E</t>
  </si>
  <si>
    <t>37334A</t>
  </si>
  <si>
    <t>37711A</t>
  </si>
  <si>
    <t>IMS ROBOT 10.25</t>
  </si>
  <si>
    <t>38104D</t>
  </si>
  <si>
    <t>Los Pollitos</t>
  </si>
  <si>
    <t>38792B</t>
  </si>
  <si>
    <t>Geek Squad</t>
  </si>
  <si>
    <t>39124C</t>
  </si>
  <si>
    <t>39475R</t>
  </si>
  <si>
    <t>RGS Newcastle CCF RAF</t>
  </si>
  <si>
    <t>39792B</t>
  </si>
  <si>
    <t>Beta Aviators</t>
  </si>
  <si>
    <t>39792Z</t>
  </si>
  <si>
    <t>Overshoot</t>
  </si>
  <si>
    <t>39886C</t>
  </si>
  <si>
    <t>AggieBotsC</t>
  </si>
  <si>
    <t>39960B</t>
  </si>
  <si>
    <t>Coronado Infantry</t>
  </si>
  <si>
    <t>39960C</t>
  </si>
  <si>
    <t>T-Birds Marines</t>
  </si>
  <si>
    <t>39960D</t>
  </si>
  <si>
    <t>40169B</t>
  </si>
  <si>
    <t>40471B</t>
  </si>
  <si>
    <t>Steamcats 2</t>
  </si>
  <si>
    <t>40938D</t>
  </si>
  <si>
    <t>Defenders</t>
  </si>
  <si>
    <t>41116C</t>
  </si>
  <si>
    <t>41152A</t>
  </si>
  <si>
    <t>Lightning Royalty</t>
  </si>
  <si>
    <t>41152B</t>
  </si>
  <si>
    <t>Blackout Mechanix</t>
  </si>
  <si>
    <t>41330B</t>
  </si>
  <si>
    <t>GRHS</t>
  </si>
  <si>
    <t>41330G</t>
  </si>
  <si>
    <t>41510Y</t>
  </si>
  <si>
    <t>404 not found</t>
  </si>
  <si>
    <t>41579A</t>
  </si>
  <si>
    <t>EI Robotics</t>
  </si>
  <si>
    <t>41654A</t>
  </si>
  <si>
    <t>Vikings Robotics</t>
  </si>
  <si>
    <t>41794A</t>
  </si>
  <si>
    <t>Wilton High School Robotics</t>
  </si>
  <si>
    <t>42067A</t>
  </si>
  <si>
    <t>UACHS TEAM #1</t>
  </si>
  <si>
    <t>42067U</t>
  </si>
  <si>
    <t>UACHS TEAM #2</t>
  </si>
  <si>
    <t>42256A</t>
  </si>
  <si>
    <t>Sandhill View</t>
  </si>
  <si>
    <t>42501C</t>
  </si>
  <si>
    <t>Akron East "C"</t>
  </si>
  <si>
    <t>42787A</t>
  </si>
  <si>
    <t>Teen-Turn at The Comp</t>
  </si>
  <si>
    <t>42863A</t>
  </si>
  <si>
    <t>Dragonoid Architects</t>
  </si>
  <si>
    <t>42864R</t>
  </si>
  <si>
    <t>Red Raiders</t>
  </si>
  <si>
    <t>43240A</t>
  </si>
  <si>
    <t>CECTYTEM Teremendo</t>
  </si>
  <si>
    <t>43272B</t>
  </si>
  <si>
    <t>Fox Robotics - Big Watts</t>
  </si>
  <si>
    <t>43272H</t>
  </si>
  <si>
    <t>43440B</t>
  </si>
  <si>
    <t>Jonah Build</t>
  </si>
  <si>
    <t>43448B</t>
  </si>
  <si>
    <t>Celestial Buckaroos</t>
  </si>
  <si>
    <t>43448C</t>
  </si>
  <si>
    <t>Cosmic Cowboys</t>
  </si>
  <si>
    <t>44044P</t>
  </si>
  <si>
    <t>Paralyzed Penguins</t>
  </si>
  <si>
    <t>44483C</t>
  </si>
  <si>
    <t>TCTC- C</t>
  </si>
  <si>
    <t>44654F</t>
  </si>
  <si>
    <t>44722C</t>
  </si>
  <si>
    <t>Brookville C</t>
  </si>
  <si>
    <t>44802A</t>
  </si>
  <si>
    <t>Ryebotics A</t>
  </si>
  <si>
    <t>44846B</t>
  </si>
  <si>
    <t>Project Vex</t>
  </si>
  <si>
    <t>45133V</t>
  </si>
  <si>
    <t>45730B</t>
  </si>
  <si>
    <t>Z-Botz</t>
  </si>
  <si>
    <t>45866B</t>
  </si>
  <si>
    <t>Knightronics</t>
  </si>
  <si>
    <t>45866K</t>
  </si>
  <si>
    <t>Knightronics Team 2</t>
  </si>
  <si>
    <t>46167E</t>
  </si>
  <si>
    <t>The Wolfpack</t>
  </si>
  <si>
    <t>46176B</t>
  </si>
  <si>
    <t>Legendary Legion</t>
  </si>
  <si>
    <t>46176E</t>
  </si>
  <si>
    <t>46342B</t>
  </si>
  <si>
    <t>MASE High Team B</t>
  </si>
  <si>
    <t>46342C</t>
  </si>
  <si>
    <t>MASE High Team C</t>
  </si>
  <si>
    <t>46384B</t>
  </si>
  <si>
    <t>The President's Own</t>
  </si>
  <si>
    <t>46642B</t>
  </si>
  <si>
    <t>PEAK</t>
  </si>
  <si>
    <t>46652M</t>
  </si>
  <si>
    <t>Big Brain Competitors</t>
  </si>
  <si>
    <t>46692A</t>
  </si>
  <si>
    <t>Chaotic Robotics</t>
  </si>
  <si>
    <t>47126E</t>
  </si>
  <si>
    <t>The Happy Gilmores</t>
  </si>
  <si>
    <t>47126X</t>
  </si>
  <si>
    <t>Steel Resistance</t>
  </si>
  <si>
    <t>48087A</t>
  </si>
  <si>
    <t>Griffins</t>
  </si>
  <si>
    <t>48395A</t>
  </si>
  <si>
    <t>Catholic High Bear Bots A</t>
  </si>
  <si>
    <t>48395B</t>
  </si>
  <si>
    <t>Catholic High Bear Bots B</t>
  </si>
  <si>
    <t>48529A</t>
  </si>
  <si>
    <t>48529B</t>
  </si>
  <si>
    <t>Tiger Alliance</t>
  </si>
  <si>
    <t>48529C</t>
  </si>
  <si>
    <t>Titan Tigers</t>
  </si>
  <si>
    <t>48695B</t>
  </si>
  <si>
    <t>Wall 2</t>
  </si>
  <si>
    <t>48768B</t>
  </si>
  <si>
    <t>Vassar Voltage B</t>
  </si>
  <si>
    <t>48778B</t>
  </si>
  <si>
    <t>Puggernauts</t>
  </si>
  <si>
    <t>48778D</t>
  </si>
  <si>
    <t>48778E</t>
  </si>
  <si>
    <t>DL Trains</t>
  </si>
  <si>
    <t>48778V</t>
  </si>
  <si>
    <t>Phrostsilkers</t>
  </si>
  <si>
    <t>48895C</t>
  </si>
  <si>
    <t>48895D</t>
  </si>
  <si>
    <t>48953E</t>
  </si>
  <si>
    <t>Robo-Hawks E</t>
  </si>
  <si>
    <t>49304B</t>
  </si>
  <si>
    <t>Mario Bros</t>
  </si>
  <si>
    <t>49574A</t>
  </si>
  <si>
    <t>Southmoor Scientists</t>
  </si>
  <si>
    <t>49631B</t>
  </si>
  <si>
    <t>Skull Axis</t>
  </si>
  <si>
    <t>49901A</t>
  </si>
  <si>
    <t>Jaguar</t>
  </si>
  <si>
    <t>49901B</t>
  </si>
  <si>
    <t>Jaguar 2</t>
  </si>
  <si>
    <t>50051A</t>
  </si>
  <si>
    <t>Blue Devils VEX</t>
  </si>
  <si>
    <t>50081C</t>
  </si>
  <si>
    <t>KnightBots-C</t>
  </si>
  <si>
    <t>50251A</t>
  </si>
  <si>
    <t>SWA RoboKnights HS</t>
  </si>
  <si>
    <t>50607A</t>
  </si>
  <si>
    <t>50810A</t>
  </si>
  <si>
    <t>Incisor</t>
  </si>
  <si>
    <t>50902B</t>
  </si>
  <si>
    <t>CyberBots</t>
  </si>
  <si>
    <t>51238C</t>
  </si>
  <si>
    <t>Gort 2</t>
  </si>
  <si>
    <t>51332A</t>
  </si>
  <si>
    <t>52455D</t>
  </si>
  <si>
    <t>52639A</t>
  </si>
  <si>
    <t>52639Z</t>
  </si>
  <si>
    <t>Woodland Wiredcats</t>
  </si>
  <si>
    <t>52710A</t>
  </si>
  <si>
    <t>India</t>
  </si>
  <si>
    <t>52808A</t>
  </si>
  <si>
    <t>Charger Circuit Breakers</t>
  </si>
  <si>
    <t>52891H</t>
  </si>
  <si>
    <t>53535C</t>
  </si>
  <si>
    <t>53855D</t>
  </si>
  <si>
    <t>Volt Squad</t>
  </si>
  <si>
    <t>54058B</t>
  </si>
  <si>
    <t>RoboRamsB</t>
  </si>
  <si>
    <t>54100A</t>
  </si>
  <si>
    <t>Rain Team</t>
  </si>
  <si>
    <t>54100B</t>
  </si>
  <si>
    <t>Rain Team 2</t>
  </si>
  <si>
    <t>54208D</t>
  </si>
  <si>
    <t>Heimdall</t>
  </si>
  <si>
    <t>54225C</t>
  </si>
  <si>
    <t>Thor</t>
  </si>
  <si>
    <t>54545X</t>
  </si>
  <si>
    <t>54755G</t>
  </si>
  <si>
    <t>Buffs 2</t>
  </si>
  <si>
    <t>54830A</t>
  </si>
  <si>
    <t>Imperio Bisonte</t>
  </si>
  <si>
    <t>55134B</t>
  </si>
  <si>
    <t>RoboTempest</t>
  </si>
  <si>
    <t>55554J</t>
  </si>
  <si>
    <t>Silicon Saints</t>
  </si>
  <si>
    <t>55662A</t>
  </si>
  <si>
    <t>Mighty Red Ants</t>
  </si>
  <si>
    <t>55662B</t>
  </si>
  <si>
    <t>55692B</t>
  </si>
  <si>
    <t>ASIST- Alpha Entity</t>
  </si>
  <si>
    <t>55760C</t>
  </si>
  <si>
    <t>CyberBuggies</t>
  </si>
  <si>
    <t>56237A</t>
  </si>
  <si>
    <t>Galileo Academy of Science &amp; Technology</t>
  </si>
  <si>
    <t>56349A</t>
  </si>
  <si>
    <t>Alamo Navajo High A</t>
  </si>
  <si>
    <t>56677A</t>
  </si>
  <si>
    <t>Cape Tech Robotics</t>
  </si>
  <si>
    <t>56677B</t>
  </si>
  <si>
    <t>56677C</t>
  </si>
  <si>
    <t>56890A</t>
  </si>
  <si>
    <t>56986A</t>
  </si>
  <si>
    <t>CECYTEM Cupuán del Río</t>
  </si>
  <si>
    <t>57000V</t>
  </si>
  <si>
    <t>Beijing 57 High School V</t>
  </si>
  <si>
    <t>57043A</t>
  </si>
  <si>
    <t>New Tech</t>
  </si>
  <si>
    <t>57249E</t>
  </si>
  <si>
    <t>Raptor Robotics</t>
  </si>
  <si>
    <t>57709C</t>
  </si>
  <si>
    <t>CECYTE CHIAPAS RAUDALES MALPASO 1</t>
  </si>
  <si>
    <t>57709D</t>
  </si>
  <si>
    <t>CECYTE CHIAPAS RAUDALES MALPASO 2</t>
  </si>
  <si>
    <t>57992R</t>
  </si>
  <si>
    <t>Raima Robotics</t>
  </si>
  <si>
    <t>58053E</t>
  </si>
  <si>
    <t>Botopia</t>
  </si>
  <si>
    <t>58053F</t>
  </si>
  <si>
    <t>Lost Falafel</t>
  </si>
  <si>
    <t>58053H</t>
  </si>
  <si>
    <t>Purple Hedgehog Pigs</t>
  </si>
  <si>
    <t>58290W</t>
  </si>
  <si>
    <t>58484A</t>
  </si>
  <si>
    <t>CCA Rams</t>
  </si>
  <si>
    <t>59322C</t>
  </si>
  <si>
    <t>59805B</t>
  </si>
  <si>
    <t>FSS B TEAM</t>
  </si>
  <si>
    <t>60293A</t>
  </si>
  <si>
    <t>Vigor Team 1</t>
  </si>
  <si>
    <t>60293B</t>
  </si>
  <si>
    <t>Vigor Team 2</t>
  </si>
  <si>
    <t>60320A</t>
  </si>
  <si>
    <t>RC RoboDogs-Alpha</t>
  </si>
  <si>
    <t>60466A</t>
  </si>
  <si>
    <t>60522V</t>
  </si>
  <si>
    <t>60555A</t>
  </si>
  <si>
    <t>60883T</t>
  </si>
  <si>
    <t>Tetanus</t>
  </si>
  <si>
    <t>61024A</t>
  </si>
  <si>
    <t>Skyrocket STEM Academy</t>
  </si>
  <si>
    <t>61150W</t>
  </si>
  <si>
    <t>61170B</t>
  </si>
  <si>
    <t>We Do Robots</t>
  </si>
  <si>
    <t>61170F</t>
  </si>
  <si>
    <t>The Straw Hats</t>
  </si>
  <si>
    <t>61311A</t>
  </si>
  <si>
    <t>Titan Tech</t>
  </si>
  <si>
    <t>61319A</t>
  </si>
  <si>
    <t>WestTech Robotics A</t>
  </si>
  <si>
    <t>61319B</t>
  </si>
  <si>
    <t>WestTech Robotics B</t>
  </si>
  <si>
    <t>61319C</t>
  </si>
  <si>
    <t>WestTech Robotics C</t>
  </si>
  <si>
    <t>61845B</t>
  </si>
  <si>
    <t>62044A</t>
  </si>
  <si>
    <t>CyberHawks</t>
  </si>
  <si>
    <t>62534W</t>
  </si>
  <si>
    <t>HHS</t>
  </si>
  <si>
    <t>62543A</t>
  </si>
  <si>
    <t>AOS</t>
  </si>
  <si>
    <t>62714D</t>
  </si>
  <si>
    <t>VHS 4</t>
  </si>
  <si>
    <t>62868B</t>
  </si>
  <si>
    <t>Epic Birds</t>
  </si>
  <si>
    <t>63310B</t>
  </si>
  <si>
    <t>63355R</t>
  </si>
  <si>
    <t>Rowdy Raiders</t>
  </si>
  <si>
    <t>63377A</t>
  </si>
  <si>
    <t>Stucky Storm</t>
  </si>
  <si>
    <t>63377B</t>
  </si>
  <si>
    <t>63377C</t>
  </si>
  <si>
    <t>63663A</t>
  </si>
  <si>
    <t>Montessori - Genesis</t>
  </si>
  <si>
    <t>64138A</t>
  </si>
  <si>
    <t>Accel Rockets</t>
  </si>
  <si>
    <t>64138B</t>
  </si>
  <si>
    <t>Accel Saturn V</t>
  </si>
  <si>
    <t>64689A</t>
  </si>
  <si>
    <t>Pirate Robotics</t>
  </si>
  <si>
    <t>64762N</t>
  </si>
  <si>
    <t>65427A</t>
  </si>
  <si>
    <t>Cougar Dynamics</t>
  </si>
  <si>
    <t>65524B</t>
  </si>
  <si>
    <t>Big Blue</t>
  </si>
  <si>
    <t>66300Z</t>
  </si>
  <si>
    <t>66465C</t>
  </si>
  <si>
    <t>Safety Second</t>
  </si>
  <si>
    <t>66666B</t>
  </si>
  <si>
    <t>X-Southern Gate B</t>
  </si>
  <si>
    <t>66757C</t>
  </si>
  <si>
    <t>NeoC Monarchs</t>
  </si>
  <si>
    <t>66757E</t>
  </si>
  <si>
    <t>NeoC Trojans</t>
  </si>
  <si>
    <t>67067A</t>
  </si>
  <si>
    <t>67101B</t>
  </si>
  <si>
    <t>Bacon</t>
  </si>
  <si>
    <t>67467A</t>
  </si>
  <si>
    <t>The Loose Screws</t>
  </si>
  <si>
    <t>67591A</t>
  </si>
  <si>
    <t>CYBER KNIGHTS UGANDA</t>
  </si>
  <si>
    <t>67592H</t>
  </si>
  <si>
    <t>Noah’s Akitechts</t>
  </si>
  <si>
    <t>67733B</t>
  </si>
  <si>
    <t>67789C</t>
  </si>
  <si>
    <t>67789G</t>
  </si>
  <si>
    <t>67797A</t>
  </si>
  <si>
    <t>67797B</t>
  </si>
  <si>
    <t>68031C</t>
  </si>
  <si>
    <t>Mighty Goose</t>
  </si>
  <si>
    <t>68602C</t>
  </si>
  <si>
    <t>68602D</t>
  </si>
  <si>
    <t>69315B</t>
  </si>
  <si>
    <t>69582D</t>
  </si>
  <si>
    <t>69693A</t>
  </si>
  <si>
    <t>Titanium Teesdale</t>
  </si>
  <si>
    <t>69888S</t>
  </si>
  <si>
    <t>南江Ford·K</t>
  </si>
  <si>
    <t>69978A</t>
  </si>
  <si>
    <t>Dyersburg Trojans</t>
  </si>
  <si>
    <t>69989A</t>
  </si>
  <si>
    <t>KMHS Robotics</t>
  </si>
  <si>
    <t>70201A</t>
  </si>
  <si>
    <t>70649D</t>
  </si>
  <si>
    <t>Gerald and Co</t>
  </si>
  <si>
    <t>70649V</t>
  </si>
  <si>
    <t>Thriller</t>
  </si>
  <si>
    <t>70663S</t>
  </si>
  <si>
    <t>RaidersSSS</t>
  </si>
  <si>
    <t>70761S</t>
  </si>
  <si>
    <t>70910B</t>
  </si>
  <si>
    <t>71002A</t>
  </si>
  <si>
    <t>71700B</t>
  </si>
  <si>
    <t>71711J</t>
  </si>
  <si>
    <t>Juniors7</t>
  </si>
  <si>
    <t>Libya</t>
  </si>
  <si>
    <t>71829A</t>
  </si>
  <si>
    <t>TCTC Engineering 1</t>
  </si>
  <si>
    <t>71909R</t>
  </si>
  <si>
    <t>TESLA MODEL R</t>
  </si>
  <si>
    <t>71909S</t>
  </si>
  <si>
    <t>TESLA MODEL S</t>
  </si>
  <si>
    <t>72065D</t>
  </si>
  <si>
    <t>ModernMechanics.mid</t>
  </si>
  <si>
    <t>72483A</t>
  </si>
  <si>
    <t>Westfield HS</t>
  </si>
  <si>
    <t>72504B</t>
  </si>
  <si>
    <t>72567A</t>
  </si>
  <si>
    <t>RoboCubs</t>
  </si>
  <si>
    <t>72687A</t>
  </si>
  <si>
    <t>ScotsRobotics</t>
  </si>
  <si>
    <t>73137B</t>
  </si>
  <si>
    <t>73272C</t>
  </si>
  <si>
    <t>RIS Phoenix 3</t>
  </si>
  <si>
    <t>73277D</t>
  </si>
  <si>
    <t>Techno Tanks</t>
  </si>
  <si>
    <t>73298A</t>
  </si>
  <si>
    <t>EasternA</t>
  </si>
  <si>
    <t>73548D</t>
  </si>
  <si>
    <t>73548F</t>
  </si>
  <si>
    <t>73805D</t>
  </si>
  <si>
    <t>The Dabbing Ducks</t>
  </si>
  <si>
    <t>73805E</t>
  </si>
  <si>
    <t>Frenchies</t>
  </si>
  <si>
    <t>73805M</t>
  </si>
  <si>
    <t>The Missing Screws</t>
  </si>
  <si>
    <t>73926G</t>
  </si>
  <si>
    <t>73973B</t>
  </si>
  <si>
    <t>74008A</t>
  </si>
  <si>
    <t>74019Y</t>
  </si>
  <si>
    <t>Vexinators</t>
  </si>
  <si>
    <t>74042A</t>
  </si>
  <si>
    <t>74074T</t>
  </si>
  <si>
    <t>Stratus</t>
  </si>
  <si>
    <t>74105A</t>
  </si>
  <si>
    <t>Pi-Thon</t>
  </si>
  <si>
    <t>74321T</t>
  </si>
  <si>
    <t>مهندسو المتقدمة</t>
  </si>
  <si>
    <t>74469A</t>
  </si>
  <si>
    <t>CECYTEM Las Yeguas</t>
  </si>
  <si>
    <t>74801B</t>
  </si>
  <si>
    <t>74801C</t>
  </si>
  <si>
    <t>74837A</t>
  </si>
  <si>
    <t>Dragons Core</t>
  </si>
  <si>
    <t>74947P</t>
  </si>
  <si>
    <t>Fenix - Proton</t>
  </si>
  <si>
    <t>74947W</t>
  </si>
  <si>
    <t>75078R</t>
  </si>
  <si>
    <t>Raider Robots</t>
  </si>
  <si>
    <t>75078Z</t>
  </si>
  <si>
    <t>Richland Robots</t>
  </si>
  <si>
    <t>75503K</t>
  </si>
  <si>
    <t>Tod</t>
  </si>
  <si>
    <t>75551B</t>
  </si>
  <si>
    <t>Varsity Robotics</t>
  </si>
  <si>
    <t>75575C</t>
  </si>
  <si>
    <t>Generals Robotics C</t>
  </si>
  <si>
    <t>75833A</t>
  </si>
  <si>
    <t>The Avengers</t>
  </si>
  <si>
    <t>76048M</t>
  </si>
  <si>
    <t>The Purple Squids</t>
  </si>
  <si>
    <t>76234D</t>
  </si>
  <si>
    <t>Decatur High School</t>
  </si>
  <si>
    <t>76348S</t>
  </si>
  <si>
    <t>Silverstone UTC</t>
  </si>
  <si>
    <t>76502D</t>
  </si>
  <si>
    <t>The Bender Bonkers</t>
  </si>
  <si>
    <t>76502E</t>
  </si>
  <si>
    <t>Gassy Fathers</t>
  </si>
  <si>
    <t>76502F</t>
  </si>
  <si>
    <t>The F Team</t>
  </si>
  <si>
    <t>76502G</t>
  </si>
  <si>
    <t>THE Group</t>
  </si>
  <si>
    <t>76540Z</t>
  </si>
  <si>
    <t>The Valley Silencer</t>
  </si>
  <si>
    <t>76548A</t>
  </si>
  <si>
    <t>South Dearborn Knights</t>
  </si>
  <si>
    <t>76571S</t>
  </si>
  <si>
    <t>Jupiter's Moons</t>
  </si>
  <si>
    <t>76763B</t>
  </si>
  <si>
    <t>77084A</t>
  </si>
  <si>
    <t>Discovery101</t>
  </si>
  <si>
    <t>77084B</t>
  </si>
  <si>
    <t>Discovery12</t>
  </si>
  <si>
    <t>77084C</t>
  </si>
  <si>
    <t>Discovery10</t>
  </si>
  <si>
    <t>77174C</t>
  </si>
  <si>
    <t>77332A</t>
  </si>
  <si>
    <t>Chelmsford High School Robotics Program</t>
  </si>
  <si>
    <t>77360C</t>
  </si>
  <si>
    <t>Onalaska Wildcats</t>
  </si>
  <si>
    <t>77524A</t>
  </si>
  <si>
    <t>AASD Geek Team</t>
  </si>
  <si>
    <t>77775D</t>
  </si>
  <si>
    <t>Extra Team 1</t>
  </si>
  <si>
    <t>77775E</t>
  </si>
  <si>
    <t>Extra Team 2</t>
  </si>
  <si>
    <t>77775F</t>
  </si>
  <si>
    <t>Extra Team 3</t>
  </si>
  <si>
    <t>77788V</t>
  </si>
  <si>
    <t>79063A</t>
  </si>
  <si>
    <t>Team Felix</t>
  </si>
  <si>
    <t>79192B</t>
  </si>
  <si>
    <t>79338H</t>
  </si>
  <si>
    <t>79419T</t>
  </si>
  <si>
    <t>79819A</t>
  </si>
  <si>
    <t>ROBOBOŽCI</t>
  </si>
  <si>
    <t>79928B</t>
  </si>
  <si>
    <t>CESJDS Lions B</t>
  </si>
  <si>
    <t>80004A</t>
  </si>
  <si>
    <t>AWest Wildcats</t>
  </si>
  <si>
    <t>80075C</t>
  </si>
  <si>
    <t>Pink Panther</t>
  </si>
  <si>
    <t>80708Y</t>
  </si>
  <si>
    <t>Exobits</t>
  </si>
  <si>
    <t>81231A</t>
  </si>
  <si>
    <t>Lincoln Alpha</t>
  </si>
  <si>
    <t>81231B</t>
  </si>
  <si>
    <t>Lincoln Bravo</t>
  </si>
  <si>
    <t>81282A</t>
  </si>
  <si>
    <t>Shrine KNIGHTS Lightning</t>
  </si>
  <si>
    <t>81282C</t>
  </si>
  <si>
    <t>Shrine KNIGHTS</t>
  </si>
  <si>
    <t>81342P</t>
  </si>
  <si>
    <t>AISG VEX V5 Team 3</t>
  </si>
  <si>
    <t>81809A</t>
  </si>
  <si>
    <t>Prince Street Robotics</t>
  </si>
  <si>
    <t>82225A</t>
  </si>
  <si>
    <t>Petre Dish</t>
  </si>
  <si>
    <t>82225B</t>
  </si>
  <si>
    <t>82225C</t>
  </si>
  <si>
    <t>82225D</t>
  </si>
  <si>
    <t>Incheon</t>
  </si>
  <si>
    <t>82450A</t>
  </si>
  <si>
    <t>Ishtar Team</t>
  </si>
  <si>
    <t>Iraq</t>
  </si>
  <si>
    <t>82801B</t>
  </si>
  <si>
    <t>The Vortex Vector</t>
  </si>
  <si>
    <t>83024B</t>
  </si>
  <si>
    <t>83448C</t>
  </si>
  <si>
    <t>RoboHorns</t>
  </si>
  <si>
    <t>83490P</t>
  </si>
  <si>
    <t>Patriotic Phishermen</t>
  </si>
  <si>
    <t>84443D</t>
  </si>
  <si>
    <t>84443E</t>
  </si>
  <si>
    <t>Hellcat</t>
  </si>
  <si>
    <t>84443H</t>
  </si>
  <si>
    <t>Pheonix</t>
  </si>
  <si>
    <t>84443J</t>
  </si>
  <si>
    <t>Newbies</t>
  </si>
  <si>
    <t>84461A</t>
  </si>
  <si>
    <t>Sylacauga TSA Robotics</t>
  </si>
  <si>
    <t>84497A</t>
  </si>
  <si>
    <t>SSMS Gators</t>
  </si>
  <si>
    <t>84636A</t>
  </si>
  <si>
    <t>Holmes Hot Wires</t>
  </si>
  <si>
    <t>85403C</t>
  </si>
  <si>
    <t>Glitch</t>
  </si>
  <si>
    <t>85547T</t>
  </si>
  <si>
    <t>Trial &amp; Error</t>
  </si>
  <si>
    <t>85594C</t>
  </si>
  <si>
    <t>92 Chorley Challengers</t>
  </si>
  <si>
    <t>85963A</t>
  </si>
  <si>
    <t>SeaHawks 1</t>
  </si>
  <si>
    <t>85963E</t>
  </si>
  <si>
    <t>SeaHawks 5</t>
  </si>
  <si>
    <t>86254A</t>
  </si>
  <si>
    <t>272A</t>
  </si>
  <si>
    <t>86553A</t>
  </si>
  <si>
    <t>Prime Indy</t>
  </si>
  <si>
    <t>87265K</t>
  </si>
  <si>
    <t>87418A</t>
  </si>
  <si>
    <t>Bronco Botics</t>
  </si>
  <si>
    <t>87418B</t>
  </si>
  <si>
    <t>87521A</t>
  </si>
  <si>
    <t>Autonomous Ops Squadron</t>
  </si>
  <si>
    <t>87543A</t>
  </si>
  <si>
    <t>RazRavens</t>
  </si>
  <si>
    <t>87619A</t>
  </si>
  <si>
    <t>MSD Robotics</t>
  </si>
  <si>
    <t>87711B</t>
  </si>
  <si>
    <t>S.P.A.J. Bots</t>
  </si>
  <si>
    <t>87841A</t>
  </si>
  <si>
    <t>Ninja Hornets</t>
  </si>
  <si>
    <t>88454D</t>
  </si>
  <si>
    <t>Crazy Comrades</t>
  </si>
  <si>
    <t>88881A</t>
  </si>
  <si>
    <t>Blanchet Cavs</t>
  </si>
  <si>
    <t>89000A</t>
  </si>
  <si>
    <t>南江Ford·C</t>
  </si>
  <si>
    <t>89131U</t>
  </si>
  <si>
    <t>Ubers</t>
  </si>
  <si>
    <t>89199J</t>
  </si>
  <si>
    <t>Bolivia</t>
  </si>
  <si>
    <t>89250D</t>
  </si>
  <si>
    <t>Pinecrest Pumas</t>
  </si>
  <si>
    <t>89250Y</t>
  </si>
  <si>
    <t>89308A</t>
  </si>
  <si>
    <t>Mahar Senators</t>
  </si>
  <si>
    <t>89935C</t>
  </si>
  <si>
    <t>TechStorm</t>
  </si>
  <si>
    <t>90401A</t>
  </si>
  <si>
    <t>ICA Lions</t>
  </si>
  <si>
    <t>90569A</t>
  </si>
  <si>
    <t>Orel Bytes</t>
  </si>
  <si>
    <t>90736C</t>
  </si>
  <si>
    <t>90876A</t>
  </si>
  <si>
    <t>Quantum Pushers</t>
  </si>
  <si>
    <t>91112V</t>
  </si>
  <si>
    <t>APA-BOT 21C</t>
  </si>
  <si>
    <t>91231A</t>
  </si>
  <si>
    <t>91231Y</t>
  </si>
  <si>
    <t>91233B</t>
  </si>
  <si>
    <t>91233D</t>
  </si>
  <si>
    <t>91233Y</t>
  </si>
  <si>
    <t>91527A</t>
  </si>
  <si>
    <t>Cyber Strike</t>
  </si>
  <si>
    <t>91527B</t>
  </si>
  <si>
    <t>Red Legs</t>
  </si>
  <si>
    <t>91527C</t>
  </si>
  <si>
    <t>91527D</t>
  </si>
  <si>
    <t>Pathfinders</t>
  </si>
  <si>
    <t>91870A</t>
  </si>
  <si>
    <t>Immanuel Christian School</t>
  </si>
  <si>
    <t>91971A</t>
  </si>
  <si>
    <t>BHS</t>
  </si>
  <si>
    <t>91971B</t>
  </si>
  <si>
    <t>91977D</t>
  </si>
  <si>
    <t>92008B</t>
  </si>
  <si>
    <t>Wireback Warriors</t>
  </si>
  <si>
    <t>92315T</t>
  </si>
  <si>
    <t>PantherBots T</t>
  </si>
  <si>
    <t>92437W</t>
  </si>
  <si>
    <t>BearBotics</t>
  </si>
  <si>
    <t>92739A</t>
  </si>
  <si>
    <t>92839A</t>
  </si>
  <si>
    <t>SR. Bison</t>
  </si>
  <si>
    <t>92839B</t>
  </si>
  <si>
    <t>Bison Thunder</t>
  </si>
  <si>
    <t>92870A</t>
  </si>
  <si>
    <t>Team Chavez</t>
  </si>
  <si>
    <t>92964A</t>
  </si>
  <si>
    <t>PiratesTSA2</t>
  </si>
  <si>
    <t>93129A</t>
  </si>
  <si>
    <t>Stingerettes</t>
  </si>
  <si>
    <t>93129D</t>
  </si>
  <si>
    <t>Fightin' Hornets</t>
  </si>
  <si>
    <t>93465T</t>
  </si>
  <si>
    <t>Templeton Robotics Club</t>
  </si>
  <si>
    <t>93563A</t>
  </si>
  <si>
    <t>Futuristic Eagles</t>
  </si>
  <si>
    <t>93649A</t>
  </si>
  <si>
    <t>Tigerbots</t>
  </si>
  <si>
    <t>93714B</t>
  </si>
  <si>
    <t>MtStMichaelTeenTurnGirls</t>
  </si>
  <si>
    <t>93910A</t>
  </si>
  <si>
    <t>94033A</t>
  </si>
  <si>
    <t>Mon.Tech.Ssori ALPHA</t>
  </si>
  <si>
    <t>94151A</t>
  </si>
  <si>
    <t>Wilmer-Hutchins High School Robotics Club</t>
  </si>
  <si>
    <t>94151B</t>
  </si>
  <si>
    <t>94483G</t>
  </si>
  <si>
    <t>The Grassers</t>
  </si>
  <si>
    <t>94517C</t>
  </si>
  <si>
    <t>Cherry Junimos</t>
  </si>
  <si>
    <t>95187A</t>
  </si>
  <si>
    <t>MechaKnights</t>
  </si>
  <si>
    <t>95460A</t>
  </si>
  <si>
    <t>MendoBotics</t>
  </si>
  <si>
    <t>95462E</t>
  </si>
  <si>
    <t>RunaMOC</t>
  </si>
  <si>
    <t>95700X</t>
  </si>
  <si>
    <t>Bad Robot Team X</t>
  </si>
  <si>
    <t>96321J</t>
  </si>
  <si>
    <t>R.U.R. team</t>
  </si>
  <si>
    <t>96696A</t>
  </si>
  <si>
    <t>The Casper Girls</t>
  </si>
  <si>
    <t>96715A</t>
  </si>
  <si>
    <t>Short Queens</t>
  </si>
  <si>
    <t>96767E</t>
  </si>
  <si>
    <t>Titan Warriors</t>
  </si>
  <si>
    <t>96796A</t>
  </si>
  <si>
    <t>96863B</t>
  </si>
  <si>
    <t>TV MS 2</t>
  </si>
  <si>
    <t>97049A</t>
  </si>
  <si>
    <t>Pendleton Bulldogs VRC</t>
  </si>
  <si>
    <t>97167A</t>
  </si>
  <si>
    <t>Bubblegum Robotics</t>
  </si>
  <si>
    <t>97284T</t>
  </si>
  <si>
    <t>Mickey Leland TSA</t>
  </si>
  <si>
    <t>97311E</t>
  </si>
  <si>
    <t>97320A</t>
  </si>
  <si>
    <t>ENL UTC</t>
  </si>
  <si>
    <t>97386E</t>
  </si>
  <si>
    <t>97817B</t>
  </si>
  <si>
    <t>PPHS B</t>
  </si>
  <si>
    <t>97987A</t>
  </si>
  <si>
    <t>Heritage HS</t>
  </si>
  <si>
    <t>98420A</t>
  </si>
  <si>
    <t>98792X</t>
  </si>
  <si>
    <t>DXSF X</t>
  </si>
  <si>
    <t>98853B</t>
  </si>
  <si>
    <t>MOHS Academy of Engineering B</t>
  </si>
  <si>
    <t>98853C</t>
  </si>
  <si>
    <t>MOHS Academy of Engineering C</t>
  </si>
  <si>
    <t>99067C</t>
  </si>
  <si>
    <t>Electro Jagwires</t>
  </si>
  <si>
    <t>99119D</t>
  </si>
  <si>
    <t>99171A</t>
  </si>
  <si>
    <t>99182Z</t>
  </si>
  <si>
    <t>99190T</t>
  </si>
  <si>
    <t>99204X</t>
  </si>
  <si>
    <t>99208B</t>
  </si>
  <si>
    <t>Savage 2</t>
  </si>
  <si>
    <t>99208C</t>
  </si>
  <si>
    <t>Savage 3</t>
  </si>
  <si>
    <t>99239X</t>
  </si>
  <si>
    <t>99250Z</t>
  </si>
  <si>
    <t>Wuxi Dipont School of Arts and Science B</t>
  </si>
  <si>
    <t>99561T</t>
  </si>
  <si>
    <t>Two-Time</t>
  </si>
  <si>
    <t>99921C</t>
  </si>
  <si>
    <t>Wasted Time</t>
  </si>
  <si>
    <t>99928E</t>
  </si>
  <si>
    <t>99966A</t>
  </si>
  <si>
    <t>Owltronics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</si>
</sst>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f t="array" ref="A2:A10001">SEQUENCE(10000, 1, 1,1)</f>
        <v>1</v>
      </c>
      <c r="B2" s="1" t="s">
        <v>5</v>
      </c>
      <c r="C2" s="1" t="s">
        <v>6</v>
      </c>
      <c r="D2" s="1" t="s">
        <v>7</v>
      </c>
      <c r="E2" s="1">
        <v>29.4</v>
      </c>
    </row>
    <row r="3">
      <c r="A3" s="2">
        <v>2.0</v>
      </c>
      <c r="B3" s="1" t="s">
        <v>8</v>
      </c>
      <c r="C3" s="1" t="s">
        <v>9</v>
      </c>
      <c r="D3" s="1" t="s">
        <v>10</v>
      </c>
      <c r="E3" s="1">
        <v>29.3</v>
      </c>
    </row>
    <row r="4">
      <c r="A4" s="2">
        <v>3.0</v>
      </c>
      <c r="B4" s="1" t="s">
        <v>11</v>
      </c>
      <c r="C4" s="1" t="s">
        <v>12</v>
      </c>
      <c r="D4" s="1" t="s">
        <v>13</v>
      </c>
      <c r="E4" s="1">
        <v>29.1</v>
      </c>
    </row>
    <row r="5">
      <c r="A5" s="2">
        <v>4.0</v>
      </c>
      <c r="B5" s="1" t="s">
        <v>14</v>
      </c>
      <c r="C5" s="1" t="s">
        <v>15</v>
      </c>
      <c r="D5" s="1" t="s">
        <v>16</v>
      </c>
      <c r="E5" s="1">
        <v>29.0</v>
      </c>
    </row>
    <row r="6">
      <c r="A6" s="2">
        <v>5.0</v>
      </c>
      <c r="B6" s="1" t="s">
        <v>17</v>
      </c>
      <c r="C6" s="1" t="s">
        <v>18</v>
      </c>
      <c r="D6" s="1" t="s">
        <v>19</v>
      </c>
      <c r="E6" s="1">
        <v>29.0</v>
      </c>
    </row>
    <row r="7">
      <c r="A7" s="2">
        <v>6.0</v>
      </c>
      <c r="B7" s="1" t="s">
        <v>20</v>
      </c>
      <c r="C7" s="1" t="s">
        <v>21</v>
      </c>
      <c r="D7" s="1" t="s">
        <v>22</v>
      </c>
      <c r="E7" s="1">
        <v>28.7</v>
      </c>
    </row>
    <row r="8">
      <c r="A8" s="2">
        <v>7.0</v>
      </c>
      <c r="B8" s="1" t="s">
        <v>23</v>
      </c>
      <c r="C8" s="1" t="s">
        <v>24</v>
      </c>
      <c r="D8" s="1" t="s">
        <v>25</v>
      </c>
      <c r="E8" s="1">
        <v>28.6</v>
      </c>
    </row>
    <row r="9">
      <c r="A9" s="2">
        <v>8.0</v>
      </c>
      <c r="B9" s="1" t="s">
        <v>26</v>
      </c>
      <c r="C9" s="1" t="s">
        <v>27</v>
      </c>
      <c r="D9" s="1" t="s">
        <v>19</v>
      </c>
      <c r="E9" s="1">
        <v>28.6</v>
      </c>
    </row>
    <row r="10">
      <c r="A10" s="2">
        <v>9.0</v>
      </c>
      <c r="B10" s="1" t="s">
        <v>28</v>
      </c>
      <c r="C10" s="1" t="s">
        <v>29</v>
      </c>
      <c r="D10" s="1" t="s">
        <v>30</v>
      </c>
      <c r="E10" s="1">
        <v>28.6</v>
      </c>
    </row>
    <row r="11">
      <c r="A11" s="2">
        <v>10.0</v>
      </c>
      <c r="B11" s="1" t="s">
        <v>31</v>
      </c>
      <c r="C11" s="1" t="s">
        <v>32</v>
      </c>
      <c r="D11" s="1" t="s">
        <v>33</v>
      </c>
      <c r="E11" s="1">
        <v>28.5</v>
      </c>
    </row>
    <row r="12">
      <c r="A12" s="2">
        <v>11.0</v>
      </c>
      <c r="B12" s="1" t="s">
        <v>34</v>
      </c>
      <c r="C12" s="1" t="s">
        <v>35</v>
      </c>
      <c r="D12" s="1" t="s">
        <v>10</v>
      </c>
      <c r="E12" s="1">
        <v>28.5</v>
      </c>
    </row>
    <row r="13">
      <c r="A13" s="2">
        <v>12.0</v>
      </c>
      <c r="B13" s="1" t="s">
        <v>36</v>
      </c>
      <c r="C13" s="1" t="s">
        <v>37</v>
      </c>
      <c r="D13" s="1" t="s">
        <v>38</v>
      </c>
      <c r="E13" s="1">
        <v>28.5</v>
      </c>
    </row>
    <row r="14">
      <c r="A14" s="2">
        <v>13.0</v>
      </c>
      <c r="B14" s="1" t="s">
        <v>39</v>
      </c>
      <c r="C14" s="1" t="s">
        <v>40</v>
      </c>
      <c r="D14" s="1" t="s">
        <v>25</v>
      </c>
      <c r="E14" s="1">
        <v>28.3</v>
      </c>
    </row>
    <row r="15">
      <c r="A15" s="2">
        <v>14.0</v>
      </c>
      <c r="B15" s="1" t="s">
        <v>41</v>
      </c>
      <c r="C15" s="1" t="s">
        <v>42</v>
      </c>
      <c r="D15" s="1" t="s">
        <v>43</v>
      </c>
      <c r="E15" s="1">
        <v>28.3</v>
      </c>
    </row>
    <row r="16">
      <c r="A16" s="2">
        <v>15.0</v>
      </c>
      <c r="B16" s="1" t="s">
        <v>44</v>
      </c>
      <c r="C16" s="3">
        <v>0.99</v>
      </c>
      <c r="D16" s="1" t="s">
        <v>45</v>
      </c>
      <c r="E16" s="1">
        <v>28.3</v>
      </c>
    </row>
    <row r="17">
      <c r="A17" s="2">
        <v>16.0</v>
      </c>
      <c r="B17" s="1" t="s">
        <v>46</v>
      </c>
      <c r="C17" s="1" t="s">
        <v>47</v>
      </c>
      <c r="D17" s="1" t="s">
        <v>48</v>
      </c>
      <c r="E17" s="1">
        <v>28.2</v>
      </c>
    </row>
    <row r="18">
      <c r="A18" s="2">
        <v>17.0</v>
      </c>
      <c r="B18" s="1" t="s">
        <v>49</v>
      </c>
      <c r="C18" s="1" t="s">
        <v>50</v>
      </c>
      <c r="D18" s="1" t="s">
        <v>51</v>
      </c>
      <c r="E18" s="1">
        <v>28.1</v>
      </c>
    </row>
    <row r="19">
      <c r="A19" s="2">
        <v>18.0</v>
      </c>
      <c r="B19" s="1" t="s">
        <v>52</v>
      </c>
      <c r="C19" s="1" t="s">
        <v>53</v>
      </c>
      <c r="D19" s="1" t="s">
        <v>54</v>
      </c>
      <c r="E19" s="1">
        <v>28.1</v>
      </c>
    </row>
    <row r="20">
      <c r="A20" s="2">
        <v>19.0</v>
      </c>
      <c r="B20" s="1" t="s">
        <v>55</v>
      </c>
      <c r="C20" s="1" t="s">
        <v>56</v>
      </c>
      <c r="D20" s="1" t="s">
        <v>57</v>
      </c>
      <c r="E20" s="1">
        <v>28.1</v>
      </c>
    </row>
    <row r="21">
      <c r="A21" s="2">
        <v>20.0</v>
      </c>
      <c r="B21" s="1" t="s">
        <v>58</v>
      </c>
      <c r="C21" s="1" t="s">
        <v>59</v>
      </c>
      <c r="D21" s="1" t="s">
        <v>60</v>
      </c>
      <c r="E21" s="1">
        <v>28.1</v>
      </c>
    </row>
    <row r="22">
      <c r="A22" s="2">
        <v>21.0</v>
      </c>
      <c r="B22" s="1" t="s">
        <v>61</v>
      </c>
      <c r="C22" s="1" t="s">
        <v>62</v>
      </c>
      <c r="D22" s="1" t="s">
        <v>63</v>
      </c>
      <c r="E22" s="1">
        <v>28.1</v>
      </c>
    </row>
    <row r="23">
      <c r="A23" s="2">
        <v>22.0</v>
      </c>
      <c r="B23" s="1" t="s">
        <v>64</v>
      </c>
      <c r="C23" s="1" t="s">
        <v>65</v>
      </c>
      <c r="D23" s="1" t="s">
        <v>66</v>
      </c>
      <c r="E23" s="1">
        <v>28.1</v>
      </c>
    </row>
    <row r="24">
      <c r="A24" s="2">
        <v>23.0</v>
      </c>
      <c r="B24" s="1" t="s">
        <v>67</v>
      </c>
      <c r="C24" s="1" t="s">
        <v>68</v>
      </c>
      <c r="D24" s="1" t="s">
        <v>54</v>
      </c>
      <c r="E24" s="1">
        <v>28.1</v>
      </c>
    </row>
    <row r="25">
      <c r="A25" s="2">
        <v>24.0</v>
      </c>
      <c r="B25" s="1" t="s">
        <v>69</v>
      </c>
      <c r="C25" s="1" t="s">
        <v>70</v>
      </c>
      <c r="D25" s="1" t="s">
        <v>71</v>
      </c>
      <c r="E25" s="1">
        <v>28.0</v>
      </c>
    </row>
    <row r="26">
      <c r="A26" s="2">
        <v>25.0</v>
      </c>
      <c r="B26" s="1" t="s">
        <v>72</v>
      </c>
      <c r="C26" s="1" t="s">
        <v>73</v>
      </c>
      <c r="D26" s="1" t="s">
        <v>74</v>
      </c>
      <c r="E26" s="1">
        <v>28.0</v>
      </c>
    </row>
    <row r="27">
      <c r="A27" s="2">
        <v>26.0</v>
      </c>
      <c r="B27" s="1" t="s">
        <v>75</v>
      </c>
      <c r="C27" s="1" t="s">
        <v>76</v>
      </c>
      <c r="D27" s="1" t="s">
        <v>19</v>
      </c>
      <c r="E27" s="1">
        <v>28.0</v>
      </c>
    </row>
    <row r="28">
      <c r="A28" s="2">
        <v>27.0</v>
      </c>
      <c r="B28" s="1" t="s">
        <v>77</v>
      </c>
      <c r="C28" s="1" t="s">
        <v>78</v>
      </c>
      <c r="D28" s="1" t="s">
        <v>60</v>
      </c>
      <c r="E28" s="1">
        <v>28.0</v>
      </c>
    </row>
    <row r="29">
      <c r="A29" s="2">
        <v>28.0</v>
      </c>
      <c r="B29" s="1" t="s">
        <v>79</v>
      </c>
      <c r="C29" s="1" t="s">
        <v>80</v>
      </c>
      <c r="D29" s="1" t="s">
        <v>81</v>
      </c>
      <c r="E29" s="1">
        <v>28.0</v>
      </c>
    </row>
    <row r="30">
      <c r="A30" s="2">
        <v>29.0</v>
      </c>
      <c r="B30" s="1" t="s">
        <v>82</v>
      </c>
      <c r="C30" s="1" t="s">
        <v>83</v>
      </c>
      <c r="D30" s="1" t="s">
        <v>84</v>
      </c>
      <c r="E30" s="1">
        <v>28.0</v>
      </c>
    </row>
    <row r="31">
      <c r="A31" s="2">
        <v>30.0</v>
      </c>
      <c r="B31" s="1" t="s">
        <v>85</v>
      </c>
      <c r="C31" s="1" t="s">
        <v>86</v>
      </c>
      <c r="D31" s="1" t="s">
        <v>25</v>
      </c>
      <c r="E31" s="1">
        <v>28.0</v>
      </c>
    </row>
    <row r="32">
      <c r="A32" s="2">
        <v>31.0</v>
      </c>
      <c r="B32" s="1" t="s">
        <v>87</v>
      </c>
      <c r="C32" s="1" t="s">
        <v>88</v>
      </c>
      <c r="D32" s="1" t="s">
        <v>22</v>
      </c>
      <c r="E32" s="1">
        <v>27.9</v>
      </c>
    </row>
    <row r="33">
      <c r="A33" s="2">
        <v>32.0</v>
      </c>
      <c r="B33" s="1" t="s">
        <v>89</v>
      </c>
      <c r="C33" s="1" t="s">
        <v>90</v>
      </c>
      <c r="D33" s="1" t="s">
        <v>22</v>
      </c>
      <c r="E33" s="1">
        <v>27.9</v>
      </c>
    </row>
    <row r="34">
      <c r="A34" s="2">
        <v>33.0</v>
      </c>
      <c r="B34" s="1" t="s">
        <v>91</v>
      </c>
      <c r="C34" s="1" t="s">
        <v>92</v>
      </c>
      <c r="D34" s="1" t="s">
        <v>93</v>
      </c>
      <c r="E34" s="1">
        <v>27.9</v>
      </c>
    </row>
    <row r="35">
      <c r="A35" s="2">
        <v>34.0</v>
      </c>
      <c r="B35" s="1" t="s">
        <v>94</v>
      </c>
      <c r="C35" s="1" t="s">
        <v>95</v>
      </c>
      <c r="D35" s="1" t="s">
        <v>96</v>
      </c>
      <c r="E35" s="1">
        <v>27.9</v>
      </c>
    </row>
    <row r="36">
      <c r="A36" s="2">
        <v>35.0</v>
      </c>
      <c r="B36" s="1" t="s">
        <v>97</v>
      </c>
      <c r="C36" s="1" t="s">
        <v>98</v>
      </c>
      <c r="D36" s="1" t="s">
        <v>81</v>
      </c>
      <c r="E36" s="1">
        <v>27.9</v>
      </c>
    </row>
    <row r="37">
      <c r="A37" s="2">
        <v>36.0</v>
      </c>
      <c r="B37" s="1" t="s">
        <v>99</v>
      </c>
      <c r="C37" s="1" t="s">
        <v>100</v>
      </c>
      <c r="D37" s="1" t="s">
        <v>25</v>
      </c>
      <c r="E37" s="1">
        <v>27.9</v>
      </c>
    </row>
    <row r="38">
      <c r="A38" s="2">
        <v>37.0</v>
      </c>
      <c r="B38" s="1" t="s">
        <v>101</v>
      </c>
      <c r="C38" s="1" t="s">
        <v>102</v>
      </c>
      <c r="D38" s="1" t="s">
        <v>25</v>
      </c>
      <c r="E38" s="1">
        <v>27.8</v>
      </c>
    </row>
    <row r="39">
      <c r="A39" s="2">
        <v>38.0</v>
      </c>
      <c r="B39" s="1" t="s">
        <v>103</v>
      </c>
      <c r="C39" s="1" t="s">
        <v>104</v>
      </c>
      <c r="D39" s="1" t="s">
        <v>105</v>
      </c>
      <c r="E39" s="1">
        <v>27.8</v>
      </c>
    </row>
    <row r="40">
      <c r="A40" s="2">
        <v>39.0</v>
      </c>
      <c r="B40" s="1" t="s">
        <v>106</v>
      </c>
      <c r="C40" s="1" t="s">
        <v>107</v>
      </c>
      <c r="D40" s="1" t="s">
        <v>108</v>
      </c>
      <c r="E40" s="1">
        <v>27.8</v>
      </c>
    </row>
    <row r="41">
      <c r="A41" s="2">
        <v>40.0</v>
      </c>
      <c r="B41" s="1" t="s">
        <v>109</v>
      </c>
      <c r="C41" s="1" t="s">
        <v>110</v>
      </c>
      <c r="D41" s="1" t="s">
        <v>38</v>
      </c>
      <c r="E41" s="1">
        <v>27.8</v>
      </c>
    </row>
    <row r="42">
      <c r="A42" s="2">
        <v>41.0</v>
      </c>
      <c r="B42" s="1" t="s">
        <v>111</v>
      </c>
      <c r="C42" s="1" t="s">
        <v>112</v>
      </c>
      <c r="D42" s="1" t="s">
        <v>71</v>
      </c>
      <c r="E42" s="1">
        <v>27.8</v>
      </c>
    </row>
    <row r="43">
      <c r="A43" s="2">
        <v>42.0</v>
      </c>
      <c r="B43" s="1" t="s">
        <v>113</v>
      </c>
      <c r="C43" s="1" t="s">
        <v>114</v>
      </c>
      <c r="D43" s="1" t="s">
        <v>22</v>
      </c>
      <c r="E43" s="1">
        <v>27.8</v>
      </c>
    </row>
    <row r="44">
      <c r="A44" s="2">
        <v>43.0</v>
      </c>
      <c r="B44" s="1" t="s">
        <v>115</v>
      </c>
      <c r="C44" s="1" t="s">
        <v>116</v>
      </c>
      <c r="D44" s="1" t="s">
        <v>117</v>
      </c>
      <c r="E44" s="1">
        <v>27.8</v>
      </c>
    </row>
    <row r="45">
      <c r="A45" s="2">
        <v>44.0</v>
      </c>
      <c r="B45" s="1" t="s">
        <v>118</v>
      </c>
      <c r="C45" s="1" t="s">
        <v>119</v>
      </c>
      <c r="D45" s="1" t="s">
        <v>120</v>
      </c>
      <c r="E45" s="1">
        <v>27.8</v>
      </c>
    </row>
    <row r="46">
      <c r="A46" s="2">
        <v>45.0</v>
      </c>
      <c r="B46" s="1" t="s">
        <v>121</v>
      </c>
      <c r="C46" s="1" t="s">
        <v>122</v>
      </c>
      <c r="D46" s="1" t="s">
        <v>120</v>
      </c>
      <c r="E46" s="1">
        <v>27.8</v>
      </c>
    </row>
    <row r="47">
      <c r="A47" s="2">
        <v>46.0</v>
      </c>
      <c r="B47" s="1" t="s">
        <v>123</v>
      </c>
      <c r="C47" s="1" t="s">
        <v>124</v>
      </c>
      <c r="D47" s="1" t="s">
        <v>125</v>
      </c>
      <c r="E47" s="1">
        <v>27.7</v>
      </c>
    </row>
    <row r="48">
      <c r="A48" s="2">
        <v>47.0</v>
      </c>
      <c r="B48" s="1" t="s">
        <v>126</v>
      </c>
      <c r="C48" s="1" t="s">
        <v>127</v>
      </c>
      <c r="D48" s="1" t="s">
        <v>108</v>
      </c>
      <c r="E48" s="1">
        <v>27.7</v>
      </c>
    </row>
    <row r="49">
      <c r="A49" s="2">
        <v>48.0</v>
      </c>
      <c r="B49" s="1" t="s">
        <v>128</v>
      </c>
      <c r="C49" s="1" t="s">
        <v>129</v>
      </c>
      <c r="D49" s="1" t="s">
        <v>130</v>
      </c>
      <c r="E49" s="1">
        <v>27.7</v>
      </c>
    </row>
    <row r="50">
      <c r="A50" s="2">
        <v>49.0</v>
      </c>
      <c r="B50" s="1" t="s">
        <v>131</v>
      </c>
      <c r="C50" s="1" t="s">
        <v>132</v>
      </c>
      <c r="D50" s="1" t="s">
        <v>25</v>
      </c>
      <c r="E50" s="1">
        <v>27.7</v>
      </c>
    </row>
    <row r="51">
      <c r="A51" s="2">
        <v>50.0</v>
      </c>
      <c r="B51" s="1" t="s">
        <v>133</v>
      </c>
      <c r="C51" s="1" t="s">
        <v>134</v>
      </c>
      <c r="D51" s="1" t="s">
        <v>135</v>
      </c>
      <c r="E51" s="1">
        <v>27.7</v>
      </c>
    </row>
    <row r="52">
      <c r="A52" s="2">
        <v>51.0</v>
      </c>
      <c r="B52" s="1" t="s">
        <v>136</v>
      </c>
      <c r="C52" s="1" t="s">
        <v>137</v>
      </c>
      <c r="D52" s="1" t="s">
        <v>25</v>
      </c>
      <c r="E52" s="1">
        <v>27.6</v>
      </c>
    </row>
    <row r="53">
      <c r="A53" s="2">
        <v>52.0</v>
      </c>
      <c r="B53" s="1" t="s">
        <v>138</v>
      </c>
      <c r="C53" s="1" t="s">
        <v>139</v>
      </c>
      <c r="D53" s="1" t="s">
        <v>140</v>
      </c>
      <c r="E53" s="1">
        <v>27.6</v>
      </c>
    </row>
    <row r="54">
      <c r="A54" s="2">
        <v>53.0</v>
      </c>
      <c r="B54" s="1" t="s">
        <v>141</v>
      </c>
      <c r="C54" s="1" t="s">
        <v>142</v>
      </c>
      <c r="D54" s="1" t="s">
        <v>143</v>
      </c>
      <c r="E54" s="1">
        <v>27.6</v>
      </c>
    </row>
    <row r="55">
      <c r="A55" s="2">
        <v>54.0</v>
      </c>
      <c r="B55" s="1" t="s">
        <v>144</v>
      </c>
      <c r="C55" s="1" t="s">
        <v>145</v>
      </c>
      <c r="D55" s="1" t="s">
        <v>25</v>
      </c>
      <c r="E55" s="1">
        <v>27.6</v>
      </c>
    </row>
    <row r="56">
      <c r="A56" s="2">
        <v>55.0</v>
      </c>
      <c r="B56" s="1" t="s">
        <v>146</v>
      </c>
      <c r="C56" s="1" t="s">
        <v>147</v>
      </c>
      <c r="D56" s="1" t="s">
        <v>84</v>
      </c>
      <c r="E56" s="1">
        <v>27.6</v>
      </c>
    </row>
    <row r="57">
      <c r="A57" s="2">
        <v>56.0</v>
      </c>
      <c r="B57" s="1" t="s">
        <v>148</v>
      </c>
      <c r="C57" s="1" t="s">
        <v>149</v>
      </c>
      <c r="D57" s="1" t="s">
        <v>22</v>
      </c>
      <c r="E57" s="1">
        <v>27.5</v>
      </c>
    </row>
    <row r="58">
      <c r="A58" s="2">
        <v>57.0</v>
      </c>
      <c r="B58" s="1" t="s">
        <v>150</v>
      </c>
      <c r="C58" s="1" t="s">
        <v>151</v>
      </c>
      <c r="D58" s="1" t="s">
        <v>105</v>
      </c>
      <c r="E58" s="1">
        <v>27.5</v>
      </c>
    </row>
    <row r="59">
      <c r="A59" s="2">
        <v>58.0</v>
      </c>
      <c r="B59" s="1" t="s">
        <v>152</v>
      </c>
      <c r="C59" s="1" t="s">
        <v>153</v>
      </c>
      <c r="D59" s="1" t="s">
        <v>13</v>
      </c>
      <c r="E59" s="1">
        <v>27.5</v>
      </c>
    </row>
    <row r="60">
      <c r="A60" s="2">
        <v>59.0</v>
      </c>
      <c r="B60" s="1" t="s">
        <v>154</v>
      </c>
      <c r="C60" s="1" t="s">
        <v>155</v>
      </c>
      <c r="D60" s="1" t="s">
        <v>140</v>
      </c>
      <c r="E60" s="1">
        <v>27.5</v>
      </c>
    </row>
    <row r="61">
      <c r="A61" s="2">
        <v>60.0</v>
      </c>
      <c r="B61" s="1" t="s">
        <v>156</v>
      </c>
      <c r="C61" s="1" t="s">
        <v>157</v>
      </c>
      <c r="D61" s="1" t="s">
        <v>158</v>
      </c>
      <c r="E61" s="1">
        <v>27.5</v>
      </c>
    </row>
    <row r="62">
      <c r="A62" s="2">
        <v>61.0</v>
      </c>
      <c r="B62" s="1" t="s">
        <v>159</v>
      </c>
      <c r="C62" s="1" t="s">
        <v>160</v>
      </c>
      <c r="D62" s="1" t="s">
        <v>25</v>
      </c>
      <c r="E62" s="1">
        <v>27.5</v>
      </c>
    </row>
    <row r="63">
      <c r="A63" s="2">
        <v>62.0</v>
      </c>
      <c r="B63" s="1" t="s">
        <v>161</v>
      </c>
      <c r="C63" s="1" t="s">
        <v>162</v>
      </c>
      <c r="D63" s="1" t="s">
        <v>163</v>
      </c>
      <c r="E63" s="1">
        <v>27.4</v>
      </c>
    </row>
    <row r="64">
      <c r="A64" s="2">
        <v>63.0</v>
      </c>
      <c r="B64" s="1" t="s">
        <v>164</v>
      </c>
      <c r="C64" s="1" t="s">
        <v>165</v>
      </c>
      <c r="D64" s="1" t="s">
        <v>25</v>
      </c>
      <c r="E64" s="1">
        <v>27.4</v>
      </c>
    </row>
    <row r="65">
      <c r="A65" s="2">
        <v>64.0</v>
      </c>
      <c r="B65" s="1" t="s">
        <v>166</v>
      </c>
      <c r="C65" s="1" t="s">
        <v>167</v>
      </c>
      <c r="D65" s="1" t="s">
        <v>71</v>
      </c>
      <c r="E65" s="1">
        <v>27.3</v>
      </c>
    </row>
    <row r="66">
      <c r="A66" s="2">
        <v>65.0</v>
      </c>
      <c r="B66" s="1" t="s">
        <v>168</v>
      </c>
      <c r="C66" s="1" t="s">
        <v>169</v>
      </c>
      <c r="D66" s="1" t="s">
        <v>71</v>
      </c>
      <c r="E66" s="1">
        <v>27.3</v>
      </c>
    </row>
    <row r="67">
      <c r="A67" s="2">
        <v>66.0</v>
      </c>
      <c r="B67" s="1" t="s">
        <v>170</v>
      </c>
      <c r="C67" s="1" t="s">
        <v>171</v>
      </c>
      <c r="D67" s="1" t="s">
        <v>172</v>
      </c>
      <c r="E67" s="1">
        <v>27.3</v>
      </c>
    </row>
    <row r="68">
      <c r="A68" s="2">
        <v>67.0</v>
      </c>
      <c r="B68" s="1" t="s">
        <v>173</v>
      </c>
      <c r="C68" s="1" t="s">
        <v>174</v>
      </c>
      <c r="D68" s="1" t="s">
        <v>125</v>
      </c>
      <c r="E68" s="1">
        <v>27.3</v>
      </c>
    </row>
    <row r="69">
      <c r="A69" s="2">
        <v>68.0</v>
      </c>
      <c r="B69" s="1" t="s">
        <v>175</v>
      </c>
      <c r="C69" s="1" t="s">
        <v>176</v>
      </c>
      <c r="D69" s="1" t="s">
        <v>84</v>
      </c>
      <c r="E69" s="1">
        <v>27.3</v>
      </c>
    </row>
    <row r="70">
      <c r="A70" s="2">
        <v>69.0</v>
      </c>
      <c r="B70" s="1" t="s">
        <v>177</v>
      </c>
      <c r="C70" s="1" t="s">
        <v>178</v>
      </c>
      <c r="D70" s="1" t="s">
        <v>43</v>
      </c>
      <c r="E70" s="1">
        <v>27.3</v>
      </c>
    </row>
    <row r="71">
      <c r="A71" s="2">
        <v>70.0</v>
      </c>
      <c r="B71" s="1" t="s">
        <v>179</v>
      </c>
      <c r="C71" s="1" t="s">
        <v>180</v>
      </c>
      <c r="D71" s="1" t="s">
        <v>181</v>
      </c>
      <c r="E71" s="1">
        <v>27.3</v>
      </c>
    </row>
    <row r="72">
      <c r="A72" s="2">
        <v>71.0</v>
      </c>
      <c r="B72" s="1" t="s">
        <v>182</v>
      </c>
      <c r="C72" s="1" t="s">
        <v>183</v>
      </c>
      <c r="D72" s="1" t="s">
        <v>105</v>
      </c>
      <c r="E72" s="1">
        <v>27.2</v>
      </c>
    </row>
    <row r="73">
      <c r="A73" s="2">
        <v>72.0</v>
      </c>
      <c r="B73" s="1" t="s">
        <v>184</v>
      </c>
      <c r="C73" s="1" t="s">
        <v>185</v>
      </c>
      <c r="D73" s="1" t="s">
        <v>25</v>
      </c>
      <c r="E73" s="1">
        <v>27.2</v>
      </c>
    </row>
    <row r="74">
      <c r="A74" s="2">
        <v>73.0</v>
      </c>
      <c r="B74" s="1" t="s">
        <v>186</v>
      </c>
      <c r="C74" s="1" t="s">
        <v>187</v>
      </c>
      <c r="D74" s="1" t="s">
        <v>38</v>
      </c>
      <c r="E74" s="1">
        <v>27.2</v>
      </c>
    </row>
    <row r="75">
      <c r="A75" s="2">
        <v>74.0</v>
      </c>
      <c r="B75" s="1" t="s">
        <v>188</v>
      </c>
      <c r="C75" s="1" t="s">
        <v>189</v>
      </c>
      <c r="D75" s="1" t="s">
        <v>84</v>
      </c>
      <c r="E75" s="1">
        <v>27.2</v>
      </c>
    </row>
    <row r="76">
      <c r="A76" s="2">
        <v>75.0</v>
      </c>
      <c r="B76" s="1" t="s">
        <v>190</v>
      </c>
      <c r="C76" s="1" t="s">
        <v>191</v>
      </c>
      <c r="D76" s="1" t="s">
        <v>43</v>
      </c>
      <c r="E76" s="1">
        <v>27.2</v>
      </c>
    </row>
    <row r="77">
      <c r="A77" s="2">
        <v>76.0</v>
      </c>
      <c r="B77" s="1" t="s">
        <v>192</v>
      </c>
      <c r="C77" s="1" t="s">
        <v>193</v>
      </c>
      <c r="D77" s="1" t="s">
        <v>25</v>
      </c>
      <c r="E77" s="1">
        <v>27.2</v>
      </c>
    </row>
    <row r="78">
      <c r="A78" s="2">
        <v>77.0</v>
      </c>
      <c r="B78" s="1" t="s">
        <v>194</v>
      </c>
      <c r="C78" s="1" t="s">
        <v>195</v>
      </c>
      <c r="D78" s="1" t="s">
        <v>71</v>
      </c>
      <c r="E78" s="1">
        <v>27.2</v>
      </c>
    </row>
    <row r="79">
      <c r="A79" s="2">
        <v>78.0</v>
      </c>
      <c r="B79" s="1" t="s">
        <v>196</v>
      </c>
      <c r="C79" s="1" t="s">
        <v>197</v>
      </c>
      <c r="D79" s="1" t="s">
        <v>19</v>
      </c>
      <c r="E79" s="1">
        <v>27.2</v>
      </c>
    </row>
    <row r="80">
      <c r="A80" s="2">
        <v>79.0</v>
      </c>
      <c r="B80" s="1" t="s">
        <v>198</v>
      </c>
      <c r="C80" s="1" t="s">
        <v>199</v>
      </c>
      <c r="D80" s="1" t="s">
        <v>200</v>
      </c>
      <c r="E80" s="1">
        <v>27.1</v>
      </c>
    </row>
    <row r="81">
      <c r="A81" s="2">
        <v>80.0</v>
      </c>
      <c r="B81" s="1" t="s">
        <v>201</v>
      </c>
      <c r="C81" s="1" t="s">
        <v>202</v>
      </c>
      <c r="D81" s="1" t="s">
        <v>181</v>
      </c>
      <c r="E81" s="1">
        <v>27.1</v>
      </c>
    </row>
    <row r="82">
      <c r="A82" s="2">
        <v>81.0</v>
      </c>
      <c r="B82" s="1" t="s">
        <v>203</v>
      </c>
      <c r="C82" s="1" t="s">
        <v>204</v>
      </c>
      <c r="D82" s="1" t="s">
        <v>19</v>
      </c>
      <c r="E82" s="1">
        <v>27.1</v>
      </c>
    </row>
    <row r="83">
      <c r="A83" s="2">
        <v>82.0</v>
      </c>
      <c r="B83" s="1" t="s">
        <v>205</v>
      </c>
      <c r="C83" s="1" t="s">
        <v>206</v>
      </c>
      <c r="D83" s="1" t="s">
        <v>25</v>
      </c>
      <c r="E83" s="1">
        <v>27.1</v>
      </c>
    </row>
    <row r="84">
      <c r="A84" s="2">
        <v>83.0</v>
      </c>
      <c r="B84" s="1" t="s">
        <v>207</v>
      </c>
      <c r="C84" s="1" t="s">
        <v>208</v>
      </c>
      <c r="D84" s="1" t="s">
        <v>209</v>
      </c>
      <c r="E84" s="1">
        <v>27.1</v>
      </c>
    </row>
    <row r="85">
      <c r="A85" s="2">
        <v>84.0</v>
      </c>
      <c r="B85" s="1" t="s">
        <v>210</v>
      </c>
      <c r="C85" s="1" t="s">
        <v>211</v>
      </c>
      <c r="D85" s="1" t="s">
        <v>158</v>
      </c>
      <c r="E85" s="1">
        <v>27.1</v>
      </c>
    </row>
    <row r="86">
      <c r="A86" s="2">
        <v>85.0</v>
      </c>
      <c r="B86" s="1" t="s">
        <v>212</v>
      </c>
      <c r="C86" s="1" t="s">
        <v>213</v>
      </c>
      <c r="D86" s="1" t="s">
        <v>25</v>
      </c>
      <c r="E86" s="1">
        <v>27.1</v>
      </c>
    </row>
    <row r="87">
      <c r="A87" s="2">
        <v>86.0</v>
      </c>
      <c r="B87" s="1" t="s">
        <v>214</v>
      </c>
      <c r="C87" s="1" t="s">
        <v>215</v>
      </c>
      <c r="D87" s="1" t="s">
        <v>33</v>
      </c>
      <c r="E87" s="1">
        <v>27.0</v>
      </c>
    </row>
    <row r="88">
      <c r="A88" s="2">
        <v>87.0</v>
      </c>
      <c r="B88" s="1" t="s">
        <v>216</v>
      </c>
      <c r="C88" s="1" t="s">
        <v>217</v>
      </c>
      <c r="D88" s="1" t="s">
        <v>218</v>
      </c>
      <c r="E88" s="1">
        <v>27.0</v>
      </c>
    </row>
    <row r="89">
      <c r="A89" s="2">
        <v>88.0</v>
      </c>
      <c r="B89" s="1" t="s">
        <v>219</v>
      </c>
      <c r="C89" s="1" t="s">
        <v>220</v>
      </c>
      <c r="D89" s="1" t="s">
        <v>25</v>
      </c>
      <c r="E89" s="1">
        <v>27.0</v>
      </c>
    </row>
    <row r="90">
      <c r="A90" s="2">
        <v>89.0</v>
      </c>
      <c r="B90" s="1" t="s">
        <v>221</v>
      </c>
      <c r="C90" s="1" t="s">
        <v>222</v>
      </c>
      <c r="D90" s="1" t="s">
        <v>108</v>
      </c>
      <c r="E90" s="1">
        <v>27.0</v>
      </c>
    </row>
    <row r="91">
      <c r="A91" s="2">
        <v>90.0</v>
      </c>
      <c r="B91" s="1" t="s">
        <v>223</v>
      </c>
      <c r="C91" s="1" t="s">
        <v>224</v>
      </c>
      <c r="D91" s="1" t="s">
        <v>45</v>
      </c>
      <c r="E91" s="1">
        <v>27.0</v>
      </c>
    </row>
    <row r="92">
      <c r="A92" s="2">
        <v>91.0</v>
      </c>
      <c r="B92" s="1" t="s">
        <v>225</v>
      </c>
      <c r="C92" s="1" t="s">
        <v>226</v>
      </c>
      <c r="D92" s="1" t="s">
        <v>181</v>
      </c>
      <c r="E92" s="1">
        <v>27.0</v>
      </c>
    </row>
    <row r="93">
      <c r="A93" s="2">
        <v>92.0</v>
      </c>
      <c r="B93" s="1" t="s">
        <v>227</v>
      </c>
      <c r="C93" s="1" t="s">
        <v>228</v>
      </c>
      <c r="D93" s="1" t="s">
        <v>25</v>
      </c>
      <c r="E93" s="1">
        <v>27.0</v>
      </c>
    </row>
    <row r="94">
      <c r="A94" s="2">
        <v>93.0</v>
      </c>
      <c r="B94" s="1" t="s">
        <v>229</v>
      </c>
      <c r="C94" s="1" t="s">
        <v>230</v>
      </c>
      <c r="D94" s="1" t="s">
        <v>218</v>
      </c>
      <c r="E94" s="1">
        <v>27.0</v>
      </c>
    </row>
    <row r="95">
      <c r="A95" s="2">
        <v>94.0</v>
      </c>
      <c r="B95" s="1" t="s">
        <v>231</v>
      </c>
      <c r="C95" s="1" t="s">
        <v>232</v>
      </c>
      <c r="D95" s="1" t="s">
        <v>13</v>
      </c>
      <c r="E95" s="1">
        <v>27.0</v>
      </c>
    </row>
    <row r="96">
      <c r="A96" s="2">
        <v>95.0</v>
      </c>
      <c r="B96" s="1" t="s">
        <v>233</v>
      </c>
      <c r="C96" s="1" t="s">
        <v>234</v>
      </c>
      <c r="D96" s="1" t="s">
        <v>143</v>
      </c>
      <c r="E96" s="1">
        <v>27.0</v>
      </c>
    </row>
    <row r="97">
      <c r="A97" s="2">
        <v>96.0</v>
      </c>
      <c r="B97" s="1" t="s">
        <v>235</v>
      </c>
      <c r="C97" s="1" t="s">
        <v>211</v>
      </c>
      <c r="D97" s="1" t="s">
        <v>71</v>
      </c>
      <c r="E97" s="1">
        <v>27.0</v>
      </c>
    </row>
    <row r="98">
      <c r="A98" s="2">
        <v>97.0</v>
      </c>
      <c r="B98" s="1" t="s">
        <v>236</v>
      </c>
      <c r="C98" s="1" t="s">
        <v>237</v>
      </c>
      <c r="D98" s="1" t="s">
        <v>108</v>
      </c>
      <c r="E98" s="1">
        <v>26.9</v>
      </c>
    </row>
    <row r="99">
      <c r="A99" s="2">
        <v>98.0</v>
      </c>
      <c r="B99" s="1" t="s">
        <v>238</v>
      </c>
      <c r="C99" s="1" t="s">
        <v>239</v>
      </c>
      <c r="D99" s="1" t="s">
        <v>105</v>
      </c>
      <c r="E99" s="1">
        <v>26.9</v>
      </c>
    </row>
    <row r="100">
      <c r="A100" s="2">
        <v>99.0</v>
      </c>
      <c r="B100" s="1" t="s">
        <v>240</v>
      </c>
      <c r="C100" s="1" t="s">
        <v>241</v>
      </c>
      <c r="D100" s="1" t="s">
        <v>108</v>
      </c>
      <c r="E100" s="1">
        <v>26.9</v>
      </c>
    </row>
    <row r="101">
      <c r="A101" s="2">
        <v>100.0</v>
      </c>
      <c r="B101" s="1" t="s">
        <v>242</v>
      </c>
      <c r="C101" s="1" t="s">
        <v>243</v>
      </c>
      <c r="D101" s="1" t="s">
        <v>22</v>
      </c>
      <c r="E101" s="1">
        <v>26.9</v>
      </c>
    </row>
    <row r="102">
      <c r="A102" s="2">
        <v>101.0</v>
      </c>
      <c r="B102" s="1" t="s">
        <v>244</v>
      </c>
      <c r="C102" s="1" t="s">
        <v>245</v>
      </c>
      <c r="D102" s="1" t="s">
        <v>200</v>
      </c>
      <c r="E102" s="1">
        <v>26.8</v>
      </c>
    </row>
    <row r="103">
      <c r="A103" s="2">
        <v>102.0</v>
      </c>
      <c r="B103" s="1" t="s">
        <v>246</v>
      </c>
      <c r="C103" s="1" t="s">
        <v>247</v>
      </c>
      <c r="D103" s="1" t="s">
        <v>84</v>
      </c>
      <c r="E103" s="1">
        <v>26.8</v>
      </c>
    </row>
    <row r="104">
      <c r="A104" s="2">
        <v>103.0</v>
      </c>
      <c r="B104" s="1" t="s">
        <v>248</v>
      </c>
      <c r="C104" s="1" t="s">
        <v>249</v>
      </c>
      <c r="D104" s="1" t="s">
        <v>54</v>
      </c>
      <c r="E104" s="1">
        <v>26.8</v>
      </c>
    </row>
    <row r="105">
      <c r="A105" s="2">
        <v>104.0</v>
      </c>
      <c r="B105" s="1" t="s">
        <v>250</v>
      </c>
      <c r="C105" s="1" t="s">
        <v>251</v>
      </c>
      <c r="D105" s="1" t="s">
        <v>25</v>
      </c>
      <c r="E105" s="1">
        <v>26.8</v>
      </c>
    </row>
    <row r="106">
      <c r="A106" s="2">
        <v>105.0</v>
      </c>
      <c r="B106" s="1" t="s">
        <v>252</v>
      </c>
      <c r="C106" s="1" t="s">
        <v>253</v>
      </c>
      <c r="D106" s="1" t="s">
        <v>10</v>
      </c>
      <c r="E106" s="1">
        <v>26.8</v>
      </c>
    </row>
    <row r="107">
      <c r="A107" s="2">
        <v>106.0</v>
      </c>
      <c r="B107" s="1" t="s">
        <v>254</v>
      </c>
      <c r="C107" s="1" t="s">
        <v>255</v>
      </c>
      <c r="D107" s="1" t="s">
        <v>125</v>
      </c>
      <c r="E107" s="1">
        <v>26.8</v>
      </c>
    </row>
    <row r="108">
      <c r="A108" s="2">
        <v>107.0</v>
      </c>
      <c r="B108" s="1" t="s">
        <v>256</v>
      </c>
      <c r="C108" s="1" t="s">
        <v>257</v>
      </c>
      <c r="D108" s="1" t="s">
        <v>63</v>
      </c>
      <c r="E108" s="1">
        <v>26.8</v>
      </c>
    </row>
    <row r="109">
      <c r="A109" s="2">
        <v>108.0</v>
      </c>
      <c r="B109" s="1" t="s">
        <v>258</v>
      </c>
      <c r="C109" s="1" t="s">
        <v>259</v>
      </c>
      <c r="D109" s="1" t="s">
        <v>218</v>
      </c>
      <c r="E109" s="1">
        <v>26.8</v>
      </c>
    </row>
    <row r="110">
      <c r="A110" s="2">
        <v>109.0</v>
      </c>
      <c r="B110" s="1" t="s">
        <v>260</v>
      </c>
      <c r="C110" s="1" t="s">
        <v>261</v>
      </c>
      <c r="D110" s="1" t="s">
        <v>10</v>
      </c>
      <c r="E110" s="1">
        <v>26.8</v>
      </c>
    </row>
    <row r="111">
      <c r="A111" s="2">
        <v>110.0</v>
      </c>
      <c r="B111" s="1" t="s">
        <v>262</v>
      </c>
      <c r="C111" s="1" t="s">
        <v>263</v>
      </c>
      <c r="D111" s="1" t="s">
        <v>264</v>
      </c>
      <c r="E111" s="1">
        <v>26.7</v>
      </c>
    </row>
    <row r="112">
      <c r="A112" s="2">
        <v>111.0</v>
      </c>
      <c r="B112" s="1" t="s">
        <v>265</v>
      </c>
      <c r="C112" s="1" t="s">
        <v>266</v>
      </c>
      <c r="D112" s="1" t="s">
        <v>25</v>
      </c>
      <c r="E112" s="1">
        <v>26.7</v>
      </c>
    </row>
    <row r="113">
      <c r="A113" s="2">
        <v>112.0</v>
      </c>
      <c r="B113" s="1" t="s">
        <v>267</v>
      </c>
      <c r="C113" s="1" t="s">
        <v>268</v>
      </c>
      <c r="D113" s="1" t="s">
        <v>269</v>
      </c>
      <c r="E113" s="1">
        <v>26.7</v>
      </c>
    </row>
    <row r="114">
      <c r="A114" s="2">
        <v>113.0</v>
      </c>
      <c r="B114" s="1" t="s">
        <v>270</v>
      </c>
      <c r="C114" s="1" t="s">
        <v>271</v>
      </c>
      <c r="D114" s="1" t="s">
        <v>25</v>
      </c>
      <c r="E114" s="1">
        <v>26.7</v>
      </c>
    </row>
    <row r="115">
      <c r="A115" s="2">
        <v>114.0</v>
      </c>
      <c r="B115" s="1" t="s">
        <v>272</v>
      </c>
      <c r="C115" s="1" t="s">
        <v>273</v>
      </c>
      <c r="D115" s="1" t="s">
        <v>108</v>
      </c>
      <c r="E115" s="1">
        <v>26.7</v>
      </c>
    </row>
    <row r="116">
      <c r="A116" s="2">
        <v>115.0</v>
      </c>
      <c r="B116" s="1" t="s">
        <v>274</v>
      </c>
      <c r="C116" s="1" t="s">
        <v>275</v>
      </c>
      <c r="D116" s="1" t="s">
        <v>125</v>
      </c>
      <c r="E116" s="1">
        <v>26.7</v>
      </c>
    </row>
    <row r="117">
      <c r="A117" s="2">
        <v>116.0</v>
      </c>
      <c r="B117" s="1" t="s">
        <v>276</v>
      </c>
      <c r="C117" s="1" t="s">
        <v>277</v>
      </c>
      <c r="D117" s="1" t="s">
        <v>209</v>
      </c>
      <c r="E117" s="1">
        <v>26.7</v>
      </c>
    </row>
    <row r="118">
      <c r="A118" s="2">
        <v>117.0</v>
      </c>
      <c r="B118" s="1" t="s">
        <v>278</v>
      </c>
      <c r="C118" s="1" t="s">
        <v>279</v>
      </c>
      <c r="D118" s="1" t="s">
        <v>16</v>
      </c>
      <c r="E118" s="1">
        <v>26.7</v>
      </c>
    </row>
    <row r="119">
      <c r="A119" s="2">
        <v>118.0</v>
      </c>
      <c r="B119" s="1" t="s">
        <v>280</v>
      </c>
      <c r="C119" s="1" t="s">
        <v>281</v>
      </c>
      <c r="D119" s="1" t="s">
        <v>45</v>
      </c>
      <c r="E119" s="1">
        <v>26.7</v>
      </c>
    </row>
    <row r="120">
      <c r="A120" s="2">
        <v>119.0</v>
      </c>
      <c r="B120" s="1" t="s">
        <v>282</v>
      </c>
      <c r="C120" s="1" t="s">
        <v>283</v>
      </c>
      <c r="D120" s="1" t="s">
        <v>140</v>
      </c>
      <c r="E120" s="1">
        <v>26.7</v>
      </c>
    </row>
    <row r="121">
      <c r="A121" s="2">
        <v>120.0</v>
      </c>
      <c r="B121" s="1" t="s">
        <v>284</v>
      </c>
      <c r="C121" s="1" t="s">
        <v>285</v>
      </c>
      <c r="D121" s="1" t="s">
        <v>60</v>
      </c>
      <c r="E121" s="1">
        <v>26.7</v>
      </c>
    </row>
    <row r="122">
      <c r="A122" s="2">
        <v>121.0</v>
      </c>
      <c r="B122" s="1" t="s">
        <v>286</v>
      </c>
      <c r="C122" s="1" t="s">
        <v>287</v>
      </c>
      <c r="D122" s="1" t="s">
        <v>288</v>
      </c>
      <c r="E122" s="1">
        <v>26.7</v>
      </c>
    </row>
    <row r="123">
      <c r="A123" s="2">
        <v>122.0</v>
      </c>
      <c r="B123" s="1" t="s">
        <v>289</v>
      </c>
      <c r="C123" s="1" t="s">
        <v>290</v>
      </c>
      <c r="D123" s="1" t="s">
        <v>84</v>
      </c>
      <c r="E123" s="1">
        <v>26.6</v>
      </c>
    </row>
    <row r="124">
      <c r="A124" s="2">
        <v>123.0</v>
      </c>
      <c r="B124" s="1" t="s">
        <v>291</v>
      </c>
      <c r="C124" s="1" t="s">
        <v>292</v>
      </c>
      <c r="D124" s="1" t="s">
        <v>54</v>
      </c>
      <c r="E124" s="1">
        <v>26.6</v>
      </c>
    </row>
    <row r="125">
      <c r="A125" s="2">
        <v>124.0</v>
      </c>
      <c r="B125" s="1" t="s">
        <v>293</v>
      </c>
      <c r="C125" s="1" t="s">
        <v>294</v>
      </c>
      <c r="D125" s="1" t="s">
        <v>295</v>
      </c>
      <c r="E125" s="1">
        <v>26.6</v>
      </c>
    </row>
    <row r="126">
      <c r="A126" s="2">
        <v>125.0</v>
      </c>
      <c r="B126" s="1" t="s">
        <v>296</v>
      </c>
      <c r="C126" s="1" t="s">
        <v>297</v>
      </c>
      <c r="D126" s="1" t="s">
        <v>60</v>
      </c>
      <c r="E126" s="1">
        <v>26.6</v>
      </c>
    </row>
    <row r="127">
      <c r="A127" s="2">
        <v>126.0</v>
      </c>
      <c r="B127" s="1" t="s">
        <v>298</v>
      </c>
      <c r="C127" s="1" t="s">
        <v>299</v>
      </c>
      <c r="D127" s="1" t="s">
        <v>25</v>
      </c>
      <c r="E127" s="1">
        <v>26.6</v>
      </c>
    </row>
    <row r="128">
      <c r="A128" s="2">
        <v>127.0</v>
      </c>
      <c r="B128" s="1" t="s">
        <v>300</v>
      </c>
      <c r="C128" s="1" t="s">
        <v>301</v>
      </c>
      <c r="D128" s="1" t="s">
        <v>25</v>
      </c>
      <c r="E128" s="1">
        <v>26.6</v>
      </c>
    </row>
    <row r="129">
      <c r="A129" s="2">
        <v>128.0</v>
      </c>
      <c r="B129" s="1" t="s">
        <v>302</v>
      </c>
      <c r="C129" s="1" t="s">
        <v>303</v>
      </c>
      <c r="D129" s="1" t="s">
        <v>43</v>
      </c>
      <c r="E129" s="1">
        <v>26.6</v>
      </c>
    </row>
    <row r="130">
      <c r="A130" s="2">
        <v>129.0</v>
      </c>
      <c r="B130" s="1" t="s">
        <v>304</v>
      </c>
      <c r="C130" s="1" t="s">
        <v>305</v>
      </c>
      <c r="D130" s="1" t="s">
        <v>25</v>
      </c>
      <c r="E130" s="1">
        <v>26.6</v>
      </c>
    </row>
    <row r="131">
      <c r="A131" s="2">
        <v>130.0</v>
      </c>
      <c r="B131" s="1" t="s">
        <v>306</v>
      </c>
      <c r="C131" s="1" t="s">
        <v>307</v>
      </c>
      <c r="D131" s="1" t="s">
        <v>45</v>
      </c>
      <c r="E131" s="1">
        <v>26.6</v>
      </c>
    </row>
    <row r="132">
      <c r="A132" s="2">
        <v>131.0</v>
      </c>
      <c r="B132" s="1" t="s">
        <v>308</v>
      </c>
      <c r="C132" s="1" t="s">
        <v>309</v>
      </c>
      <c r="D132" s="1" t="s">
        <v>71</v>
      </c>
      <c r="E132" s="1">
        <v>26.6</v>
      </c>
    </row>
    <row r="133">
      <c r="A133" s="2">
        <v>132.0</v>
      </c>
      <c r="B133" s="1" t="s">
        <v>310</v>
      </c>
      <c r="C133" s="1" t="s">
        <v>311</v>
      </c>
      <c r="D133" s="1" t="s">
        <v>120</v>
      </c>
      <c r="E133" s="1">
        <v>26.6</v>
      </c>
    </row>
    <row r="134">
      <c r="A134" s="2">
        <v>133.0</v>
      </c>
      <c r="B134" s="1" t="s">
        <v>312</v>
      </c>
      <c r="C134" s="1" t="s">
        <v>313</v>
      </c>
      <c r="D134" s="1" t="s">
        <v>120</v>
      </c>
      <c r="E134" s="1">
        <v>26.6</v>
      </c>
    </row>
    <row r="135">
      <c r="A135" s="2">
        <v>134.0</v>
      </c>
      <c r="B135" s="1" t="s">
        <v>314</v>
      </c>
      <c r="C135" s="1" t="s">
        <v>315</v>
      </c>
      <c r="D135" s="1" t="s">
        <v>117</v>
      </c>
      <c r="E135" s="1">
        <v>26.6</v>
      </c>
    </row>
    <row r="136">
      <c r="A136" s="2">
        <v>135.0</v>
      </c>
      <c r="B136" s="1" t="s">
        <v>316</v>
      </c>
      <c r="C136" s="1" t="s">
        <v>213</v>
      </c>
      <c r="D136" s="1" t="s">
        <v>25</v>
      </c>
      <c r="E136" s="1">
        <v>26.6</v>
      </c>
    </row>
    <row r="137">
      <c r="A137" s="2">
        <v>136.0</v>
      </c>
      <c r="B137" s="1" t="s">
        <v>317</v>
      </c>
      <c r="C137" s="1" t="s">
        <v>318</v>
      </c>
      <c r="D137" s="1" t="s">
        <v>108</v>
      </c>
      <c r="E137" s="1">
        <v>26.6</v>
      </c>
    </row>
    <row r="138">
      <c r="A138" s="2">
        <v>137.0</v>
      </c>
      <c r="B138" s="1" t="s">
        <v>319</v>
      </c>
      <c r="C138" s="1" t="s">
        <v>320</v>
      </c>
      <c r="D138" s="1" t="s">
        <v>33</v>
      </c>
      <c r="E138" s="1">
        <v>26.5</v>
      </c>
    </row>
    <row r="139">
      <c r="A139" s="2">
        <v>138.0</v>
      </c>
      <c r="B139" s="1" t="s">
        <v>321</v>
      </c>
      <c r="C139" s="1" t="s">
        <v>322</v>
      </c>
      <c r="D139" s="1" t="s">
        <v>16</v>
      </c>
      <c r="E139" s="1">
        <v>26.5</v>
      </c>
    </row>
    <row r="140">
      <c r="A140" s="2">
        <v>139.0</v>
      </c>
      <c r="B140" s="1" t="s">
        <v>323</v>
      </c>
      <c r="C140" s="1" t="s">
        <v>324</v>
      </c>
      <c r="D140" s="1" t="s">
        <v>45</v>
      </c>
      <c r="E140" s="1">
        <v>26.5</v>
      </c>
    </row>
    <row r="141">
      <c r="A141" s="2">
        <v>140.0</v>
      </c>
      <c r="B141" s="1" t="s">
        <v>325</v>
      </c>
      <c r="C141" s="1" t="s">
        <v>326</v>
      </c>
      <c r="D141" s="1" t="s">
        <v>30</v>
      </c>
      <c r="E141" s="1">
        <v>26.5</v>
      </c>
    </row>
    <row r="142">
      <c r="A142" s="2">
        <v>141.0</v>
      </c>
      <c r="B142" s="1" t="s">
        <v>327</v>
      </c>
      <c r="C142" s="1" t="s">
        <v>328</v>
      </c>
      <c r="D142" s="1" t="s">
        <v>269</v>
      </c>
      <c r="E142" s="1">
        <v>26.5</v>
      </c>
    </row>
    <row r="143">
      <c r="A143" s="2">
        <v>142.0</v>
      </c>
      <c r="B143" s="1" t="s">
        <v>329</v>
      </c>
      <c r="C143" s="1" t="s">
        <v>330</v>
      </c>
      <c r="D143" s="1" t="s">
        <v>125</v>
      </c>
      <c r="E143" s="1">
        <v>26.5</v>
      </c>
    </row>
    <row r="144">
      <c r="A144" s="2">
        <v>143.0</v>
      </c>
      <c r="B144" s="1" t="s">
        <v>331</v>
      </c>
      <c r="C144" s="1" t="s">
        <v>332</v>
      </c>
      <c r="D144" s="1" t="s">
        <v>108</v>
      </c>
      <c r="E144" s="1">
        <v>26.5</v>
      </c>
    </row>
    <row r="145">
      <c r="A145" s="2">
        <v>144.0</v>
      </c>
      <c r="B145" s="1" t="s">
        <v>333</v>
      </c>
      <c r="C145" s="1" t="s">
        <v>334</v>
      </c>
      <c r="D145" s="1" t="s">
        <v>54</v>
      </c>
      <c r="E145" s="1">
        <v>26.5</v>
      </c>
    </row>
    <row r="146">
      <c r="A146" s="2">
        <v>145.0</v>
      </c>
      <c r="B146" s="1" t="s">
        <v>335</v>
      </c>
      <c r="C146" s="1" t="s">
        <v>336</v>
      </c>
      <c r="D146" s="1" t="s">
        <v>43</v>
      </c>
      <c r="E146" s="1">
        <v>26.5</v>
      </c>
    </row>
    <row r="147">
      <c r="A147" s="2">
        <v>146.0</v>
      </c>
      <c r="B147" s="1" t="s">
        <v>337</v>
      </c>
      <c r="C147" s="1" t="s">
        <v>338</v>
      </c>
      <c r="D147" s="1" t="s">
        <v>10</v>
      </c>
      <c r="E147" s="1">
        <v>26.5</v>
      </c>
    </row>
    <row r="148">
      <c r="A148" s="2">
        <v>147.0</v>
      </c>
      <c r="B148" s="1" t="s">
        <v>339</v>
      </c>
      <c r="C148" s="1" t="s">
        <v>340</v>
      </c>
      <c r="D148" s="1" t="s">
        <v>25</v>
      </c>
      <c r="E148" s="1">
        <v>26.5</v>
      </c>
    </row>
    <row r="149">
      <c r="A149" s="2">
        <v>148.0</v>
      </c>
      <c r="B149" s="1" t="s">
        <v>341</v>
      </c>
      <c r="C149" s="1" t="s">
        <v>342</v>
      </c>
      <c r="D149" s="1" t="s">
        <v>269</v>
      </c>
      <c r="E149" s="1">
        <v>26.5</v>
      </c>
    </row>
    <row r="150">
      <c r="A150" s="2">
        <v>149.0</v>
      </c>
      <c r="B150" s="1" t="s">
        <v>343</v>
      </c>
      <c r="C150" s="1" t="s">
        <v>344</v>
      </c>
      <c r="D150" s="1" t="s">
        <v>209</v>
      </c>
      <c r="E150" s="1">
        <v>26.5</v>
      </c>
    </row>
    <row r="151">
      <c r="A151" s="2">
        <v>150.0</v>
      </c>
      <c r="B151" s="1" t="s">
        <v>345</v>
      </c>
      <c r="C151" s="1" t="s">
        <v>346</v>
      </c>
      <c r="D151" s="1" t="s">
        <v>295</v>
      </c>
      <c r="E151" s="1">
        <v>26.5</v>
      </c>
    </row>
    <row r="152">
      <c r="A152" s="2">
        <v>151.0</v>
      </c>
      <c r="B152" s="1" t="s">
        <v>347</v>
      </c>
      <c r="C152" s="1" t="s">
        <v>348</v>
      </c>
      <c r="D152" s="1" t="s">
        <v>349</v>
      </c>
      <c r="E152" s="1">
        <v>26.5</v>
      </c>
    </row>
    <row r="153">
      <c r="A153" s="2">
        <v>152.0</v>
      </c>
      <c r="B153" s="1" t="s">
        <v>350</v>
      </c>
      <c r="C153" s="1" t="s">
        <v>351</v>
      </c>
      <c r="D153" s="1" t="s">
        <v>120</v>
      </c>
      <c r="E153" s="1">
        <v>26.4</v>
      </c>
    </row>
    <row r="154">
      <c r="A154" s="2">
        <v>153.0</v>
      </c>
      <c r="B154" s="1" t="s">
        <v>352</v>
      </c>
      <c r="C154" s="1" t="s">
        <v>353</v>
      </c>
      <c r="D154" s="1" t="s">
        <v>120</v>
      </c>
      <c r="E154" s="1">
        <v>26.4</v>
      </c>
    </row>
    <row r="155">
      <c r="A155" s="2">
        <v>154.0</v>
      </c>
      <c r="B155" s="1" t="s">
        <v>354</v>
      </c>
      <c r="C155" s="1" t="s">
        <v>355</v>
      </c>
      <c r="D155" s="1" t="s">
        <v>209</v>
      </c>
      <c r="E155" s="1">
        <v>26.4</v>
      </c>
    </row>
    <row r="156">
      <c r="A156" s="2">
        <v>155.0</v>
      </c>
      <c r="B156" s="1" t="s">
        <v>356</v>
      </c>
      <c r="C156" s="1" t="s">
        <v>357</v>
      </c>
      <c r="D156" s="1" t="s">
        <v>45</v>
      </c>
      <c r="E156" s="1">
        <v>26.4</v>
      </c>
    </row>
    <row r="157">
      <c r="A157" s="2">
        <v>156.0</v>
      </c>
      <c r="B157" s="1" t="s">
        <v>358</v>
      </c>
      <c r="C157" s="1" t="s">
        <v>359</v>
      </c>
      <c r="D157" s="1" t="s">
        <v>209</v>
      </c>
      <c r="E157" s="1">
        <v>26.4</v>
      </c>
    </row>
    <row r="158">
      <c r="A158" s="2">
        <v>157.0</v>
      </c>
      <c r="B158" s="1" t="s">
        <v>360</v>
      </c>
      <c r="C158" s="1" t="s">
        <v>361</v>
      </c>
      <c r="D158" s="1" t="s">
        <v>295</v>
      </c>
      <c r="E158" s="1">
        <v>26.4</v>
      </c>
    </row>
    <row r="159">
      <c r="A159" s="2">
        <v>158.0</v>
      </c>
      <c r="B159" s="1" t="s">
        <v>362</v>
      </c>
      <c r="C159" s="1" t="s">
        <v>363</v>
      </c>
      <c r="D159" s="1" t="s">
        <v>364</v>
      </c>
      <c r="E159" s="1">
        <v>26.4</v>
      </c>
    </row>
    <row r="160">
      <c r="A160" s="2">
        <v>159.0</v>
      </c>
      <c r="B160" s="1" t="s">
        <v>365</v>
      </c>
      <c r="C160" s="1" t="s">
        <v>366</v>
      </c>
      <c r="D160" s="1" t="s">
        <v>117</v>
      </c>
      <c r="E160" s="1">
        <v>26.4</v>
      </c>
    </row>
    <row r="161">
      <c r="A161" s="2">
        <v>160.0</v>
      </c>
      <c r="B161" s="1" t="s">
        <v>367</v>
      </c>
      <c r="C161" s="1" t="s">
        <v>368</v>
      </c>
      <c r="D161" s="1" t="s">
        <v>369</v>
      </c>
      <c r="E161" s="1">
        <v>26.4</v>
      </c>
    </row>
    <row r="162">
      <c r="A162" s="2">
        <v>161.0</v>
      </c>
      <c r="B162" s="1" t="s">
        <v>370</v>
      </c>
      <c r="C162" s="1" t="s">
        <v>371</v>
      </c>
      <c r="D162" s="1" t="s">
        <v>19</v>
      </c>
      <c r="E162" s="1">
        <v>26.4</v>
      </c>
    </row>
    <row r="163">
      <c r="A163" s="2">
        <v>162.0</v>
      </c>
      <c r="B163" s="1" t="s">
        <v>372</v>
      </c>
      <c r="C163" s="1" t="s">
        <v>373</v>
      </c>
      <c r="D163" s="1" t="s">
        <v>120</v>
      </c>
      <c r="E163" s="1">
        <v>26.4</v>
      </c>
    </row>
    <row r="164">
      <c r="A164" s="2">
        <v>163.0</v>
      </c>
      <c r="B164" s="1" t="s">
        <v>374</v>
      </c>
      <c r="C164" s="1" t="s">
        <v>375</v>
      </c>
      <c r="D164" s="1" t="s">
        <v>43</v>
      </c>
      <c r="E164" s="1">
        <v>26.4</v>
      </c>
    </row>
    <row r="165">
      <c r="A165" s="2">
        <v>164.0</v>
      </c>
      <c r="B165" s="1" t="s">
        <v>376</v>
      </c>
      <c r="C165" s="1" t="s">
        <v>377</v>
      </c>
      <c r="D165" s="1" t="s">
        <v>25</v>
      </c>
      <c r="E165" s="1">
        <v>26.4</v>
      </c>
    </row>
    <row r="166">
      <c r="A166" s="2">
        <v>165.0</v>
      </c>
      <c r="B166" s="1" t="s">
        <v>378</v>
      </c>
      <c r="C166" s="1" t="s">
        <v>379</v>
      </c>
      <c r="D166" s="1" t="s">
        <v>22</v>
      </c>
      <c r="E166" s="1">
        <v>26.3</v>
      </c>
    </row>
    <row r="167">
      <c r="A167" s="2">
        <v>166.0</v>
      </c>
      <c r="B167" s="1" t="s">
        <v>380</v>
      </c>
      <c r="C167" s="1" t="s">
        <v>381</v>
      </c>
      <c r="D167" s="1" t="s">
        <v>200</v>
      </c>
      <c r="E167" s="1">
        <v>26.3</v>
      </c>
    </row>
    <row r="168">
      <c r="A168" s="2">
        <v>167.0</v>
      </c>
      <c r="B168" s="1" t="s">
        <v>382</v>
      </c>
      <c r="C168" s="1" t="s">
        <v>383</v>
      </c>
      <c r="D168" s="1" t="s">
        <v>63</v>
      </c>
      <c r="E168" s="1">
        <v>26.3</v>
      </c>
    </row>
    <row r="169">
      <c r="A169" s="2">
        <v>168.0</v>
      </c>
      <c r="B169" s="1" t="s">
        <v>384</v>
      </c>
      <c r="C169" s="1" t="s">
        <v>385</v>
      </c>
      <c r="D169" s="1" t="s">
        <v>19</v>
      </c>
      <c r="E169" s="1">
        <v>26.3</v>
      </c>
    </row>
    <row r="170">
      <c r="A170" s="2">
        <v>169.0</v>
      </c>
      <c r="B170" s="1" t="s">
        <v>386</v>
      </c>
      <c r="C170" s="1" t="s">
        <v>387</v>
      </c>
      <c r="D170" s="1" t="s">
        <v>25</v>
      </c>
      <c r="E170" s="1">
        <v>26.3</v>
      </c>
    </row>
    <row r="171">
      <c r="A171" s="2">
        <v>170.0</v>
      </c>
      <c r="B171" s="1" t="s">
        <v>388</v>
      </c>
      <c r="C171" s="1" t="s">
        <v>389</v>
      </c>
      <c r="D171" s="1" t="s">
        <v>25</v>
      </c>
      <c r="E171" s="1">
        <v>26.3</v>
      </c>
    </row>
    <row r="172">
      <c r="A172" s="2">
        <v>171.0</v>
      </c>
      <c r="B172" s="1" t="s">
        <v>390</v>
      </c>
      <c r="C172" s="1" t="s">
        <v>391</v>
      </c>
      <c r="D172" s="1" t="s">
        <v>33</v>
      </c>
      <c r="E172" s="1">
        <v>26.3</v>
      </c>
    </row>
    <row r="173">
      <c r="A173" s="2">
        <v>172.0</v>
      </c>
      <c r="B173" s="1" t="s">
        <v>392</v>
      </c>
      <c r="C173" s="1" t="s">
        <v>393</v>
      </c>
      <c r="D173" s="1" t="s">
        <v>16</v>
      </c>
      <c r="E173" s="1">
        <v>26.3</v>
      </c>
    </row>
    <row r="174">
      <c r="A174" s="2">
        <v>173.0</v>
      </c>
      <c r="B174" s="1" t="s">
        <v>394</v>
      </c>
      <c r="C174" s="1" t="s">
        <v>395</v>
      </c>
      <c r="D174" s="1" t="s">
        <v>172</v>
      </c>
      <c r="E174" s="1">
        <v>26.3</v>
      </c>
    </row>
    <row r="175">
      <c r="A175" s="2">
        <v>174.0</v>
      </c>
      <c r="B175" s="1" t="s">
        <v>396</v>
      </c>
      <c r="C175" s="1" t="s">
        <v>397</v>
      </c>
      <c r="D175" s="1" t="s">
        <v>398</v>
      </c>
      <c r="E175" s="1">
        <v>26.3</v>
      </c>
    </row>
    <row r="176">
      <c r="A176" s="2">
        <v>175.0</v>
      </c>
      <c r="B176" s="1" t="s">
        <v>399</v>
      </c>
      <c r="C176" s="1" t="s">
        <v>400</v>
      </c>
      <c r="D176" s="1" t="s">
        <v>209</v>
      </c>
      <c r="E176" s="1">
        <v>26.3</v>
      </c>
    </row>
    <row r="177">
      <c r="A177" s="2">
        <v>176.0</v>
      </c>
      <c r="B177" s="1" t="s">
        <v>401</v>
      </c>
      <c r="C177" s="1" t="s">
        <v>402</v>
      </c>
      <c r="D177" s="1" t="s">
        <v>403</v>
      </c>
      <c r="E177" s="1">
        <v>26.3</v>
      </c>
    </row>
    <row r="178">
      <c r="A178" s="2">
        <v>177.0</v>
      </c>
      <c r="B178" s="1" t="s">
        <v>404</v>
      </c>
      <c r="C178" s="1" t="s">
        <v>405</v>
      </c>
      <c r="D178" s="1" t="s">
        <v>218</v>
      </c>
      <c r="E178" s="1">
        <v>26.3</v>
      </c>
    </row>
    <row r="179">
      <c r="A179" s="2">
        <v>178.0</v>
      </c>
      <c r="B179" s="1" t="s">
        <v>406</v>
      </c>
      <c r="C179" s="1" t="s">
        <v>407</v>
      </c>
      <c r="D179" s="1" t="s">
        <v>25</v>
      </c>
      <c r="E179" s="1">
        <v>26.3</v>
      </c>
    </row>
    <row r="180">
      <c r="A180" s="2">
        <v>179.0</v>
      </c>
      <c r="B180" s="1" t="s">
        <v>408</v>
      </c>
      <c r="C180" s="1" t="s">
        <v>409</v>
      </c>
      <c r="D180" s="1" t="s">
        <v>364</v>
      </c>
      <c r="E180" s="1">
        <v>26.2</v>
      </c>
    </row>
    <row r="181">
      <c r="A181" s="2">
        <v>180.0</v>
      </c>
      <c r="B181" s="1" t="s">
        <v>410</v>
      </c>
      <c r="C181" s="1" t="s">
        <v>411</v>
      </c>
      <c r="D181" s="1" t="s">
        <v>108</v>
      </c>
      <c r="E181" s="1">
        <v>26.2</v>
      </c>
    </row>
    <row r="182">
      <c r="A182" s="2">
        <v>181.0</v>
      </c>
      <c r="B182" s="1" t="s">
        <v>412</v>
      </c>
      <c r="C182" s="1" t="s">
        <v>413</v>
      </c>
      <c r="D182" s="1" t="s">
        <v>45</v>
      </c>
      <c r="E182" s="1">
        <v>26.2</v>
      </c>
    </row>
    <row r="183">
      <c r="A183" s="2">
        <v>182.0</v>
      </c>
      <c r="B183" s="1" t="s">
        <v>414</v>
      </c>
      <c r="C183" s="1" t="s">
        <v>415</v>
      </c>
      <c r="D183" s="1" t="s">
        <v>25</v>
      </c>
      <c r="E183" s="1">
        <v>26.2</v>
      </c>
    </row>
    <row r="184">
      <c r="A184" s="2">
        <v>183.0</v>
      </c>
      <c r="B184" s="1" t="s">
        <v>416</v>
      </c>
      <c r="C184" s="1" t="s">
        <v>417</v>
      </c>
      <c r="D184" s="1" t="s">
        <v>16</v>
      </c>
      <c r="E184" s="1">
        <v>26.2</v>
      </c>
    </row>
    <row r="185">
      <c r="A185" s="2">
        <v>184.0</v>
      </c>
      <c r="B185" s="1" t="s">
        <v>418</v>
      </c>
      <c r="C185" s="1" t="s">
        <v>419</v>
      </c>
      <c r="D185" s="1" t="s">
        <v>420</v>
      </c>
      <c r="E185" s="1">
        <v>26.2</v>
      </c>
    </row>
    <row r="186">
      <c r="A186" s="2">
        <v>185.0</v>
      </c>
      <c r="B186" s="1" t="s">
        <v>421</v>
      </c>
      <c r="C186" s="1" t="s">
        <v>422</v>
      </c>
      <c r="D186" s="1" t="s">
        <v>54</v>
      </c>
      <c r="E186" s="1">
        <v>26.2</v>
      </c>
    </row>
    <row r="187">
      <c r="A187" s="2">
        <v>186.0</v>
      </c>
      <c r="B187" s="1" t="s">
        <v>423</v>
      </c>
      <c r="C187" s="1" t="s">
        <v>424</v>
      </c>
      <c r="D187" s="1" t="s">
        <v>33</v>
      </c>
      <c r="E187" s="1">
        <v>26.2</v>
      </c>
    </row>
    <row r="188">
      <c r="A188" s="2">
        <v>187.0</v>
      </c>
      <c r="B188" s="1" t="s">
        <v>425</v>
      </c>
      <c r="C188" s="1" t="s">
        <v>426</v>
      </c>
      <c r="D188" s="1" t="s">
        <v>427</v>
      </c>
      <c r="E188" s="1">
        <v>26.2</v>
      </c>
    </row>
    <row r="189">
      <c r="A189" s="2">
        <v>188.0</v>
      </c>
      <c r="B189" s="1" t="s">
        <v>428</v>
      </c>
      <c r="C189" s="1" t="s">
        <v>429</v>
      </c>
      <c r="D189" s="1" t="s">
        <v>295</v>
      </c>
      <c r="E189" s="1">
        <v>26.2</v>
      </c>
    </row>
    <row r="190">
      <c r="A190" s="2">
        <v>189.0</v>
      </c>
      <c r="B190" s="1" t="s">
        <v>430</v>
      </c>
      <c r="C190" s="1" t="s">
        <v>431</v>
      </c>
      <c r="D190" s="1" t="s">
        <v>432</v>
      </c>
      <c r="E190" s="1">
        <v>26.2</v>
      </c>
    </row>
    <row r="191">
      <c r="A191" s="2">
        <v>190.0</v>
      </c>
      <c r="B191" s="1" t="s">
        <v>433</v>
      </c>
      <c r="C191" s="1" t="s">
        <v>434</v>
      </c>
      <c r="D191" s="1" t="s">
        <v>10</v>
      </c>
      <c r="E191" s="1">
        <v>26.2</v>
      </c>
    </row>
    <row r="192">
      <c r="A192" s="2">
        <v>191.0</v>
      </c>
      <c r="B192" s="1" t="s">
        <v>435</v>
      </c>
      <c r="C192" s="1" t="s">
        <v>436</v>
      </c>
      <c r="D192" s="1" t="s">
        <v>71</v>
      </c>
      <c r="E192" s="1">
        <v>26.2</v>
      </c>
    </row>
    <row r="193">
      <c r="A193" s="2">
        <v>192.0</v>
      </c>
      <c r="B193" s="1" t="s">
        <v>437</v>
      </c>
      <c r="C193" s="1" t="s">
        <v>438</v>
      </c>
      <c r="D193" s="1" t="s">
        <v>25</v>
      </c>
      <c r="E193" s="1">
        <v>26.2</v>
      </c>
    </row>
    <row r="194">
      <c r="A194" s="2">
        <v>193.0</v>
      </c>
      <c r="B194" s="1" t="s">
        <v>439</v>
      </c>
      <c r="C194" s="1" t="s">
        <v>440</v>
      </c>
      <c r="D194" s="1" t="s">
        <v>295</v>
      </c>
      <c r="E194" s="1">
        <v>26.1</v>
      </c>
    </row>
    <row r="195">
      <c r="A195" s="2">
        <v>194.0</v>
      </c>
      <c r="B195" s="1" t="s">
        <v>441</v>
      </c>
      <c r="C195" s="1" t="s">
        <v>442</v>
      </c>
      <c r="D195" s="1" t="s">
        <v>25</v>
      </c>
      <c r="E195" s="1">
        <v>26.1</v>
      </c>
    </row>
    <row r="196">
      <c r="A196" s="2">
        <v>195.0</v>
      </c>
      <c r="B196" s="1" t="s">
        <v>443</v>
      </c>
      <c r="C196" s="1" t="s">
        <v>208</v>
      </c>
      <c r="D196" s="1" t="s">
        <v>71</v>
      </c>
      <c r="E196" s="1">
        <v>26.1</v>
      </c>
    </row>
    <row r="197">
      <c r="A197" s="2">
        <v>196.0</v>
      </c>
      <c r="B197" s="1" t="s">
        <v>444</v>
      </c>
      <c r="C197" s="1" t="s">
        <v>445</v>
      </c>
      <c r="D197" s="1" t="s">
        <v>51</v>
      </c>
      <c r="E197" s="1">
        <v>26.1</v>
      </c>
    </row>
    <row r="198">
      <c r="A198" s="2">
        <v>197.0</v>
      </c>
      <c r="B198" s="1" t="s">
        <v>446</v>
      </c>
      <c r="C198" s="1" t="s">
        <v>447</v>
      </c>
      <c r="D198" s="1" t="s">
        <v>25</v>
      </c>
      <c r="E198" s="1">
        <v>26.1</v>
      </c>
    </row>
    <row r="199">
      <c r="A199" s="2">
        <v>198.0</v>
      </c>
      <c r="B199" s="1" t="s">
        <v>448</v>
      </c>
      <c r="C199" s="1" t="s">
        <v>449</v>
      </c>
      <c r="D199" s="1" t="s">
        <v>60</v>
      </c>
      <c r="E199" s="1">
        <v>26.1</v>
      </c>
    </row>
    <row r="200">
      <c r="A200" s="2">
        <v>199.0</v>
      </c>
      <c r="B200" s="1" t="s">
        <v>450</v>
      </c>
      <c r="C200" s="1" t="s">
        <v>451</v>
      </c>
      <c r="D200" s="1" t="s">
        <v>60</v>
      </c>
      <c r="E200" s="1">
        <v>26.1</v>
      </c>
    </row>
    <row r="201">
      <c r="A201" s="2">
        <v>200.0</v>
      </c>
      <c r="B201" s="1" t="s">
        <v>452</v>
      </c>
      <c r="C201" s="1" t="s">
        <v>453</v>
      </c>
      <c r="D201" s="1" t="s">
        <v>71</v>
      </c>
      <c r="E201" s="1">
        <v>26.1</v>
      </c>
    </row>
    <row r="202">
      <c r="A202" s="2">
        <v>201.0</v>
      </c>
      <c r="B202" s="1" t="s">
        <v>454</v>
      </c>
      <c r="C202" s="1" t="s">
        <v>455</v>
      </c>
      <c r="D202" s="1" t="s">
        <v>108</v>
      </c>
      <c r="E202" s="1">
        <v>26.1</v>
      </c>
    </row>
    <row r="203">
      <c r="A203" s="2">
        <v>202.0</v>
      </c>
      <c r="B203" s="1" t="s">
        <v>456</v>
      </c>
      <c r="C203" s="1" t="s">
        <v>457</v>
      </c>
      <c r="D203" s="1" t="s">
        <v>45</v>
      </c>
      <c r="E203" s="1">
        <v>26.1</v>
      </c>
    </row>
    <row r="204">
      <c r="A204" s="2">
        <v>203.0</v>
      </c>
      <c r="B204" s="1" t="s">
        <v>458</v>
      </c>
      <c r="C204" s="1" t="s">
        <v>459</v>
      </c>
      <c r="D204" s="1" t="s">
        <v>460</v>
      </c>
      <c r="E204" s="1">
        <v>26.1</v>
      </c>
    </row>
    <row r="205">
      <c r="A205" s="2">
        <v>204.0</v>
      </c>
      <c r="B205" s="1" t="s">
        <v>461</v>
      </c>
      <c r="C205" s="1" t="s">
        <v>462</v>
      </c>
      <c r="D205" s="1" t="s">
        <v>19</v>
      </c>
      <c r="E205" s="1">
        <v>26.1</v>
      </c>
    </row>
    <row r="206">
      <c r="A206" s="2">
        <v>205.0</v>
      </c>
      <c r="B206" s="1" t="s">
        <v>463</v>
      </c>
      <c r="C206" s="1" t="s">
        <v>463</v>
      </c>
      <c r="D206" s="1" t="s">
        <v>25</v>
      </c>
      <c r="E206" s="1">
        <v>26.1</v>
      </c>
    </row>
    <row r="207">
      <c r="A207" s="2">
        <v>206.0</v>
      </c>
      <c r="B207" s="1" t="s">
        <v>464</v>
      </c>
      <c r="C207" s="1" t="s">
        <v>465</v>
      </c>
      <c r="D207" s="1" t="s">
        <v>84</v>
      </c>
      <c r="E207" s="1">
        <v>26.1</v>
      </c>
    </row>
    <row r="208">
      <c r="A208" s="2">
        <v>207.0</v>
      </c>
      <c r="B208" s="1" t="s">
        <v>466</v>
      </c>
      <c r="C208" s="1" t="s">
        <v>467</v>
      </c>
      <c r="D208" s="1" t="s">
        <v>125</v>
      </c>
      <c r="E208" s="1">
        <v>26.0</v>
      </c>
    </row>
    <row r="209">
      <c r="A209" s="2">
        <v>208.0</v>
      </c>
      <c r="B209" s="1" t="s">
        <v>468</v>
      </c>
      <c r="C209" s="1" t="s">
        <v>469</v>
      </c>
      <c r="D209" s="1" t="s">
        <v>60</v>
      </c>
      <c r="E209" s="1">
        <v>26.0</v>
      </c>
    </row>
    <row r="210">
      <c r="A210" s="2">
        <v>209.0</v>
      </c>
      <c r="B210" s="1" t="s">
        <v>470</v>
      </c>
      <c r="C210" s="1" t="s">
        <v>471</v>
      </c>
      <c r="D210" s="1" t="s">
        <v>25</v>
      </c>
      <c r="E210" s="1">
        <v>26.0</v>
      </c>
    </row>
    <row r="211">
      <c r="A211" s="2">
        <v>210.0</v>
      </c>
      <c r="B211" s="1" t="s">
        <v>472</v>
      </c>
      <c r="C211" s="1" t="s">
        <v>473</v>
      </c>
      <c r="D211" s="1" t="s">
        <v>33</v>
      </c>
      <c r="E211" s="1">
        <v>26.0</v>
      </c>
    </row>
    <row r="212">
      <c r="A212" s="2">
        <v>211.0</v>
      </c>
      <c r="B212" s="1" t="s">
        <v>474</v>
      </c>
      <c r="C212" s="1" t="s">
        <v>475</v>
      </c>
      <c r="D212" s="1" t="s">
        <v>476</v>
      </c>
      <c r="E212" s="1">
        <v>26.0</v>
      </c>
    </row>
    <row r="213">
      <c r="A213" s="2">
        <v>212.0</v>
      </c>
      <c r="B213" s="1" t="s">
        <v>477</v>
      </c>
      <c r="C213" s="1" t="s">
        <v>478</v>
      </c>
      <c r="D213" s="1" t="s">
        <v>117</v>
      </c>
      <c r="E213" s="1">
        <v>26.0</v>
      </c>
    </row>
    <row r="214">
      <c r="A214" s="2">
        <v>213.0</v>
      </c>
      <c r="B214" s="1" t="s">
        <v>479</v>
      </c>
      <c r="C214" s="1" t="s">
        <v>480</v>
      </c>
      <c r="D214" s="1" t="s">
        <v>200</v>
      </c>
      <c r="E214" s="1">
        <v>26.0</v>
      </c>
    </row>
    <row r="215">
      <c r="A215" s="2">
        <v>214.0</v>
      </c>
      <c r="B215" s="1" t="s">
        <v>481</v>
      </c>
      <c r="C215" s="1" t="s">
        <v>482</v>
      </c>
      <c r="D215" s="1" t="s">
        <v>483</v>
      </c>
      <c r="E215" s="1">
        <v>26.0</v>
      </c>
    </row>
    <row r="216">
      <c r="A216" s="2">
        <v>215.0</v>
      </c>
      <c r="B216" s="1" t="s">
        <v>484</v>
      </c>
      <c r="C216" s="1" t="s">
        <v>485</v>
      </c>
      <c r="D216" s="1" t="s">
        <v>486</v>
      </c>
      <c r="E216" s="1">
        <v>26.0</v>
      </c>
    </row>
    <row r="217">
      <c r="A217" s="2">
        <v>216.0</v>
      </c>
      <c r="B217" s="1" t="s">
        <v>487</v>
      </c>
      <c r="C217" s="1" t="s">
        <v>488</v>
      </c>
      <c r="D217" s="1" t="s">
        <v>209</v>
      </c>
      <c r="E217" s="1">
        <v>26.0</v>
      </c>
    </row>
    <row r="218">
      <c r="A218" s="2">
        <v>217.0</v>
      </c>
      <c r="B218" s="1" t="s">
        <v>489</v>
      </c>
      <c r="C218" s="1" t="s">
        <v>490</v>
      </c>
      <c r="D218" s="1" t="s">
        <v>209</v>
      </c>
      <c r="E218" s="1">
        <v>26.0</v>
      </c>
    </row>
    <row r="219">
      <c r="A219" s="2">
        <v>218.0</v>
      </c>
      <c r="B219" s="1" t="s">
        <v>491</v>
      </c>
      <c r="C219" s="1" t="s">
        <v>492</v>
      </c>
      <c r="D219" s="1" t="s">
        <v>295</v>
      </c>
      <c r="E219" s="1">
        <v>26.0</v>
      </c>
    </row>
    <row r="220">
      <c r="A220" s="2">
        <v>219.0</v>
      </c>
      <c r="B220" s="1" t="s">
        <v>493</v>
      </c>
      <c r="C220" s="1" t="s">
        <v>494</v>
      </c>
      <c r="D220" s="1" t="s">
        <v>398</v>
      </c>
      <c r="E220" s="1">
        <v>26.0</v>
      </c>
    </row>
    <row r="221">
      <c r="A221" s="2">
        <v>220.0</v>
      </c>
      <c r="B221" s="1" t="s">
        <v>495</v>
      </c>
      <c r="C221" s="1" t="s">
        <v>496</v>
      </c>
      <c r="D221" s="1" t="s">
        <v>105</v>
      </c>
      <c r="E221" s="1">
        <v>26.0</v>
      </c>
    </row>
    <row r="222">
      <c r="A222" s="2">
        <v>221.0</v>
      </c>
      <c r="B222" s="1" t="s">
        <v>497</v>
      </c>
      <c r="C222" s="1" t="s">
        <v>498</v>
      </c>
      <c r="D222" s="1" t="s">
        <v>125</v>
      </c>
      <c r="E222" s="1">
        <v>26.0</v>
      </c>
    </row>
    <row r="223">
      <c r="A223" s="2">
        <v>222.0</v>
      </c>
      <c r="B223" s="1" t="s">
        <v>499</v>
      </c>
      <c r="C223" s="1" t="s">
        <v>500</v>
      </c>
      <c r="D223" s="1" t="s">
        <v>25</v>
      </c>
      <c r="E223" s="1">
        <v>26.0</v>
      </c>
    </row>
    <row r="224">
      <c r="A224" s="2">
        <v>223.0</v>
      </c>
      <c r="B224" s="1" t="s">
        <v>501</v>
      </c>
      <c r="C224" s="1" t="s">
        <v>502</v>
      </c>
      <c r="D224" s="1" t="s">
        <v>71</v>
      </c>
      <c r="E224" s="1">
        <v>26.0</v>
      </c>
    </row>
    <row r="225">
      <c r="A225" s="2">
        <v>224.0</v>
      </c>
      <c r="B225" s="1" t="s">
        <v>503</v>
      </c>
      <c r="C225" s="1" t="s">
        <v>504</v>
      </c>
      <c r="D225" s="1" t="s">
        <v>505</v>
      </c>
      <c r="E225" s="1">
        <v>26.0</v>
      </c>
    </row>
    <row r="226">
      <c r="A226" s="2">
        <v>225.0</v>
      </c>
      <c r="B226" s="1" t="s">
        <v>506</v>
      </c>
      <c r="C226" s="1" t="s">
        <v>507</v>
      </c>
      <c r="D226" s="1" t="s">
        <v>33</v>
      </c>
      <c r="E226" s="1">
        <v>25.9</v>
      </c>
    </row>
    <row r="227">
      <c r="A227" s="2">
        <v>226.0</v>
      </c>
      <c r="B227" s="1" t="s">
        <v>508</v>
      </c>
      <c r="C227" s="1" t="s">
        <v>509</v>
      </c>
      <c r="D227" s="1" t="s">
        <v>71</v>
      </c>
      <c r="E227" s="1">
        <v>25.9</v>
      </c>
    </row>
    <row r="228">
      <c r="A228" s="2">
        <v>227.0</v>
      </c>
      <c r="B228" s="1" t="s">
        <v>510</v>
      </c>
      <c r="C228" s="1" t="s">
        <v>511</v>
      </c>
      <c r="D228" s="1" t="s">
        <v>25</v>
      </c>
      <c r="E228" s="1">
        <v>25.9</v>
      </c>
    </row>
    <row r="229">
      <c r="A229" s="2">
        <v>228.0</v>
      </c>
      <c r="B229" s="1" t="s">
        <v>512</v>
      </c>
      <c r="C229" s="1" t="s">
        <v>513</v>
      </c>
      <c r="D229" s="1" t="s">
        <v>25</v>
      </c>
      <c r="E229" s="1">
        <v>25.9</v>
      </c>
    </row>
    <row r="230">
      <c r="A230" s="2">
        <v>229.0</v>
      </c>
      <c r="B230" s="1" t="s">
        <v>514</v>
      </c>
      <c r="C230" s="1" t="s">
        <v>515</v>
      </c>
      <c r="D230" s="1" t="s">
        <v>209</v>
      </c>
      <c r="E230" s="1">
        <v>25.9</v>
      </c>
    </row>
    <row r="231">
      <c r="A231" s="2">
        <v>230.0</v>
      </c>
      <c r="B231" s="1" t="s">
        <v>516</v>
      </c>
      <c r="C231" s="1" t="s">
        <v>517</v>
      </c>
      <c r="D231" s="1" t="s">
        <v>420</v>
      </c>
      <c r="E231" s="1">
        <v>25.9</v>
      </c>
    </row>
    <row r="232">
      <c r="A232" s="2">
        <v>231.0</v>
      </c>
      <c r="B232" s="1" t="s">
        <v>518</v>
      </c>
      <c r="C232" s="1" t="s">
        <v>519</v>
      </c>
      <c r="D232" s="1" t="s">
        <v>143</v>
      </c>
      <c r="E232" s="1">
        <v>25.9</v>
      </c>
    </row>
    <row r="233">
      <c r="A233" s="2">
        <v>232.0</v>
      </c>
      <c r="B233" s="1" t="s">
        <v>520</v>
      </c>
      <c r="C233" s="1" t="s">
        <v>521</v>
      </c>
      <c r="D233" s="1" t="s">
        <v>71</v>
      </c>
      <c r="E233" s="1">
        <v>25.9</v>
      </c>
    </row>
    <row r="234">
      <c r="A234" s="2">
        <v>233.0</v>
      </c>
      <c r="B234" s="1" t="s">
        <v>522</v>
      </c>
      <c r="C234" s="1" t="s">
        <v>523</v>
      </c>
      <c r="D234" s="1" t="s">
        <v>181</v>
      </c>
      <c r="E234" s="1">
        <v>25.9</v>
      </c>
    </row>
    <row r="235">
      <c r="A235" s="2">
        <v>234.0</v>
      </c>
      <c r="B235" s="1" t="s">
        <v>524</v>
      </c>
      <c r="C235" s="1" t="s">
        <v>525</v>
      </c>
      <c r="D235" s="1" t="s">
        <v>84</v>
      </c>
      <c r="E235" s="1">
        <v>25.9</v>
      </c>
    </row>
    <row r="236">
      <c r="A236" s="2">
        <v>235.0</v>
      </c>
      <c r="B236" s="1" t="s">
        <v>526</v>
      </c>
      <c r="C236" s="1" t="s">
        <v>527</v>
      </c>
      <c r="D236" s="1" t="s">
        <v>364</v>
      </c>
      <c r="E236" s="1">
        <v>25.9</v>
      </c>
    </row>
    <row r="237">
      <c r="A237" s="2">
        <v>236.0</v>
      </c>
      <c r="B237" s="1" t="s">
        <v>528</v>
      </c>
      <c r="C237" s="1" t="s">
        <v>529</v>
      </c>
      <c r="D237" s="1" t="s">
        <v>364</v>
      </c>
      <c r="E237" s="1">
        <v>25.9</v>
      </c>
    </row>
    <row r="238">
      <c r="A238" s="2">
        <v>237.0</v>
      </c>
      <c r="B238" s="1" t="s">
        <v>530</v>
      </c>
      <c r="C238" s="1" t="s">
        <v>531</v>
      </c>
      <c r="D238" s="1" t="s">
        <v>84</v>
      </c>
      <c r="E238" s="1">
        <v>25.9</v>
      </c>
    </row>
    <row r="239">
      <c r="A239" s="2">
        <v>238.0</v>
      </c>
      <c r="B239" s="1" t="s">
        <v>532</v>
      </c>
      <c r="C239" s="1" t="s">
        <v>533</v>
      </c>
      <c r="D239" s="1" t="s">
        <v>108</v>
      </c>
      <c r="E239" s="1">
        <v>25.9</v>
      </c>
    </row>
    <row r="240">
      <c r="A240" s="2">
        <v>239.0</v>
      </c>
      <c r="B240" s="1" t="s">
        <v>534</v>
      </c>
      <c r="C240" s="1" t="s">
        <v>535</v>
      </c>
      <c r="D240" s="1" t="s">
        <v>288</v>
      </c>
      <c r="E240" s="1">
        <v>25.9</v>
      </c>
    </row>
    <row r="241">
      <c r="A241" s="2">
        <v>240.0</v>
      </c>
      <c r="B241" s="1" t="s">
        <v>536</v>
      </c>
      <c r="C241" s="1" t="s">
        <v>537</v>
      </c>
      <c r="D241" s="1" t="s">
        <v>71</v>
      </c>
      <c r="E241" s="1">
        <v>25.9</v>
      </c>
    </row>
    <row r="242">
      <c r="A242" s="2">
        <v>241.0</v>
      </c>
      <c r="B242" s="1" t="s">
        <v>538</v>
      </c>
      <c r="C242" s="1" t="s">
        <v>539</v>
      </c>
      <c r="D242" s="1" t="s">
        <v>117</v>
      </c>
      <c r="E242" s="1">
        <v>25.9</v>
      </c>
    </row>
    <row r="243">
      <c r="A243" s="2">
        <v>242.0</v>
      </c>
      <c r="B243" s="1" t="s">
        <v>540</v>
      </c>
      <c r="C243" s="1" t="s">
        <v>541</v>
      </c>
      <c r="D243" s="1" t="s">
        <v>84</v>
      </c>
      <c r="E243" s="1">
        <v>25.9</v>
      </c>
    </row>
    <row r="244">
      <c r="A244" s="2">
        <v>243.0</v>
      </c>
      <c r="B244" s="1" t="s">
        <v>542</v>
      </c>
      <c r="C244" s="1" t="s">
        <v>543</v>
      </c>
      <c r="D244" s="1" t="s">
        <v>13</v>
      </c>
      <c r="E244" s="1">
        <v>25.9</v>
      </c>
    </row>
    <row r="245">
      <c r="A245" s="2">
        <v>244.0</v>
      </c>
      <c r="B245" s="1" t="s">
        <v>544</v>
      </c>
      <c r="C245" s="1" t="s">
        <v>545</v>
      </c>
      <c r="D245" s="1" t="s">
        <v>84</v>
      </c>
      <c r="E245" s="1">
        <v>25.9</v>
      </c>
    </row>
    <row r="246">
      <c r="A246" s="2">
        <v>245.0</v>
      </c>
      <c r="B246" s="1" t="s">
        <v>546</v>
      </c>
      <c r="C246" s="1" t="s">
        <v>547</v>
      </c>
      <c r="D246" s="1" t="s">
        <v>30</v>
      </c>
      <c r="E246" s="1">
        <v>25.9</v>
      </c>
    </row>
    <row r="247">
      <c r="A247" s="2">
        <v>246.0</v>
      </c>
      <c r="B247" s="1" t="s">
        <v>548</v>
      </c>
      <c r="C247" s="1" t="s">
        <v>549</v>
      </c>
      <c r="D247" s="1" t="s">
        <v>60</v>
      </c>
      <c r="E247" s="1">
        <v>25.9</v>
      </c>
    </row>
    <row r="248">
      <c r="A248" s="2">
        <v>247.0</v>
      </c>
      <c r="B248" s="1" t="s">
        <v>550</v>
      </c>
      <c r="C248" s="1" t="s">
        <v>213</v>
      </c>
      <c r="D248" s="1" t="s">
        <v>25</v>
      </c>
      <c r="E248" s="1">
        <v>25.9</v>
      </c>
    </row>
    <row r="249">
      <c r="A249" s="2">
        <v>248.0</v>
      </c>
      <c r="B249" s="1" t="s">
        <v>551</v>
      </c>
      <c r="C249" s="1" t="s">
        <v>552</v>
      </c>
      <c r="D249" s="1" t="s">
        <v>22</v>
      </c>
      <c r="E249" s="1">
        <v>25.8</v>
      </c>
    </row>
    <row r="250">
      <c r="A250" s="2">
        <v>249.0</v>
      </c>
      <c r="B250" s="1" t="s">
        <v>553</v>
      </c>
      <c r="C250" s="1" t="s">
        <v>554</v>
      </c>
      <c r="D250" s="1" t="s">
        <v>30</v>
      </c>
      <c r="E250" s="1">
        <v>25.8</v>
      </c>
    </row>
    <row r="251">
      <c r="A251" s="2">
        <v>250.0</v>
      </c>
      <c r="B251" s="1" t="s">
        <v>555</v>
      </c>
      <c r="C251" s="1" t="s">
        <v>556</v>
      </c>
      <c r="D251" s="1" t="s">
        <v>33</v>
      </c>
      <c r="E251" s="1">
        <v>25.8</v>
      </c>
    </row>
    <row r="252">
      <c r="A252" s="2">
        <v>251.0</v>
      </c>
      <c r="B252" s="1" t="s">
        <v>557</v>
      </c>
      <c r="C252" s="1" t="s">
        <v>558</v>
      </c>
      <c r="D252" s="1" t="s">
        <v>84</v>
      </c>
      <c r="E252" s="1">
        <v>25.8</v>
      </c>
    </row>
    <row r="253">
      <c r="A253" s="2">
        <v>252.0</v>
      </c>
      <c r="B253" s="1" t="s">
        <v>559</v>
      </c>
      <c r="C253" s="1" t="s">
        <v>560</v>
      </c>
      <c r="D253" s="1" t="s">
        <v>209</v>
      </c>
      <c r="E253" s="1">
        <v>25.8</v>
      </c>
    </row>
    <row r="254">
      <c r="A254" s="2">
        <v>253.0</v>
      </c>
      <c r="B254" s="1" t="s">
        <v>561</v>
      </c>
      <c r="C254" s="1" t="s">
        <v>562</v>
      </c>
      <c r="D254" s="1" t="s">
        <v>38</v>
      </c>
      <c r="E254" s="1">
        <v>25.8</v>
      </c>
    </row>
    <row r="255">
      <c r="A255" s="2">
        <v>254.0</v>
      </c>
      <c r="B255" s="1" t="s">
        <v>563</v>
      </c>
      <c r="C255" s="1" t="s">
        <v>564</v>
      </c>
      <c r="D255" s="1" t="s">
        <v>209</v>
      </c>
      <c r="E255" s="1">
        <v>25.8</v>
      </c>
    </row>
    <row r="256">
      <c r="A256" s="2">
        <v>255.0</v>
      </c>
      <c r="B256" s="1" t="s">
        <v>565</v>
      </c>
      <c r="C256" s="1" t="s">
        <v>566</v>
      </c>
      <c r="D256" s="1" t="s">
        <v>71</v>
      </c>
      <c r="E256" s="1">
        <v>25.8</v>
      </c>
    </row>
    <row r="257">
      <c r="A257" s="2">
        <v>256.0</v>
      </c>
      <c r="B257" s="1" t="s">
        <v>567</v>
      </c>
      <c r="C257" s="1" t="s">
        <v>568</v>
      </c>
      <c r="D257" s="1" t="s">
        <v>569</v>
      </c>
      <c r="E257" s="1">
        <v>25.8</v>
      </c>
    </row>
    <row r="258">
      <c r="A258" s="2">
        <v>257.0</v>
      </c>
      <c r="B258" s="1" t="s">
        <v>570</v>
      </c>
      <c r="C258" s="1" t="s">
        <v>571</v>
      </c>
      <c r="D258" s="1" t="s">
        <v>71</v>
      </c>
      <c r="E258" s="1">
        <v>25.8</v>
      </c>
    </row>
    <row r="259">
      <c r="A259" s="2">
        <v>258.0</v>
      </c>
      <c r="B259" s="1" t="s">
        <v>572</v>
      </c>
      <c r="C259" s="1" t="s">
        <v>573</v>
      </c>
      <c r="D259" s="1" t="s">
        <v>574</v>
      </c>
      <c r="E259" s="1">
        <v>25.8</v>
      </c>
    </row>
    <row r="260">
      <c r="A260" s="2">
        <v>259.0</v>
      </c>
      <c r="B260" s="1" t="s">
        <v>575</v>
      </c>
      <c r="C260" s="1" t="s">
        <v>576</v>
      </c>
      <c r="D260" s="1" t="s">
        <v>577</v>
      </c>
      <c r="E260" s="1">
        <v>25.7</v>
      </c>
    </row>
    <row r="261">
      <c r="A261" s="2">
        <v>260.0</v>
      </c>
      <c r="B261" s="1" t="s">
        <v>578</v>
      </c>
      <c r="C261" s="1" t="s">
        <v>579</v>
      </c>
      <c r="D261" s="1" t="s">
        <v>54</v>
      </c>
      <c r="E261" s="1">
        <v>25.7</v>
      </c>
    </row>
    <row r="262">
      <c r="A262" s="2">
        <v>261.0</v>
      </c>
      <c r="B262" s="1" t="s">
        <v>580</v>
      </c>
      <c r="C262" s="1" t="s">
        <v>581</v>
      </c>
      <c r="D262" s="1" t="s">
        <v>582</v>
      </c>
      <c r="E262" s="1">
        <v>25.7</v>
      </c>
    </row>
    <row r="263">
      <c r="A263" s="2">
        <v>262.0</v>
      </c>
      <c r="B263" s="1" t="s">
        <v>583</v>
      </c>
      <c r="C263" s="1" t="s">
        <v>584</v>
      </c>
      <c r="D263" s="1" t="s">
        <v>420</v>
      </c>
      <c r="E263" s="1">
        <v>25.7</v>
      </c>
    </row>
    <row r="264">
      <c r="A264" s="2">
        <v>263.0</v>
      </c>
      <c r="B264" s="1" t="s">
        <v>585</v>
      </c>
      <c r="C264" s="1" t="s">
        <v>586</v>
      </c>
      <c r="D264" s="1" t="s">
        <v>108</v>
      </c>
      <c r="E264" s="1">
        <v>25.7</v>
      </c>
    </row>
    <row r="265">
      <c r="A265" s="2">
        <v>264.0</v>
      </c>
      <c r="B265" s="1" t="s">
        <v>587</v>
      </c>
      <c r="C265" s="1" t="s">
        <v>588</v>
      </c>
      <c r="D265" s="1" t="s">
        <v>38</v>
      </c>
      <c r="E265" s="1">
        <v>25.7</v>
      </c>
    </row>
    <row r="266">
      <c r="A266" s="2">
        <v>265.0</v>
      </c>
      <c r="B266" s="1" t="s">
        <v>589</v>
      </c>
      <c r="C266" s="1" t="s">
        <v>590</v>
      </c>
      <c r="D266" s="1" t="s">
        <v>71</v>
      </c>
      <c r="E266" s="1">
        <v>25.7</v>
      </c>
    </row>
    <row r="267">
      <c r="A267" s="2">
        <v>266.0</v>
      </c>
      <c r="B267" s="1" t="s">
        <v>591</v>
      </c>
      <c r="C267" s="3">
        <v>0.98</v>
      </c>
      <c r="D267" s="1" t="s">
        <v>45</v>
      </c>
      <c r="E267" s="1">
        <v>25.7</v>
      </c>
    </row>
    <row r="268">
      <c r="A268" s="2">
        <v>267.0</v>
      </c>
      <c r="B268" s="1" t="s">
        <v>592</v>
      </c>
      <c r="C268" s="1" t="s">
        <v>593</v>
      </c>
      <c r="D268" s="1" t="s">
        <v>16</v>
      </c>
      <c r="E268" s="1">
        <v>25.7</v>
      </c>
    </row>
    <row r="269">
      <c r="A269" s="2">
        <v>268.0</v>
      </c>
      <c r="B269" s="1" t="s">
        <v>594</v>
      </c>
      <c r="C269" s="1" t="s">
        <v>595</v>
      </c>
      <c r="D269" s="1" t="s">
        <v>60</v>
      </c>
      <c r="E269" s="1">
        <v>25.7</v>
      </c>
    </row>
    <row r="270">
      <c r="A270" s="2">
        <v>269.0</v>
      </c>
      <c r="B270" s="1" t="s">
        <v>596</v>
      </c>
      <c r="C270" s="1" t="s">
        <v>597</v>
      </c>
      <c r="D270" s="1" t="s">
        <v>209</v>
      </c>
      <c r="E270" s="1">
        <v>25.7</v>
      </c>
    </row>
    <row r="271">
      <c r="A271" s="2">
        <v>270.0</v>
      </c>
      <c r="B271" s="1" t="s">
        <v>598</v>
      </c>
      <c r="C271" s="1" t="s">
        <v>599</v>
      </c>
      <c r="D271" s="1" t="s">
        <v>505</v>
      </c>
      <c r="E271" s="1">
        <v>25.7</v>
      </c>
    </row>
    <row r="272">
      <c r="A272" s="2">
        <v>271.0</v>
      </c>
      <c r="B272" s="1" t="s">
        <v>600</v>
      </c>
      <c r="C272" s="1" t="s">
        <v>601</v>
      </c>
      <c r="D272" s="1" t="s">
        <v>13</v>
      </c>
      <c r="E272" s="1">
        <v>25.7</v>
      </c>
    </row>
    <row r="273">
      <c r="A273" s="2">
        <v>272.0</v>
      </c>
      <c r="B273" s="1" t="s">
        <v>602</v>
      </c>
      <c r="C273" s="1" t="s">
        <v>603</v>
      </c>
      <c r="D273" s="1" t="s">
        <v>288</v>
      </c>
      <c r="E273" s="1">
        <v>25.7</v>
      </c>
    </row>
    <row r="274">
      <c r="A274" s="2">
        <v>273.0</v>
      </c>
      <c r="B274" s="1" t="s">
        <v>604</v>
      </c>
      <c r="C274" s="1" t="s">
        <v>605</v>
      </c>
      <c r="D274" s="1" t="s">
        <v>120</v>
      </c>
      <c r="E274" s="1">
        <v>25.7</v>
      </c>
    </row>
    <row r="275">
      <c r="A275" s="2">
        <v>274.0</v>
      </c>
      <c r="B275" s="1" t="s">
        <v>606</v>
      </c>
      <c r="C275" s="1" t="s">
        <v>607</v>
      </c>
      <c r="D275" s="1" t="s">
        <v>33</v>
      </c>
      <c r="E275" s="1">
        <v>25.6</v>
      </c>
    </row>
    <row r="276">
      <c r="A276" s="2">
        <v>275.0</v>
      </c>
      <c r="B276" s="1" t="s">
        <v>608</v>
      </c>
      <c r="C276" s="1" t="s">
        <v>609</v>
      </c>
      <c r="D276" s="1" t="s">
        <v>398</v>
      </c>
      <c r="E276" s="1">
        <v>25.6</v>
      </c>
    </row>
    <row r="277">
      <c r="A277" s="2">
        <v>276.0</v>
      </c>
      <c r="B277" s="1" t="s">
        <v>610</v>
      </c>
      <c r="C277" s="1" t="s">
        <v>611</v>
      </c>
      <c r="D277" s="1" t="s">
        <v>577</v>
      </c>
      <c r="E277" s="1">
        <v>25.6</v>
      </c>
    </row>
    <row r="278">
      <c r="A278" s="2">
        <v>277.0</v>
      </c>
      <c r="B278" s="1" t="s">
        <v>612</v>
      </c>
      <c r="C278" s="1" t="s">
        <v>613</v>
      </c>
      <c r="D278" s="1" t="s">
        <v>120</v>
      </c>
      <c r="E278" s="1">
        <v>25.6</v>
      </c>
    </row>
    <row r="279">
      <c r="A279" s="2">
        <v>278.0</v>
      </c>
      <c r="B279" s="1" t="s">
        <v>614</v>
      </c>
      <c r="C279" s="1" t="s">
        <v>478</v>
      </c>
      <c r="D279" s="1" t="s">
        <v>117</v>
      </c>
      <c r="E279" s="1">
        <v>25.6</v>
      </c>
    </row>
    <row r="280">
      <c r="A280" s="2">
        <v>279.0</v>
      </c>
      <c r="B280" s="1" t="s">
        <v>615</v>
      </c>
      <c r="C280" s="1" t="s">
        <v>615</v>
      </c>
      <c r="D280" s="1" t="s">
        <v>45</v>
      </c>
      <c r="E280" s="1">
        <v>25.6</v>
      </c>
    </row>
    <row r="281">
      <c r="A281" s="2">
        <v>280.0</v>
      </c>
      <c r="B281" s="1" t="s">
        <v>616</v>
      </c>
      <c r="C281" s="1" t="s">
        <v>617</v>
      </c>
      <c r="D281" s="1" t="s">
        <v>38</v>
      </c>
      <c r="E281" s="1">
        <v>25.6</v>
      </c>
    </row>
    <row r="282">
      <c r="A282" s="2">
        <v>281.0</v>
      </c>
      <c r="B282" s="1" t="s">
        <v>618</v>
      </c>
      <c r="C282" s="1" t="s">
        <v>619</v>
      </c>
      <c r="D282" s="1" t="s">
        <v>74</v>
      </c>
      <c r="E282" s="1">
        <v>25.6</v>
      </c>
    </row>
    <row r="283">
      <c r="A283" s="2">
        <v>282.0</v>
      </c>
      <c r="B283" s="1" t="s">
        <v>620</v>
      </c>
      <c r="C283" s="1" t="s">
        <v>621</v>
      </c>
      <c r="D283" s="1" t="s">
        <v>622</v>
      </c>
      <c r="E283" s="1">
        <v>25.6</v>
      </c>
    </row>
    <row r="284">
      <c r="A284" s="2">
        <v>283.0</v>
      </c>
      <c r="B284" s="1" t="s">
        <v>623</v>
      </c>
      <c r="C284" s="1" t="s">
        <v>624</v>
      </c>
      <c r="D284" s="1" t="s">
        <v>369</v>
      </c>
      <c r="E284" s="1">
        <v>25.6</v>
      </c>
    </row>
    <row r="285">
      <c r="A285" s="2">
        <v>284.0</v>
      </c>
      <c r="B285" s="1" t="s">
        <v>625</v>
      </c>
      <c r="C285" s="1" t="s">
        <v>626</v>
      </c>
      <c r="D285" s="1" t="s">
        <v>505</v>
      </c>
      <c r="E285" s="1">
        <v>25.6</v>
      </c>
    </row>
    <row r="286">
      <c r="A286" s="2">
        <v>285.0</v>
      </c>
      <c r="B286" s="1" t="s">
        <v>627</v>
      </c>
      <c r="C286" s="1" t="s">
        <v>628</v>
      </c>
      <c r="D286" s="1" t="s">
        <v>403</v>
      </c>
      <c r="E286" s="1">
        <v>25.6</v>
      </c>
    </row>
    <row r="287">
      <c r="A287" s="2">
        <v>286.0</v>
      </c>
      <c r="B287" s="1" t="s">
        <v>629</v>
      </c>
      <c r="C287" s="1" t="s">
        <v>630</v>
      </c>
      <c r="D287" s="1" t="s">
        <v>51</v>
      </c>
      <c r="E287" s="1">
        <v>25.6</v>
      </c>
    </row>
    <row r="288">
      <c r="A288" s="2">
        <v>287.0</v>
      </c>
      <c r="B288" s="1" t="s">
        <v>631</v>
      </c>
      <c r="C288" s="1" t="s">
        <v>632</v>
      </c>
      <c r="D288" s="1" t="s">
        <v>13</v>
      </c>
      <c r="E288" s="1">
        <v>25.6</v>
      </c>
    </row>
    <row r="289">
      <c r="A289" s="2">
        <v>288.0</v>
      </c>
      <c r="B289" s="1" t="s">
        <v>633</v>
      </c>
      <c r="C289" s="1" t="s">
        <v>634</v>
      </c>
      <c r="D289" s="1" t="s">
        <v>19</v>
      </c>
      <c r="E289" s="1">
        <v>25.6</v>
      </c>
    </row>
    <row r="290">
      <c r="A290" s="2">
        <v>289.0</v>
      </c>
      <c r="B290" s="1" t="s">
        <v>635</v>
      </c>
      <c r="C290" s="1" t="s">
        <v>636</v>
      </c>
      <c r="D290" s="1" t="s">
        <v>349</v>
      </c>
      <c r="E290" s="1">
        <v>25.6</v>
      </c>
    </row>
    <row r="291">
      <c r="A291" s="2">
        <v>290.0</v>
      </c>
      <c r="B291" s="1" t="s">
        <v>637</v>
      </c>
      <c r="C291" s="1" t="s">
        <v>638</v>
      </c>
      <c r="D291" s="1" t="s">
        <v>84</v>
      </c>
      <c r="E291" s="1">
        <v>25.6</v>
      </c>
    </row>
    <row r="292">
      <c r="A292" s="2">
        <v>291.0</v>
      </c>
      <c r="B292" s="1" t="s">
        <v>639</v>
      </c>
      <c r="C292" s="1" t="s">
        <v>640</v>
      </c>
      <c r="D292" s="1" t="s">
        <v>140</v>
      </c>
      <c r="E292" s="1">
        <v>25.6</v>
      </c>
    </row>
    <row r="293">
      <c r="A293" s="2">
        <v>292.0</v>
      </c>
      <c r="B293" s="1" t="s">
        <v>641</v>
      </c>
      <c r="C293" s="1" t="s">
        <v>642</v>
      </c>
      <c r="D293" s="1" t="s">
        <v>398</v>
      </c>
      <c r="E293" s="1">
        <v>25.5</v>
      </c>
    </row>
    <row r="294">
      <c r="A294" s="2">
        <v>293.0</v>
      </c>
      <c r="B294" s="1" t="s">
        <v>643</v>
      </c>
      <c r="C294" s="1" t="s">
        <v>644</v>
      </c>
      <c r="D294" s="1" t="s">
        <v>577</v>
      </c>
      <c r="E294" s="1">
        <v>25.5</v>
      </c>
    </row>
    <row r="295">
      <c r="A295" s="2">
        <v>294.0</v>
      </c>
      <c r="B295" s="1" t="s">
        <v>645</v>
      </c>
      <c r="C295" s="1" t="s">
        <v>646</v>
      </c>
      <c r="D295" s="1" t="s">
        <v>398</v>
      </c>
      <c r="E295" s="1">
        <v>25.5</v>
      </c>
    </row>
    <row r="296">
      <c r="A296" s="2">
        <v>295.0</v>
      </c>
      <c r="B296" s="1" t="s">
        <v>647</v>
      </c>
      <c r="C296" s="1" t="s">
        <v>648</v>
      </c>
      <c r="D296" s="1" t="s">
        <v>105</v>
      </c>
      <c r="E296" s="1">
        <v>25.5</v>
      </c>
    </row>
    <row r="297">
      <c r="A297" s="2">
        <v>296.0</v>
      </c>
      <c r="B297" s="1" t="s">
        <v>649</v>
      </c>
      <c r="C297" s="1" t="s">
        <v>650</v>
      </c>
      <c r="D297" s="1" t="s">
        <v>10</v>
      </c>
      <c r="E297" s="1">
        <v>25.5</v>
      </c>
    </row>
    <row r="298">
      <c r="A298" s="2">
        <v>297.0</v>
      </c>
      <c r="B298" s="1" t="s">
        <v>651</v>
      </c>
      <c r="C298" s="1" t="s">
        <v>220</v>
      </c>
      <c r="D298" s="1" t="s">
        <v>63</v>
      </c>
      <c r="E298" s="1">
        <v>25.5</v>
      </c>
    </row>
    <row r="299">
      <c r="A299" s="2">
        <v>298.0</v>
      </c>
      <c r="B299" s="1" t="s">
        <v>652</v>
      </c>
      <c r="C299" s="1" t="s">
        <v>653</v>
      </c>
      <c r="D299" s="1" t="s">
        <v>140</v>
      </c>
      <c r="E299" s="1">
        <v>25.5</v>
      </c>
    </row>
    <row r="300">
      <c r="A300" s="2">
        <v>299.0</v>
      </c>
      <c r="B300" s="1" t="s">
        <v>654</v>
      </c>
      <c r="C300" s="1" t="s">
        <v>655</v>
      </c>
      <c r="D300" s="1" t="s">
        <v>125</v>
      </c>
      <c r="E300" s="1">
        <v>25.5</v>
      </c>
    </row>
    <row r="301">
      <c r="A301" s="2">
        <v>300.0</v>
      </c>
      <c r="B301" s="1" t="s">
        <v>656</v>
      </c>
      <c r="C301" s="1" t="s">
        <v>657</v>
      </c>
      <c r="D301" s="1" t="s">
        <v>200</v>
      </c>
      <c r="E301" s="1">
        <v>25.5</v>
      </c>
    </row>
    <row r="302">
      <c r="A302" s="2">
        <v>301.0</v>
      </c>
      <c r="B302" s="1" t="s">
        <v>658</v>
      </c>
      <c r="C302" s="1" t="s">
        <v>659</v>
      </c>
      <c r="D302" s="1" t="s">
        <v>43</v>
      </c>
      <c r="E302" s="1">
        <v>25.5</v>
      </c>
    </row>
    <row r="303">
      <c r="A303" s="2">
        <v>302.0</v>
      </c>
      <c r="B303" s="1" t="s">
        <v>660</v>
      </c>
      <c r="C303" s="1" t="s">
        <v>661</v>
      </c>
      <c r="D303" s="1" t="s">
        <v>25</v>
      </c>
      <c r="E303" s="1">
        <v>25.5</v>
      </c>
    </row>
    <row r="304">
      <c r="A304" s="2">
        <v>303.0</v>
      </c>
      <c r="B304" s="1" t="s">
        <v>662</v>
      </c>
      <c r="C304" s="1" t="s">
        <v>663</v>
      </c>
      <c r="D304" s="1" t="s">
        <v>143</v>
      </c>
      <c r="E304" s="1">
        <v>25.5</v>
      </c>
    </row>
    <row r="305">
      <c r="A305" s="2">
        <v>304.0</v>
      </c>
      <c r="B305" s="1" t="s">
        <v>664</v>
      </c>
      <c r="C305" s="1" t="s">
        <v>665</v>
      </c>
      <c r="D305" s="1" t="s">
        <v>66</v>
      </c>
      <c r="E305" s="1">
        <v>25.5</v>
      </c>
    </row>
    <row r="306">
      <c r="A306" s="2">
        <v>305.0</v>
      </c>
      <c r="B306" s="1" t="s">
        <v>666</v>
      </c>
      <c r="C306" s="1" t="s">
        <v>667</v>
      </c>
      <c r="D306" s="1" t="s">
        <v>71</v>
      </c>
      <c r="E306" s="1">
        <v>25.5</v>
      </c>
    </row>
    <row r="307">
      <c r="A307" s="2">
        <v>306.0</v>
      </c>
      <c r="B307" s="1" t="s">
        <v>668</v>
      </c>
      <c r="C307" s="1" t="s">
        <v>669</v>
      </c>
      <c r="D307" s="1" t="s">
        <v>10</v>
      </c>
      <c r="E307" s="1">
        <v>25.5</v>
      </c>
    </row>
    <row r="308">
      <c r="A308" s="2">
        <v>307.0</v>
      </c>
      <c r="B308" s="1" t="s">
        <v>670</v>
      </c>
      <c r="C308" s="1" t="s">
        <v>671</v>
      </c>
      <c r="D308" s="1" t="s">
        <v>209</v>
      </c>
      <c r="E308" s="1">
        <v>25.5</v>
      </c>
    </row>
    <row r="309">
      <c r="A309" s="2">
        <v>308.0</v>
      </c>
      <c r="B309" s="1" t="s">
        <v>672</v>
      </c>
      <c r="C309" s="1" t="s">
        <v>673</v>
      </c>
      <c r="D309" s="1" t="s">
        <v>105</v>
      </c>
      <c r="E309" s="1">
        <v>25.5</v>
      </c>
    </row>
    <row r="310">
      <c r="A310" s="2">
        <v>309.0</v>
      </c>
      <c r="B310" s="1" t="s">
        <v>674</v>
      </c>
      <c r="C310" s="1" t="s">
        <v>675</v>
      </c>
      <c r="D310" s="1" t="s">
        <v>369</v>
      </c>
      <c r="E310" s="1">
        <v>25.5</v>
      </c>
    </row>
    <row r="311">
      <c r="A311" s="2">
        <v>310.0</v>
      </c>
      <c r="B311" s="1" t="s">
        <v>676</v>
      </c>
      <c r="C311" s="1">
        <v>7.0</v>
      </c>
      <c r="D311" s="1" t="s">
        <v>71</v>
      </c>
      <c r="E311" s="1">
        <v>25.5</v>
      </c>
    </row>
    <row r="312">
      <c r="A312" s="2">
        <v>311.0</v>
      </c>
      <c r="B312" s="1" t="s">
        <v>677</v>
      </c>
      <c r="C312" s="1" t="s">
        <v>678</v>
      </c>
      <c r="D312" s="1" t="s">
        <v>71</v>
      </c>
      <c r="E312" s="1">
        <v>25.5</v>
      </c>
    </row>
    <row r="313">
      <c r="A313" s="2">
        <v>312.0</v>
      </c>
      <c r="B313" s="1" t="s">
        <v>679</v>
      </c>
      <c r="C313" s="1" t="s">
        <v>680</v>
      </c>
      <c r="D313" s="1" t="s">
        <v>25</v>
      </c>
      <c r="E313" s="1">
        <v>25.5</v>
      </c>
    </row>
    <row r="314">
      <c r="A314" s="2">
        <v>313.0</v>
      </c>
      <c r="B314" s="1" t="s">
        <v>681</v>
      </c>
      <c r="C314" s="1" t="s">
        <v>682</v>
      </c>
      <c r="D314" s="1" t="s">
        <v>45</v>
      </c>
      <c r="E314" s="1">
        <v>25.5</v>
      </c>
    </row>
    <row r="315">
      <c r="A315" s="2">
        <v>314.0</v>
      </c>
      <c r="B315" s="1" t="s">
        <v>683</v>
      </c>
      <c r="C315" s="1" t="s">
        <v>684</v>
      </c>
      <c r="D315" s="1" t="s">
        <v>117</v>
      </c>
      <c r="E315" s="1">
        <v>25.4</v>
      </c>
    </row>
    <row r="316">
      <c r="A316" s="2">
        <v>315.0</v>
      </c>
      <c r="B316" s="1" t="s">
        <v>685</v>
      </c>
      <c r="C316" s="1" t="s">
        <v>686</v>
      </c>
      <c r="D316" s="1" t="s">
        <v>71</v>
      </c>
      <c r="E316" s="1">
        <v>25.4</v>
      </c>
    </row>
    <row r="317">
      <c r="A317" s="2">
        <v>316.0</v>
      </c>
      <c r="B317" s="1" t="s">
        <v>687</v>
      </c>
      <c r="C317" s="1" t="s">
        <v>688</v>
      </c>
      <c r="D317" s="1" t="s">
        <v>25</v>
      </c>
      <c r="E317" s="1">
        <v>25.4</v>
      </c>
    </row>
    <row r="318">
      <c r="A318" s="2">
        <v>317.0</v>
      </c>
      <c r="B318" s="1" t="s">
        <v>689</v>
      </c>
      <c r="C318" s="1" t="s">
        <v>690</v>
      </c>
      <c r="D318" s="1" t="s">
        <v>108</v>
      </c>
      <c r="E318" s="1">
        <v>25.4</v>
      </c>
    </row>
    <row r="319">
      <c r="A319" s="2">
        <v>318.0</v>
      </c>
      <c r="B319" s="1" t="s">
        <v>691</v>
      </c>
      <c r="C319" s="1" t="s">
        <v>692</v>
      </c>
      <c r="D319" s="1" t="s">
        <v>43</v>
      </c>
      <c r="E319" s="1">
        <v>25.4</v>
      </c>
    </row>
    <row r="320">
      <c r="A320" s="2">
        <v>319.0</v>
      </c>
      <c r="B320" s="1" t="s">
        <v>693</v>
      </c>
      <c r="C320" s="1" t="s">
        <v>211</v>
      </c>
      <c r="D320" s="1" t="s">
        <v>33</v>
      </c>
      <c r="E320" s="1">
        <v>25.4</v>
      </c>
    </row>
    <row r="321">
      <c r="A321" s="2">
        <v>320.0</v>
      </c>
      <c r="B321" s="1" t="s">
        <v>694</v>
      </c>
      <c r="C321" s="1" t="s">
        <v>695</v>
      </c>
      <c r="D321" s="1" t="s">
        <v>582</v>
      </c>
      <c r="E321" s="1">
        <v>25.4</v>
      </c>
    </row>
    <row r="322">
      <c r="A322" s="2">
        <v>321.0</v>
      </c>
      <c r="B322" s="1" t="s">
        <v>696</v>
      </c>
      <c r="C322" s="1" t="s">
        <v>697</v>
      </c>
      <c r="D322" s="1" t="s">
        <v>209</v>
      </c>
      <c r="E322" s="1">
        <v>25.4</v>
      </c>
    </row>
    <row r="323">
      <c r="A323" s="2">
        <v>322.0</v>
      </c>
      <c r="B323" s="1" t="s">
        <v>698</v>
      </c>
      <c r="C323" s="1" t="s">
        <v>699</v>
      </c>
      <c r="D323" s="1" t="s">
        <v>71</v>
      </c>
      <c r="E323" s="1">
        <v>25.4</v>
      </c>
    </row>
    <row r="324">
      <c r="A324" s="2">
        <v>323.0</v>
      </c>
      <c r="B324" s="1" t="s">
        <v>700</v>
      </c>
      <c r="C324" s="1" t="s">
        <v>701</v>
      </c>
      <c r="D324" s="1" t="s">
        <v>25</v>
      </c>
      <c r="E324" s="1">
        <v>25.4</v>
      </c>
    </row>
    <row r="325">
      <c r="A325" s="2">
        <v>324.0</v>
      </c>
      <c r="B325" s="1" t="s">
        <v>702</v>
      </c>
      <c r="C325" s="1" t="s">
        <v>703</v>
      </c>
      <c r="D325" s="1" t="s">
        <v>105</v>
      </c>
      <c r="E325" s="1">
        <v>25.4</v>
      </c>
    </row>
    <row r="326">
      <c r="A326" s="2">
        <v>325.0</v>
      </c>
      <c r="B326" s="1" t="s">
        <v>704</v>
      </c>
      <c r="C326" s="1" t="s">
        <v>705</v>
      </c>
      <c r="D326" s="1" t="s">
        <v>209</v>
      </c>
      <c r="E326" s="1">
        <v>25.4</v>
      </c>
    </row>
    <row r="327">
      <c r="A327" s="2">
        <v>326.0</v>
      </c>
      <c r="B327" s="1" t="s">
        <v>706</v>
      </c>
      <c r="C327" s="1" t="s">
        <v>707</v>
      </c>
      <c r="D327" s="1" t="s">
        <v>43</v>
      </c>
      <c r="E327" s="1">
        <v>25.4</v>
      </c>
    </row>
    <row r="328">
      <c r="A328" s="2">
        <v>327.0</v>
      </c>
      <c r="B328" s="1" t="s">
        <v>708</v>
      </c>
      <c r="C328" s="1" t="s">
        <v>709</v>
      </c>
      <c r="D328" s="1" t="s">
        <v>43</v>
      </c>
      <c r="E328" s="1">
        <v>25.4</v>
      </c>
    </row>
    <row r="329">
      <c r="A329" s="2">
        <v>328.0</v>
      </c>
      <c r="B329" s="1" t="s">
        <v>710</v>
      </c>
      <c r="C329" s="1" t="s">
        <v>711</v>
      </c>
      <c r="D329" s="1" t="s">
        <v>25</v>
      </c>
      <c r="E329" s="1">
        <v>25.4</v>
      </c>
    </row>
    <row r="330">
      <c r="A330" s="2">
        <v>329.0</v>
      </c>
      <c r="B330" s="1" t="s">
        <v>712</v>
      </c>
      <c r="C330" s="1" t="s">
        <v>713</v>
      </c>
      <c r="D330" s="1" t="s">
        <v>7</v>
      </c>
      <c r="E330" s="1">
        <v>25.4</v>
      </c>
    </row>
    <row r="331">
      <c r="A331" s="2">
        <v>330.0</v>
      </c>
      <c r="B331" s="1" t="s">
        <v>714</v>
      </c>
      <c r="C331" s="1" t="s">
        <v>715</v>
      </c>
      <c r="D331" s="1" t="s">
        <v>13</v>
      </c>
      <c r="E331" s="1">
        <v>25.4</v>
      </c>
    </row>
    <row r="332">
      <c r="A332" s="2">
        <v>331.0</v>
      </c>
      <c r="B332" s="1" t="s">
        <v>716</v>
      </c>
      <c r="C332" s="1" t="s">
        <v>717</v>
      </c>
      <c r="D332" s="1" t="s">
        <v>25</v>
      </c>
      <c r="E332" s="1">
        <v>25.4</v>
      </c>
    </row>
    <row r="333">
      <c r="A333" s="2">
        <v>332.0</v>
      </c>
      <c r="B333" s="1" t="s">
        <v>718</v>
      </c>
      <c r="C333" s="1" t="s">
        <v>719</v>
      </c>
      <c r="D333" s="1" t="s">
        <v>10</v>
      </c>
      <c r="E333" s="1">
        <v>25.4</v>
      </c>
    </row>
    <row r="334">
      <c r="A334" s="2">
        <v>333.0</v>
      </c>
      <c r="B334" s="1" t="s">
        <v>720</v>
      </c>
      <c r="C334" s="1" t="s">
        <v>721</v>
      </c>
      <c r="D334" s="1" t="s">
        <v>722</v>
      </c>
      <c r="E334" s="1">
        <v>25.4</v>
      </c>
    </row>
    <row r="335">
      <c r="A335" s="2">
        <v>334.0</v>
      </c>
      <c r="B335" s="1" t="s">
        <v>723</v>
      </c>
      <c r="C335" s="1" t="s">
        <v>724</v>
      </c>
      <c r="D335" s="1" t="s">
        <v>722</v>
      </c>
      <c r="E335" s="1">
        <v>25.4</v>
      </c>
    </row>
    <row r="336">
      <c r="A336" s="2">
        <v>335.0</v>
      </c>
      <c r="B336" s="1" t="s">
        <v>725</v>
      </c>
      <c r="C336" s="1" t="s">
        <v>726</v>
      </c>
      <c r="D336" s="1" t="s">
        <v>96</v>
      </c>
      <c r="E336" s="1">
        <v>25.4</v>
      </c>
    </row>
    <row r="337">
      <c r="A337" s="2">
        <v>336.0</v>
      </c>
      <c r="B337" s="1" t="s">
        <v>727</v>
      </c>
      <c r="C337" s="1" t="s">
        <v>728</v>
      </c>
      <c r="D337" s="1" t="s">
        <v>729</v>
      </c>
      <c r="E337" s="1">
        <v>25.4</v>
      </c>
    </row>
    <row r="338">
      <c r="A338" s="2">
        <v>337.0</v>
      </c>
      <c r="B338" s="1" t="s">
        <v>730</v>
      </c>
      <c r="C338" s="1" t="s">
        <v>731</v>
      </c>
      <c r="D338" s="1" t="s">
        <v>181</v>
      </c>
      <c r="E338" s="1">
        <v>25.4</v>
      </c>
    </row>
    <row r="339">
      <c r="A339" s="2">
        <v>338.0</v>
      </c>
      <c r="B339" s="1" t="s">
        <v>732</v>
      </c>
      <c r="C339" s="1" t="s">
        <v>733</v>
      </c>
      <c r="D339" s="1" t="s">
        <v>25</v>
      </c>
      <c r="E339" s="1">
        <v>25.4</v>
      </c>
    </row>
    <row r="340">
      <c r="A340" s="2">
        <v>339.0</v>
      </c>
      <c r="B340" s="1" t="s">
        <v>734</v>
      </c>
      <c r="C340" s="1" t="s">
        <v>735</v>
      </c>
      <c r="D340" s="1" t="s">
        <v>57</v>
      </c>
      <c r="E340" s="1">
        <v>25.4</v>
      </c>
    </row>
    <row r="341">
      <c r="A341" s="2">
        <v>340.0</v>
      </c>
      <c r="B341" s="1" t="s">
        <v>736</v>
      </c>
      <c r="C341" s="1" t="s">
        <v>373</v>
      </c>
      <c r="D341" s="1" t="s">
        <v>264</v>
      </c>
      <c r="E341" s="1">
        <v>25.3</v>
      </c>
    </row>
    <row r="342">
      <c r="A342" s="2">
        <v>341.0</v>
      </c>
      <c r="B342" s="1" t="s">
        <v>737</v>
      </c>
      <c r="C342" s="1" t="s">
        <v>738</v>
      </c>
      <c r="D342" s="1" t="s">
        <v>108</v>
      </c>
      <c r="E342" s="1">
        <v>25.3</v>
      </c>
    </row>
    <row r="343">
      <c r="A343" s="2">
        <v>342.0</v>
      </c>
      <c r="B343" s="1" t="s">
        <v>739</v>
      </c>
      <c r="C343" s="1" t="s">
        <v>740</v>
      </c>
      <c r="D343" s="1" t="s">
        <v>25</v>
      </c>
      <c r="E343" s="1">
        <v>25.3</v>
      </c>
    </row>
    <row r="344">
      <c r="A344" s="2">
        <v>343.0</v>
      </c>
      <c r="B344" s="1" t="s">
        <v>741</v>
      </c>
      <c r="C344" s="1" t="s">
        <v>742</v>
      </c>
      <c r="D344" s="1" t="s">
        <v>569</v>
      </c>
      <c r="E344" s="1">
        <v>25.3</v>
      </c>
    </row>
    <row r="345">
      <c r="A345" s="2">
        <v>344.0</v>
      </c>
      <c r="B345" s="1" t="s">
        <v>743</v>
      </c>
      <c r="C345" s="1" t="s">
        <v>744</v>
      </c>
      <c r="D345" s="1" t="s">
        <v>71</v>
      </c>
      <c r="E345" s="1">
        <v>25.3</v>
      </c>
    </row>
    <row r="346">
      <c r="A346" s="2">
        <v>345.0</v>
      </c>
      <c r="B346" s="1" t="s">
        <v>745</v>
      </c>
      <c r="C346" s="1" t="s">
        <v>746</v>
      </c>
      <c r="D346" s="1" t="s">
        <v>218</v>
      </c>
      <c r="E346" s="1">
        <v>25.3</v>
      </c>
    </row>
    <row r="347">
      <c r="A347" s="2">
        <v>346.0</v>
      </c>
      <c r="B347" s="1" t="s">
        <v>747</v>
      </c>
      <c r="C347" s="1" t="s">
        <v>748</v>
      </c>
      <c r="D347" s="1" t="s">
        <v>25</v>
      </c>
      <c r="E347" s="1">
        <v>25.3</v>
      </c>
    </row>
    <row r="348">
      <c r="A348" s="2">
        <v>347.0</v>
      </c>
      <c r="B348" s="1" t="s">
        <v>749</v>
      </c>
      <c r="C348" s="1" t="s">
        <v>750</v>
      </c>
      <c r="D348" s="1" t="s">
        <v>63</v>
      </c>
      <c r="E348" s="1">
        <v>25.3</v>
      </c>
    </row>
    <row r="349">
      <c r="A349" s="2">
        <v>348.0</v>
      </c>
      <c r="B349" s="1" t="s">
        <v>751</v>
      </c>
      <c r="C349" s="1" t="s">
        <v>752</v>
      </c>
      <c r="D349" s="1" t="s">
        <v>7</v>
      </c>
      <c r="E349" s="1">
        <v>25.3</v>
      </c>
    </row>
    <row r="350">
      <c r="A350" s="2">
        <v>349.0</v>
      </c>
      <c r="B350" s="1" t="s">
        <v>753</v>
      </c>
      <c r="C350" s="1" t="s">
        <v>754</v>
      </c>
      <c r="D350" s="1" t="s">
        <v>45</v>
      </c>
      <c r="E350" s="1">
        <v>25.3</v>
      </c>
    </row>
    <row r="351">
      <c r="A351" s="2">
        <v>350.0</v>
      </c>
      <c r="B351" s="1" t="s">
        <v>755</v>
      </c>
      <c r="C351" s="1" t="s">
        <v>756</v>
      </c>
      <c r="D351" s="1" t="s">
        <v>25</v>
      </c>
      <c r="E351" s="1">
        <v>25.3</v>
      </c>
    </row>
    <row r="352">
      <c r="A352" s="2">
        <v>351.0</v>
      </c>
      <c r="B352" s="1" t="s">
        <v>757</v>
      </c>
      <c r="C352" s="1" t="s">
        <v>758</v>
      </c>
      <c r="D352" s="1" t="s">
        <v>71</v>
      </c>
      <c r="E352" s="1">
        <v>25.3</v>
      </c>
    </row>
    <row r="353">
      <c r="A353" s="2">
        <v>352.0</v>
      </c>
      <c r="B353" s="1" t="s">
        <v>759</v>
      </c>
      <c r="C353" s="1" t="s">
        <v>760</v>
      </c>
      <c r="D353" s="1" t="s">
        <v>71</v>
      </c>
      <c r="E353" s="1">
        <v>25.3</v>
      </c>
    </row>
    <row r="354">
      <c r="A354" s="2">
        <v>353.0</v>
      </c>
      <c r="B354" s="1" t="s">
        <v>761</v>
      </c>
      <c r="C354" s="1" t="s">
        <v>762</v>
      </c>
      <c r="D354" s="1" t="s">
        <v>403</v>
      </c>
      <c r="E354" s="1">
        <v>25.3</v>
      </c>
    </row>
    <row r="355">
      <c r="A355" s="2">
        <v>354.0</v>
      </c>
      <c r="B355" s="1" t="s">
        <v>763</v>
      </c>
      <c r="C355" s="1" t="s">
        <v>764</v>
      </c>
      <c r="D355" s="1" t="s">
        <v>30</v>
      </c>
      <c r="E355" s="1">
        <v>25.3</v>
      </c>
    </row>
    <row r="356">
      <c r="A356" s="2">
        <v>355.0</v>
      </c>
      <c r="B356" s="1" t="s">
        <v>765</v>
      </c>
      <c r="C356" s="1" t="s">
        <v>766</v>
      </c>
      <c r="D356" s="1" t="s">
        <v>45</v>
      </c>
      <c r="E356" s="1">
        <v>25.3</v>
      </c>
    </row>
    <row r="357">
      <c r="A357" s="2">
        <v>356.0</v>
      </c>
      <c r="B357" s="1" t="s">
        <v>767</v>
      </c>
      <c r="C357" s="1" t="s">
        <v>768</v>
      </c>
      <c r="D357" s="1" t="s">
        <v>140</v>
      </c>
      <c r="E357" s="1">
        <v>25.3</v>
      </c>
    </row>
    <row r="358">
      <c r="A358" s="2">
        <v>357.0</v>
      </c>
      <c r="B358" s="1" t="s">
        <v>769</v>
      </c>
      <c r="C358" s="1" t="s">
        <v>770</v>
      </c>
      <c r="D358" s="1" t="s">
        <v>143</v>
      </c>
      <c r="E358" s="1">
        <v>25.3</v>
      </c>
    </row>
    <row r="359">
      <c r="A359" s="2">
        <v>358.0</v>
      </c>
      <c r="B359" s="1" t="s">
        <v>771</v>
      </c>
      <c r="C359" s="1" t="s">
        <v>772</v>
      </c>
      <c r="D359" s="1" t="s">
        <v>25</v>
      </c>
      <c r="E359" s="1">
        <v>25.2</v>
      </c>
    </row>
    <row r="360">
      <c r="A360" s="2">
        <v>359.0</v>
      </c>
      <c r="B360" s="1" t="s">
        <v>773</v>
      </c>
      <c r="C360" s="1" t="s">
        <v>774</v>
      </c>
      <c r="D360" s="1" t="s">
        <v>51</v>
      </c>
      <c r="E360" s="1">
        <v>25.2</v>
      </c>
    </row>
    <row r="361">
      <c r="A361" s="2">
        <v>360.0</v>
      </c>
      <c r="B361" s="1" t="s">
        <v>775</v>
      </c>
      <c r="C361" s="1" t="s">
        <v>776</v>
      </c>
      <c r="D361" s="1" t="s">
        <v>66</v>
      </c>
      <c r="E361" s="1">
        <v>25.2</v>
      </c>
    </row>
    <row r="362">
      <c r="A362" s="2">
        <v>361.0</v>
      </c>
      <c r="B362" s="1" t="s">
        <v>777</v>
      </c>
      <c r="C362" s="1" t="s">
        <v>778</v>
      </c>
      <c r="D362" s="1" t="s">
        <v>25</v>
      </c>
      <c r="E362" s="1">
        <v>25.2</v>
      </c>
    </row>
    <row r="363">
      <c r="A363" s="2">
        <v>362.0</v>
      </c>
      <c r="B363" s="1" t="s">
        <v>779</v>
      </c>
      <c r="C363" s="1" t="s">
        <v>780</v>
      </c>
      <c r="D363" s="1" t="s">
        <v>722</v>
      </c>
      <c r="E363" s="1">
        <v>25.2</v>
      </c>
    </row>
    <row r="364">
      <c r="A364" s="2">
        <v>363.0</v>
      </c>
      <c r="B364" s="1" t="s">
        <v>781</v>
      </c>
      <c r="C364" s="1" t="s">
        <v>220</v>
      </c>
      <c r="D364" s="1" t="s">
        <v>25</v>
      </c>
      <c r="E364" s="1">
        <v>25.2</v>
      </c>
    </row>
    <row r="365">
      <c r="A365" s="2">
        <v>364.0</v>
      </c>
      <c r="B365" s="1" t="s">
        <v>782</v>
      </c>
      <c r="C365" s="1" t="s">
        <v>783</v>
      </c>
      <c r="D365" s="1" t="s">
        <v>22</v>
      </c>
      <c r="E365" s="1">
        <v>25.2</v>
      </c>
    </row>
    <row r="366">
      <c r="A366" s="2">
        <v>365.0</v>
      </c>
      <c r="B366" s="1" t="s">
        <v>784</v>
      </c>
      <c r="C366" s="1" t="s">
        <v>785</v>
      </c>
      <c r="D366" s="1" t="s">
        <v>172</v>
      </c>
      <c r="E366" s="1">
        <v>25.2</v>
      </c>
    </row>
    <row r="367">
      <c r="A367" s="2">
        <v>366.0</v>
      </c>
      <c r="B367" s="1" t="s">
        <v>786</v>
      </c>
      <c r="C367" s="1" t="s">
        <v>787</v>
      </c>
      <c r="D367" s="1" t="s">
        <v>25</v>
      </c>
      <c r="E367" s="1">
        <v>25.2</v>
      </c>
    </row>
    <row r="368">
      <c r="A368" s="2">
        <v>367.0</v>
      </c>
      <c r="B368" s="1" t="s">
        <v>788</v>
      </c>
      <c r="C368" s="1" t="s">
        <v>531</v>
      </c>
      <c r="D368" s="1" t="s">
        <v>84</v>
      </c>
      <c r="E368" s="1">
        <v>25.2</v>
      </c>
    </row>
    <row r="369">
      <c r="A369" s="2">
        <v>368.0</v>
      </c>
      <c r="B369" s="1" t="s">
        <v>789</v>
      </c>
      <c r="C369" s="1" t="s">
        <v>790</v>
      </c>
      <c r="D369" s="1" t="s">
        <v>10</v>
      </c>
      <c r="E369" s="1">
        <v>25.2</v>
      </c>
    </row>
    <row r="370">
      <c r="A370" s="2">
        <v>369.0</v>
      </c>
      <c r="B370" s="1" t="s">
        <v>791</v>
      </c>
      <c r="C370" s="1" t="s">
        <v>792</v>
      </c>
      <c r="D370" s="1" t="s">
        <v>16</v>
      </c>
      <c r="E370" s="1">
        <v>25.2</v>
      </c>
    </row>
    <row r="371">
      <c r="A371" s="2">
        <v>370.0</v>
      </c>
      <c r="B371" s="1" t="s">
        <v>793</v>
      </c>
      <c r="C371" s="1" t="s">
        <v>794</v>
      </c>
      <c r="D371" s="1" t="s">
        <v>19</v>
      </c>
      <c r="E371" s="1">
        <v>25.2</v>
      </c>
    </row>
    <row r="372">
      <c r="A372" s="2">
        <v>371.0</v>
      </c>
      <c r="B372" s="1" t="s">
        <v>795</v>
      </c>
      <c r="C372" s="1" t="s">
        <v>796</v>
      </c>
      <c r="D372" s="1" t="s">
        <v>349</v>
      </c>
      <c r="E372" s="1">
        <v>25.2</v>
      </c>
    </row>
    <row r="373">
      <c r="A373" s="2">
        <v>372.0</v>
      </c>
      <c r="B373" s="1" t="s">
        <v>797</v>
      </c>
      <c r="C373" s="1" t="s">
        <v>798</v>
      </c>
      <c r="D373" s="1" t="s">
        <v>25</v>
      </c>
      <c r="E373" s="1">
        <v>25.2</v>
      </c>
    </row>
    <row r="374">
      <c r="A374" s="2">
        <v>373.0</v>
      </c>
      <c r="B374" s="1" t="s">
        <v>799</v>
      </c>
      <c r="C374" s="1" t="s">
        <v>800</v>
      </c>
      <c r="D374" s="1" t="s">
        <v>369</v>
      </c>
      <c r="E374" s="1">
        <v>25.2</v>
      </c>
    </row>
    <row r="375">
      <c r="A375" s="2">
        <v>374.0</v>
      </c>
      <c r="B375" s="1" t="s">
        <v>801</v>
      </c>
      <c r="C375" s="1" t="s">
        <v>802</v>
      </c>
      <c r="D375" s="1" t="s">
        <v>38</v>
      </c>
      <c r="E375" s="1">
        <v>25.2</v>
      </c>
    </row>
    <row r="376">
      <c r="A376" s="2">
        <v>375.0</v>
      </c>
      <c r="B376" s="1" t="s">
        <v>803</v>
      </c>
      <c r="C376" s="1" t="s">
        <v>804</v>
      </c>
      <c r="D376" s="1" t="s">
        <v>13</v>
      </c>
      <c r="E376" s="1">
        <v>25.2</v>
      </c>
    </row>
    <row r="377">
      <c r="A377" s="2">
        <v>376.0</v>
      </c>
      <c r="B377" s="1" t="s">
        <v>805</v>
      </c>
      <c r="C377" s="1" t="s">
        <v>806</v>
      </c>
      <c r="D377" s="1" t="s">
        <v>722</v>
      </c>
      <c r="E377" s="1">
        <v>25.2</v>
      </c>
    </row>
    <row r="378">
      <c r="A378" s="2">
        <v>377.0</v>
      </c>
      <c r="B378" s="1" t="s">
        <v>807</v>
      </c>
      <c r="C378" s="1" t="s">
        <v>808</v>
      </c>
      <c r="D378" s="1" t="s">
        <v>218</v>
      </c>
      <c r="E378" s="1">
        <v>25.2</v>
      </c>
    </row>
    <row r="379">
      <c r="A379" s="2">
        <v>378.0</v>
      </c>
      <c r="B379" s="1" t="s">
        <v>809</v>
      </c>
      <c r="C379" s="1" t="s">
        <v>554</v>
      </c>
      <c r="D379" s="1" t="s">
        <v>140</v>
      </c>
      <c r="E379" s="1">
        <v>25.2</v>
      </c>
    </row>
    <row r="380">
      <c r="A380" s="2">
        <v>379.0</v>
      </c>
      <c r="B380" s="1" t="s">
        <v>810</v>
      </c>
      <c r="C380" s="1" t="s">
        <v>811</v>
      </c>
      <c r="D380" s="1" t="s">
        <v>71</v>
      </c>
      <c r="E380" s="1">
        <v>25.2</v>
      </c>
    </row>
    <row r="381">
      <c r="A381" s="2">
        <v>380.0</v>
      </c>
      <c r="B381" s="1" t="s">
        <v>812</v>
      </c>
      <c r="C381" s="1" t="s">
        <v>813</v>
      </c>
      <c r="D381" s="1" t="s">
        <v>84</v>
      </c>
      <c r="E381" s="1">
        <v>25.2</v>
      </c>
    </row>
    <row r="382">
      <c r="A382" s="2">
        <v>381.0</v>
      </c>
      <c r="B382" s="1" t="s">
        <v>814</v>
      </c>
      <c r="C382" s="1" t="s">
        <v>815</v>
      </c>
      <c r="D382" s="1" t="s">
        <v>172</v>
      </c>
      <c r="E382" s="1">
        <v>25.2</v>
      </c>
    </row>
    <row r="383">
      <c r="A383" s="2">
        <v>382.0</v>
      </c>
      <c r="B383" s="1" t="s">
        <v>816</v>
      </c>
      <c r="C383" s="1" t="s">
        <v>817</v>
      </c>
      <c r="D383" s="1" t="s">
        <v>108</v>
      </c>
      <c r="E383" s="1">
        <v>25.2</v>
      </c>
    </row>
    <row r="384">
      <c r="A384" s="2">
        <v>383.0</v>
      </c>
      <c r="B384" s="1" t="s">
        <v>818</v>
      </c>
      <c r="C384" s="1" t="s">
        <v>819</v>
      </c>
      <c r="D384" s="1" t="s">
        <v>117</v>
      </c>
      <c r="E384" s="1">
        <v>25.1</v>
      </c>
    </row>
    <row r="385">
      <c r="A385" s="2">
        <v>384.0</v>
      </c>
      <c r="B385" s="1" t="s">
        <v>820</v>
      </c>
      <c r="C385" s="1" t="s">
        <v>821</v>
      </c>
      <c r="D385" s="1" t="s">
        <v>125</v>
      </c>
      <c r="E385" s="1">
        <v>25.1</v>
      </c>
    </row>
    <row r="386">
      <c r="A386" s="2">
        <v>385.0</v>
      </c>
      <c r="B386" s="1" t="s">
        <v>822</v>
      </c>
      <c r="C386" s="1" t="s">
        <v>823</v>
      </c>
      <c r="D386" s="1" t="s">
        <v>51</v>
      </c>
      <c r="E386" s="1">
        <v>25.1</v>
      </c>
    </row>
    <row r="387">
      <c r="A387" s="2">
        <v>386.0</v>
      </c>
      <c r="B387" s="1" t="s">
        <v>824</v>
      </c>
      <c r="C387" s="1" t="s">
        <v>825</v>
      </c>
      <c r="D387" s="1" t="s">
        <v>33</v>
      </c>
      <c r="E387" s="1">
        <v>25.1</v>
      </c>
    </row>
    <row r="388">
      <c r="A388" s="2">
        <v>387.0</v>
      </c>
      <c r="B388" s="1" t="s">
        <v>826</v>
      </c>
      <c r="C388" s="1" t="s">
        <v>827</v>
      </c>
      <c r="D388" s="1" t="s">
        <v>25</v>
      </c>
      <c r="E388" s="1">
        <v>25.1</v>
      </c>
    </row>
    <row r="389">
      <c r="A389" s="2">
        <v>388.0</v>
      </c>
      <c r="B389" s="1" t="s">
        <v>828</v>
      </c>
      <c r="C389" s="1" t="s">
        <v>473</v>
      </c>
      <c r="D389" s="1" t="s">
        <v>209</v>
      </c>
      <c r="E389" s="1">
        <v>25.1</v>
      </c>
    </row>
    <row r="390">
      <c r="A390" s="2">
        <v>389.0</v>
      </c>
      <c r="B390" s="1" t="s">
        <v>829</v>
      </c>
      <c r="C390" s="1" t="s">
        <v>830</v>
      </c>
      <c r="D390" s="1" t="s">
        <v>25</v>
      </c>
      <c r="E390" s="1">
        <v>25.1</v>
      </c>
    </row>
    <row r="391">
      <c r="A391" s="2">
        <v>390.0</v>
      </c>
      <c r="B391" s="1" t="s">
        <v>831</v>
      </c>
      <c r="C391" s="1" t="s">
        <v>832</v>
      </c>
      <c r="D391" s="1" t="s">
        <v>71</v>
      </c>
      <c r="E391" s="1">
        <v>25.1</v>
      </c>
    </row>
    <row r="392">
      <c r="A392" s="2">
        <v>391.0</v>
      </c>
      <c r="B392" s="1" t="s">
        <v>833</v>
      </c>
      <c r="C392" s="1" t="s">
        <v>834</v>
      </c>
      <c r="D392" s="1" t="s">
        <v>43</v>
      </c>
      <c r="E392" s="1">
        <v>25.1</v>
      </c>
    </row>
    <row r="393">
      <c r="A393" s="2">
        <v>392.0</v>
      </c>
      <c r="B393" s="1" t="s">
        <v>835</v>
      </c>
      <c r="C393" s="1" t="s">
        <v>836</v>
      </c>
      <c r="D393" s="1" t="s">
        <v>130</v>
      </c>
      <c r="E393" s="1">
        <v>25.1</v>
      </c>
    </row>
    <row r="394">
      <c r="A394" s="2">
        <v>393.0</v>
      </c>
      <c r="B394" s="1" t="s">
        <v>837</v>
      </c>
      <c r="C394" s="1" t="s">
        <v>838</v>
      </c>
      <c r="D394" s="1" t="s">
        <v>172</v>
      </c>
      <c r="E394" s="1">
        <v>25.1</v>
      </c>
    </row>
    <row r="395">
      <c r="A395" s="2">
        <v>394.0</v>
      </c>
      <c r="B395" s="1" t="s">
        <v>839</v>
      </c>
      <c r="C395" s="1" t="s">
        <v>840</v>
      </c>
      <c r="D395" s="1" t="s">
        <v>577</v>
      </c>
      <c r="E395" s="1">
        <v>25.1</v>
      </c>
    </row>
    <row r="396">
      <c r="A396" s="2">
        <v>395.0</v>
      </c>
      <c r="B396" s="1" t="s">
        <v>841</v>
      </c>
      <c r="C396" s="1" t="s">
        <v>842</v>
      </c>
      <c r="D396" s="1" t="s">
        <v>54</v>
      </c>
      <c r="E396" s="1">
        <v>25.1</v>
      </c>
    </row>
    <row r="397">
      <c r="A397" s="2">
        <v>396.0</v>
      </c>
      <c r="B397" s="1" t="s">
        <v>843</v>
      </c>
      <c r="C397" s="1" t="s">
        <v>844</v>
      </c>
      <c r="D397" s="1" t="s">
        <v>25</v>
      </c>
      <c r="E397" s="1">
        <v>25.1</v>
      </c>
    </row>
    <row r="398">
      <c r="A398" s="2">
        <v>397.0</v>
      </c>
      <c r="B398" s="1" t="s">
        <v>845</v>
      </c>
      <c r="C398" s="1" t="s">
        <v>846</v>
      </c>
      <c r="D398" s="1" t="s">
        <v>22</v>
      </c>
      <c r="E398" s="1">
        <v>25.1</v>
      </c>
    </row>
    <row r="399">
      <c r="A399" s="2">
        <v>398.0</v>
      </c>
      <c r="B399" s="1" t="s">
        <v>847</v>
      </c>
      <c r="C399" s="1" t="s">
        <v>18</v>
      </c>
      <c r="D399" s="1" t="s">
        <v>19</v>
      </c>
      <c r="E399" s="1">
        <v>25.1</v>
      </c>
    </row>
    <row r="400">
      <c r="A400" s="2">
        <v>399.0</v>
      </c>
      <c r="B400" s="1" t="s">
        <v>848</v>
      </c>
      <c r="C400" s="1" t="s">
        <v>18</v>
      </c>
      <c r="D400" s="1" t="s">
        <v>19</v>
      </c>
      <c r="E400" s="1">
        <v>25.1</v>
      </c>
    </row>
    <row r="401">
      <c r="A401" s="2">
        <v>400.0</v>
      </c>
      <c r="B401" s="1" t="s">
        <v>849</v>
      </c>
      <c r="C401" s="1" t="s">
        <v>850</v>
      </c>
      <c r="D401" s="1" t="s">
        <v>16</v>
      </c>
      <c r="E401" s="1">
        <v>25.1</v>
      </c>
    </row>
    <row r="402">
      <c r="A402" s="2">
        <v>401.0</v>
      </c>
      <c r="B402" s="1" t="s">
        <v>851</v>
      </c>
      <c r="C402" s="1" t="s">
        <v>852</v>
      </c>
      <c r="D402" s="1" t="s">
        <v>172</v>
      </c>
      <c r="E402" s="1">
        <v>25.1</v>
      </c>
    </row>
    <row r="403">
      <c r="A403" s="2">
        <v>402.0</v>
      </c>
      <c r="B403" s="1" t="s">
        <v>853</v>
      </c>
      <c r="C403" s="1" t="s">
        <v>854</v>
      </c>
      <c r="D403" s="1" t="s">
        <v>181</v>
      </c>
      <c r="E403" s="1">
        <v>25.1</v>
      </c>
    </row>
    <row r="404">
      <c r="A404" s="2">
        <v>403.0</v>
      </c>
      <c r="B404" s="1" t="s">
        <v>855</v>
      </c>
      <c r="C404" s="1" t="s">
        <v>603</v>
      </c>
      <c r="D404" s="1" t="s">
        <v>30</v>
      </c>
      <c r="E404" s="1">
        <v>25.1</v>
      </c>
    </row>
    <row r="405">
      <c r="A405" s="2">
        <v>404.0</v>
      </c>
      <c r="B405" s="1" t="s">
        <v>856</v>
      </c>
      <c r="C405" s="1" t="s">
        <v>857</v>
      </c>
      <c r="D405" s="1" t="s">
        <v>295</v>
      </c>
      <c r="E405" s="1">
        <v>25.1</v>
      </c>
    </row>
    <row r="406">
      <c r="A406" s="2">
        <v>405.0</v>
      </c>
      <c r="B406" s="1" t="s">
        <v>858</v>
      </c>
      <c r="C406" s="1" t="s">
        <v>859</v>
      </c>
      <c r="D406" s="1" t="s">
        <v>398</v>
      </c>
      <c r="E406" s="1">
        <v>25.1</v>
      </c>
    </row>
    <row r="407">
      <c r="A407" s="2">
        <v>406.0</v>
      </c>
      <c r="B407" s="1" t="s">
        <v>860</v>
      </c>
      <c r="C407" s="1" t="s">
        <v>861</v>
      </c>
      <c r="D407" s="1" t="s">
        <v>143</v>
      </c>
      <c r="E407" s="1">
        <v>25.1</v>
      </c>
    </row>
    <row r="408">
      <c r="A408" s="2">
        <v>407.0</v>
      </c>
      <c r="B408" s="1" t="s">
        <v>862</v>
      </c>
      <c r="C408" s="1" t="s">
        <v>863</v>
      </c>
      <c r="D408" s="1" t="s">
        <v>10</v>
      </c>
      <c r="E408" s="1">
        <v>25.1</v>
      </c>
    </row>
    <row r="409">
      <c r="A409" s="2">
        <v>408.0</v>
      </c>
      <c r="B409" s="1" t="s">
        <v>864</v>
      </c>
      <c r="C409" s="1" t="s">
        <v>865</v>
      </c>
      <c r="D409" s="1" t="s">
        <v>866</v>
      </c>
      <c r="E409" s="1">
        <v>25.1</v>
      </c>
    </row>
    <row r="410">
      <c r="A410" s="2">
        <v>409.0</v>
      </c>
      <c r="B410" s="1" t="s">
        <v>867</v>
      </c>
      <c r="C410" s="1" t="s">
        <v>868</v>
      </c>
      <c r="D410" s="1" t="s">
        <v>57</v>
      </c>
      <c r="E410" s="1">
        <v>25.1</v>
      </c>
    </row>
    <row r="411">
      <c r="A411" s="2">
        <v>410.0</v>
      </c>
      <c r="B411" s="1" t="s">
        <v>869</v>
      </c>
      <c r="C411" s="1" t="s">
        <v>870</v>
      </c>
      <c r="D411" s="1" t="s">
        <v>51</v>
      </c>
      <c r="E411" s="1">
        <v>25.0</v>
      </c>
    </row>
    <row r="412">
      <c r="A412" s="2">
        <v>411.0</v>
      </c>
      <c r="B412" s="1" t="s">
        <v>871</v>
      </c>
      <c r="C412" s="1" t="s">
        <v>872</v>
      </c>
      <c r="D412" s="1" t="s">
        <v>577</v>
      </c>
      <c r="E412" s="1">
        <v>25.0</v>
      </c>
    </row>
    <row r="413">
      <c r="A413" s="2">
        <v>412.0</v>
      </c>
      <c r="B413" s="1" t="s">
        <v>873</v>
      </c>
      <c r="C413" s="1" t="s">
        <v>874</v>
      </c>
      <c r="D413" s="1" t="s">
        <v>71</v>
      </c>
      <c r="E413" s="1">
        <v>25.0</v>
      </c>
    </row>
    <row r="414">
      <c r="A414" s="2">
        <v>413.0</v>
      </c>
      <c r="B414" s="1" t="s">
        <v>875</v>
      </c>
      <c r="C414" s="1" t="s">
        <v>876</v>
      </c>
      <c r="D414" s="1" t="s">
        <v>66</v>
      </c>
      <c r="E414" s="1">
        <v>25.0</v>
      </c>
    </row>
    <row r="415">
      <c r="A415" s="2">
        <v>414.0</v>
      </c>
      <c r="B415" s="1" t="s">
        <v>877</v>
      </c>
      <c r="C415" s="1" t="s">
        <v>878</v>
      </c>
      <c r="D415" s="1" t="s">
        <v>19</v>
      </c>
      <c r="E415" s="1">
        <v>25.0</v>
      </c>
    </row>
    <row r="416">
      <c r="A416" s="2">
        <v>415.0</v>
      </c>
      <c r="B416" s="1" t="s">
        <v>879</v>
      </c>
      <c r="C416" s="1" t="s">
        <v>880</v>
      </c>
      <c r="D416" s="1" t="s">
        <v>25</v>
      </c>
      <c r="E416" s="1">
        <v>25.0</v>
      </c>
    </row>
    <row r="417">
      <c r="A417" s="2">
        <v>416.0</v>
      </c>
      <c r="B417" s="1" t="s">
        <v>881</v>
      </c>
      <c r="C417" s="1" t="s">
        <v>882</v>
      </c>
      <c r="D417" s="1" t="s">
        <v>427</v>
      </c>
      <c r="E417" s="1">
        <v>25.0</v>
      </c>
    </row>
    <row r="418">
      <c r="A418" s="2">
        <v>417.0</v>
      </c>
      <c r="B418" s="1" t="s">
        <v>883</v>
      </c>
      <c r="C418" s="1" t="s">
        <v>884</v>
      </c>
      <c r="D418" s="1" t="s">
        <v>54</v>
      </c>
      <c r="E418" s="1">
        <v>25.0</v>
      </c>
    </row>
    <row r="419">
      <c r="A419" s="2">
        <v>418.0</v>
      </c>
      <c r="B419" s="1" t="s">
        <v>885</v>
      </c>
      <c r="C419" s="1" t="s">
        <v>886</v>
      </c>
      <c r="D419" s="1" t="s">
        <v>622</v>
      </c>
      <c r="E419" s="1">
        <v>25.0</v>
      </c>
    </row>
    <row r="420">
      <c r="A420" s="2">
        <v>419.0</v>
      </c>
      <c r="B420" s="1" t="s">
        <v>887</v>
      </c>
      <c r="C420" s="1" t="s">
        <v>888</v>
      </c>
      <c r="D420" s="1" t="s">
        <v>43</v>
      </c>
      <c r="E420" s="1">
        <v>25.0</v>
      </c>
    </row>
    <row r="421">
      <c r="A421" s="2">
        <v>420.0</v>
      </c>
      <c r="B421" s="1" t="s">
        <v>889</v>
      </c>
      <c r="C421" s="1" t="s">
        <v>890</v>
      </c>
      <c r="D421" s="1" t="s">
        <v>295</v>
      </c>
      <c r="E421" s="1">
        <v>25.0</v>
      </c>
    </row>
    <row r="422">
      <c r="A422" s="2">
        <v>421.0</v>
      </c>
      <c r="B422" s="1" t="s">
        <v>891</v>
      </c>
      <c r="C422" s="1" t="s">
        <v>892</v>
      </c>
      <c r="D422" s="1" t="s">
        <v>33</v>
      </c>
      <c r="E422" s="1">
        <v>25.0</v>
      </c>
    </row>
    <row r="423">
      <c r="A423" s="2">
        <v>422.0</v>
      </c>
      <c r="B423" s="1" t="s">
        <v>893</v>
      </c>
      <c r="C423" s="1" t="s">
        <v>894</v>
      </c>
      <c r="D423" s="1" t="s">
        <v>19</v>
      </c>
      <c r="E423" s="1">
        <v>25.0</v>
      </c>
    </row>
    <row r="424">
      <c r="A424" s="2">
        <v>423.0</v>
      </c>
      <c r="B424" s="1" t="s">
        <v>895</v>
      </c>
      <c r="C424" s="1" t="s">
        <v>896</v>
      </c>
      <c r="D424" s="1" t="s">
        <v>369</v>
      </c>
      <c r="E424" s="1">
        <v>25.0</v>
      </c>
    </row>
    <row r="425">
      <c r="A425" s="2">
        <v>424.0</v>
      </c>
      <c r="B425" s="1" t="s">
        <v>897</v>
      </c>
      <c r="C425" s="1" t="s">
        <v>898</v>
      </c>
      <c r="D425" s="1" t="s">
        <v>403</v>
      </c>
      <c r="E425" s="1">
        <v>25.0</v>
      </c>
    </row>
    <row r="426">
      <c r="A426" s="2">
        <v>425.0</v>
      </c>
      <c r="B426" s="1" t="s">
        <v>899</v>
      </c>
      <c r="C426" s="1" t="s">
        <v>900</v>
      </c>
      <c r="D426" s="1" t="s">
        <v>71</v>
      </c>
      <c r="E426" s="1">
        <v>25.0</v>
      </c>
    </row>
    <row r="427">
      <c r="A427" s="2">
        <v>426.0</v>
      </c>
      <c r="B427" s="1" t="s">
        <v>901</v>
      </c>
      <c r="C427" s="1" t="s">
        <v>902</v>
      </c>
      <c r="D427" s="1" t="s">
        <v>460</v>
      </c>
      <c r="E427" s="1">
        <v>25.0</v>
      </c>
    </row>
    <row r="428">
      <c r="A428" s="2">
        <v>427.0</v>
      </c>
      <c r="B428" s="1" t="s">
        <v>903</v>
      </c>
      <c r="C428" s="1" t="s">
        <v>904</v>
      </c>
      <c r="D428" s="1" t="s">
        <v>295</v>
      </c>
      <c r="E428" s="1">
        <v>24.9</v>
      </c>
    </row>
    <row r="429">
      <c r="A429" s="2">
        <v>428.0</v>
      </c>
      <c r="B429" s="1" t="s">
        <v>905</v>
      </c>
      <c r="C429" s="1" t="s">
        <v>906</v>
      </c>
      <c r="D429" s="1" t="s">
        <v>25</v>
      </c>
      <c r="E429" s="1">
        <v>24.9</v>
      </c>
    </row>
    <row r="430">
      <c r="A430" s="2">
        <v>429.0</v>
      </c>
      <c r="B430" s="1" t="s">
        <v>907</v>
      </c>
      <c r="C430" s="1" t="s">
        <v>908</v>
      </c>
      <c r="D430" s="1" t="s">
        <v>71</v>
      </c>
      <c r="E430" s="1">
        <v>24.9</v>
      </c>
    </row>
    <row r="431">
      <c r="A431" s="2">
        <v>430.0</v>
      </c>
      <c r="B431" s="1" t="s">
        <v>909</v>
      </c>
      <c r="C431" s="1" t="s">
        <v>910</v>
      </c>
      <c r="D431" s="1" t="s">
        <v>117</v>
      </c>
      <c r="E431" s="1">
        <v>24.9</v>
      </c>
    </row>
    <row r="432">
      <c r="A432" s="2">
        <v>431.0</v>
      </c>
      <c r="B432" s="1" t="s">
        <v>911</v>
      </c>
      <c r="C432" s="1" t="s">
        <v>53</v>
      </c>
      <c r="D432" s="1" t="s">
        <v>54</v>
      </c>
      <c r="E432" s="1">
        <v>24.9</v>
      </c>
    </row>
    <row r="433">
      <c r="A433" s="2">
        <v>432.0</v>
      </c>
      <c r="B433" s="1" t="s">
        <v>912</v>
      </c>
      <c r="C433" s="1" t="s">
        <v>913</v>
      </c>
      <c r="D433" s="1" t="s">
        <v>57</v>
      </c>
      <c r="E433" s="1">
        <v>24.9</v>
      </c>
    </row>
    <row r="434">
      <c r="A434" s="2">
        <v>433.0</v>
      </c>
      <c r="B434" s="1" t="s">
        <v>914</v>
      </c>
      <c r="C434" s="1" t="s">
        <v>915</v>
      </c>
      <c r="D434" s="1" t="s">
        <v>45</v>
      </c>
      <c r="E434" s="1">
        <v>24.9</v>
      </c>
    </row>
    <row r="435">
      <c r="A435" s="2">
        <v>434.0</v>
      </c>
      <c r="B435" s="1" t="s">
        <v>916</v>
      </c>
      <c r="C435" s="1" t="s">
        <v>917</v>
      </c>
      <c r="D435" s="1" t="s">
        <v>43</v>
      </c>
      <c r="E435" s="1">
        <v>24.9</v>
      </c>
    </row>
    <row r="436">
      <c r="A436" s="2">
        <v>435.0</v>
      </c>
      <c r="B436" s="1" t="s">
        <v>918</v>
      </c>
      <c r="C436" s="1" t="s">
        <v>919</v>
      </c>
      <c r="D436" s="1" t="s">
        <v>364</v>
      </c>
      <c r="E436" s="1">
        <v>24.9</v>
      </c>
    </row>
    <row r="437">
      <c r="A437" s="2">
        <v>436.0</v>
      </c>
      <c r="B437" s="1" t="s">
        <v>920</v>
      </c>
      <c r="C437" s="1" t="s">
        <v>921</v>
      </c>
      <c r="D437" s="1" t="s">
        <v>16</v>
      </c>
      <c r="E437" s="1">
        <v>24.9</v>
      </c>
    </row>
    <row r="438">
      <c r="A438" s="2">
        <v>437.0</v>
      </c>
      <c r="B438" s="1" t="s">
        <v>922</v>
      </c>
      <c r="C438" s="1" t="s">
        <v>923</v>
      </c>
      <c r="D438" s="1" t="s">
        <v>60</v>
      </c>
      <c r="E438" s="1">
        <v>24.9</v>
      </c>
    </row>
    <row r="439">
      <c r="A439" s="2">
        <v>438.0</v>
      </c>
      <c r="B439" s="1" t="s">
        <v>924</v>
      </c>
      <c r="C439" s="1" t="s">
        <v>925</v>
      </c>
      <c r="D439" s="1" t="s">
        <v>13</v>
      </c>
      <c r="E439" s="1">
        <v>24.9</v>
      </c>
    </row>
    <row r="440">
      <c r="A440" s="2">
        <v>439.0</v>
      </c>
      <c r="B440" s="1" t="s">
        <v>926</v>
      </c>
      <c r="C440" s="1" t="s">
        <v>927</v>
      </c>
      <c r="D440" s="1" t="s">
        <v>172</v>
      </c>
      <c r="E440" s="1">
        <v>24.9</v>
      </c>
    </row>
    <row r="441">
      <c r="A441" s="2">
        <v>440.0</v>
      </c>
      <c r="B441" s="1" t="s">
        <v>928</v>
      </c>
      <c r="C441" s="1" t="s">
        <v>929</v>
      </c>
      <c r="D441" s="1" t="s">
        <v>209</v>
      </c>
      <c r="E441" s="1">
        <v>24.9</v>
      </c>
    </row>
    <row r="442">
      <c r="A442" s="2">
        <v>441.0</v>
      </c>
      <c r="B442" s="1" t="s">
        <v>930</v>
      </c>
      <c r="C442" s="1" t="s">
        <v>931</v>
      </c>
      <c r="D442" s="1" t="s">
        <v>476</v>
      </c>
      <c r="E442" s="1">
        <v>24.9</v>
      </c>
    </row>
    <row r="443">
      <c r="A443" s="2">
        <v>442.0</v>
      </c>
      <c r="B443" s="1" t="s">
        <v>932</v>
      </c>
      <c r="C443" s="1" t="s">
        <v>933</v>
      </c>
      <c r="D443" s="1" t="s">
        <v>181</v>
      </c>
      <c r="E443" s="1">
        <v>24.9</v>
      </c>
    </row>
    <row r="444">
      <c r="A444" s="2">
        <v>443.0</v>
      </c>
      <c r="B444" s="1" t="s">
        <v>934</v>
      </c>
      <c r="C444" s="1" t="s">
        <v>935</v>
      </c>
      <c r="D444" s="1" t="s">
        <v>120</v>
      </c>
      <c r="E444" s="1">
        <v>24.9</v>
      </c>
    </row>
    <row r="445">
      <c r="A445" s="2">
        <v>444.0</v>
      </c>
      <c r="B445" s="1" t="s">
        <v>936</v>
      </c>
      <c r="C445" s="1" t="s">
        <v>937</v>
      </c>
      <c r="D445" s="1" t="s">
        <v>51</v>
      </c>
      <c r="E445" s="1">
        <v>24.8</v>
      </c>
    </row>
    <row r="446">
      <c r="A446" s="2">
        <v>445.0</v>
      </c>
      <c r="B446" s="1" t="s">
        <v>938</v>
      </c>
      <c r="C446" s="1" t="s">
        <v>939</v>
      </c>
      <c r="D446" s="1" t="s">
        <v>295</v>
      </c>
      <c r="E446" s="1">
        <v>24.8</v>
      </c>
    </row>
    <row r="447">
      <c r="A447" s="2">
        <v>446.0</v>
      </c>
      <c r="B447" s="1" t="s">
        <v>940</v>
      </c>
      <c r="C447" s="1" t="s">
        <v>941</v>
      </c>
      <c r="D447" s="1" t="s">
        <v>108</v>
      </c>
      <c r="E447" s="1">
        <v>24.8</v>
      </c>
    </row>
    <row r="448">
      <c r="A448" s="2">
        <v>447.0</v>
      </c>
      <c r="B448" s="1" t="s">
        <v>942</v>
      </c>
      <c r="C448" s="1" t="s">
        <v>943</v>
      </c>
      <c r="D448" s="1" t="s">
        <v>105</v>
      </c>
      <c r="E448" s="1">
        <v>24.8</v>
      </c>
    </row>
    <row r="449">
      <c r="A449" s="2">
        <v>448.0</v>
      </c>
      <c r="B449" s="1" t="s">
        <v>944</v>
      </c>
      <c r="C449" s="1" t="s">
        <v>373</v>
      </c>
      <c r="D449" s="1" t="s">
        <v>33</v>
      </c>
      <c r="E449" s="1">
        <v>24.8</v>
      </c>
    </row>
    <row r="450">
      <c r="A450" s="2">
        <v>449.0</v>
      </c>
      <c r="B450" s="1" t="s">
        <v>945</v>
      </c>
      <c r="C450" s="1" t="s">
        <v>946</v>
      </c>
      <c r="D450" s="1" t="s">
        <v>66</v>
      </c>
      <c r="E450" s="1">
        <v>24.8</v>
      </c>
    </row>
    <row r="451">
      <c r="A451" s="2">
        <v>450.0</v>
      </c>
      <c r="B451" s="1" t="s">
        <v>947</v>
      </c>
      <c r="C451" s="1" t="s">
        <v>948</v>
      </c>
      <c r="D451" s="1" t="s">
        <v>13</v>
      </c>
      <c r="E451" s="1">
        <v>24.8</v>
      </c>
    </row>
    <row r="452">
      <c r="A452" s="2">
        <v>451.0</v>
      </c>
      <c r="B452" s="1" t="s">
        <v>949</v>
      </c>
      <c r="C452" s="1" t="s">
        <v>950</v>
      </c>
      <c r="D452" s="1" t="s">
        <v>63</v>
      </c>
      <c r="E452" s="1">
        <v>24.8</v>
      </c>
    </row>
    <row r="453">
      <c r="A453" s="2">
        <v>452.0</v>
      </c>
      <c r="B453" s="1" t="s">
        <v>951</v>
      </c>
      <c r="C453" s="1" t="s">
        <v>952</v>
      </c>
      <c r="D453" s="1" t="s">
        <v>181</v>
      </c>
      <c r="E453" s="1">
        <v>24.8</v>
      </c>
    </row>
    <row r="454">
      <c r="A454" s="2">
        <v>453.0</v>
      </c>
      <c r="B454" s="1" t="s">
        <v>953</v>
      </c>
      <c r="C454" s="1" t="s">
        <v>954</v>
      </c>
      <c r="D454" s="1" t="s">
        <v>74</v>
      </c>
      <c r="E454" s="1">
        <v>24.8</v>
      </c>
    </row>
    <row r="455">
      <c r="A455" s="2">
        <v>454.0</v>
      </c>
      <c r="B455" s="1" t="s">
        <v>955</v>
      </c>
      <c r="C455" s="1" t="s">
        <v>956</v>
      </c>
      <c r="D455" s="1" t="s">
        <v>10</v>
      </c>
      <c r="E455" s="1">
        <v>24.8</v>
      </c>
    </row>
    <row r="456">
      <c r="A456" s="2">
        <v>455.0</v>
      </c>
      <c r="B456" s="1" t="s">
        <v>957</v>
      </c>
      <c r="C456" s="1" t="s">
        <v>958</v>
      </c>
      <c r="D456" s="1" t="s">
        <v>10</v>
      </c>
      <c r="E456" s="1">
        <v>24.8</v>
      </c>
    </row>
    <row r="457">
      <c r="A457" s="2">
        <v>456.0</v>
      </c>
      <c r="B457" s="1" t="s">
        <v>959</v>
      </c>
      <c r="C457" s="1" t="s">
        <v>361</v>
      </c>
      <c r="D457" s="1" t="s">
        <v>295</v>
      </c>
      <c r="E457" s="1">
        <v>24.8</v>
      </c>
    </row>
    <row r="458">
      <c r="A458" s="2">
        <v>457.0</v>
      </c>
      <c r="B458" s="1" t="s">
        <v>960</v>
      </c>
      <c r="C458" s="1" t="s">
        <v>961</v>
      </c>
      <c r="D458" s="1" t="s">
        <v>181</v>
      </c>
      <c r="E458" s="1">
        <v>24.8</v>
      </c>
    </row>
    <row r="459">
      <c r="A459" s="2">
        <v>458.0</v>
      </c>
      <c r="B459" s="1" t="s">
        <v>962</v>
      </c>
      <c r="C459" s="1" t="s">
        <v>963</v>
      </c>
      <c r="D459" s="1" t="s">
        <v>130</v>
      </c>
      <c r="E459" s="1">
        <v>24.8</v>
      </c>
    </row>
    <row r="460">
      <c r="A460" s="2">
        <v>459.0</v>
      </c>
      <c r="B460" s="1" t="s">
        <v>964</v>
      </c>
      <c r="C460" s="1" t="s">
        <v>965</v>
      </c>
      <c r="D460" s="1" t="s">
        <v>96</v>
      </c>
      <c r="E460" s="1">
        <v>24.8</v>
      </c>
    </row>
    <row r="461">
      <c r="A461" s="2">
        <v>460.0</v>
      </c>
      <c r="B461" s="1" t="s">
        <v>966</v>
      </c>
      <c r="C461" s="1" t="s">
        <v>967</v>
      </c>
      <c r="D461" s="1" t="s">
        <v>71</v>
      </c>
      <c r="E461" s="1">
        <v>24.8</v>
      </c>
    </row>
    <row r="462">
      <c r="A462" s="2">
        <v>461.0</v>
      </c>
      <c r="B462" s="1" t="s">
        <v>968</v>
      </c>
      <c r="C462" s="1" t="s">
        <v>969</v>
      </c>
      <c r="D462" s="1" t="s">
        <v>60</v>
      </c>
      <c r="E462" s="1">
        <v>24.8</v>
      </c>
    </row>
    <row r="463">
      <c r="A463" s="2">
        <v>462.0</v>
      </c>
      <c r="B463" s="1" t="s">
        <v>970</v>
      </c>
      <c r="C463" s="1" t="s">
        <v>971</v>
      </c>
      <c r="D463" s="1" t="s">
        <v>25</v>
      </c>
      <c r="E463" s="1">
        <v>24.8</v>
      </c>
    </row>
    <row r="464">
      <c r="A464" s="2">
        <v>463.0</v>
      </c>
      <c r="B464" s="1" t="s">
        <v>972</v>
      </c>
      <c r="C464" s="1" t="s">
        <v>973</v>
      </c>
      <c r="D464" s="1" t="s">
        <v>172</v>
      </c>
      <c r="E464" s="1">
        <v>24.8</v>
      </c>
    </row>
    <row r="465">
      <c r="A465" s="2">
        <v>464.0</v>
      </c>
      <c r="B465" s="1" t="s">
        <v>974</v>
      </c>
      <c r="C465" s="1" t="s">
        <v>975</v>
      </c>
      <c r="D465" s="1" t="s">
        <v>71</v>
      </c>
      <c r="E465" s="1">
        <v>24.8</v>
      </c>
    </row>
    <row r="466">
      <c r="A466" s="2">
        <v>465.0</v>
      </c>
      <c r="B466" s="1" t="s">
        <v>976</v>
      </c>
      <c r="C466" s="1" t="s">
        <v>977</v>
      </c>
      <c r="D466" s="1" t="s">
        <v>398</v>
      </c>
      <c r="E466" s="1">
        <v>24.7</v>
      </c>
    </row>
    <row r="467">
      <c r="A467" s="2">
        <v>466.0</v>
      </c>
      <c r="B467" s="1" t="s">
        <v>978</v>
      </c>
      <c r="C467" s="1" t="s">
        <v>978</v>
      </c>
      <c r="D467" s="1" t="s">
        <v>25</v>
      </c>
      <c r="E467" s="1">
        <v>24.7</v>
      </c>
    </row>
    <row r="468">
      <c r="A468" s="2">
        <v>467.0</v>
      </c>
      <c r="B468" s="1" t="s">
        <v>979</v>
      </c>
      <c r="C468" s="1" t="s">
        <v>980</v>
      </c>
      <c r="D468" s="1" t="s">
        <v>622</v>
      </c>
      <c r="E468" s="1">
        <v>24.7</v>
      </c>
    </row>
    <row r="469">
      <c r="A469" s="2">
        <v>468.0</v>
      </c>
      <c r="B469" s="1" t="s">
        <v>981</v>
      </c>
      <c r="C469" s="1" t="s">
        <v>982</v>
      </c>
      <c r="D469" s="1" t="s">
        <v>983</v>
      </c>
      <c r="E469" s="1">
        <v>24.7</v>
      </c>
    </row>
    <row r="470">
      <c r="A470" s="2">
        <v>469.0</v>
      </c>
      <c r="B470" s="1" t="s">
        <v>984</v>
      </c>
      <c r="C470" s="1" t="s">
        <v>985</v>
      </c>
      <c r="D470" s="1" t="s">
        <v>10</v>
      </c>
      <c r="E470" s="1">
        <v>24.7</v>
      </c>
    </row>
    <row r="471">
      <c r="A471" s="2">
        <v>470.0</v>
      </c>
      <c r="B471" s="1" t="s">
        <v>986</v>
      </c>
      <c r="C471" s="1" t="s">
        <v>987</v>
      </c>
      <c r="D471" s="1" t="s">
        <v>25</v>
      </c>
      <c r="E471" s="1">
        <v>24.7</v>
      </c>
    </row>
    <row r="472">
      <c r="A472" s="2">
        <v>471.0</v>
      </c>
      <c r="B472" s="1" t="s">
        <v>988</v>
      </c>
      <c r="C472" s="1" t="s">
        <v>989</v>
      </c>
      <c r="D472" s="1" t="s">
        <v>25</v>
      </c>
      <c r="E472" s="1">
        <v>24.7</v>
      </c>
    </row>
    <row r="473">
      <c r="A473" s="2">
        <v>472.0</v>
      </c>
      <c r="B473" s="1" t="s">
        <v>990</v>
      </c>
      <c r="C473" s="1" t="s">
        <v>991</v>
      </c>
      <c r="D473" s="1" t="s">
        <v>60</v>
      </c>
      <c r="E473" s="1">
        <v>24.7</v>
      </c>
    </row>
    <row r="474">
      <c r="A474" s="2">
        <v>473.0</v>
      </c>
      <c r="B474" s="1" t="s">
        <v>992</v>
      </c>
      <c r="C474" s="1" t="s">
        <v>993</v>
      </c>
      <c r="D474" s="1" t="s">
        <v>349</v>
      </c>
      <c r="E474" s="1">
        <v>24.7</v>
      </c>
    </row>
    <row r="475">
      <c r="A475" s="2">
        <v>474.0</v>
      </c>
      <c r="B475" s="1" t="s">
        <v>994</v>
      </c>
      <c r="C475" s="1" t="s">
        <v>995</v>
      </c>
      <c r="D475" s="1" t="s">
        <v>74</v>
      </c>
      <c r="E475" s="1">
        <v>24.7</v>
      </c>
    </row>
    <row r="476">
      <c r="A476" s="2">
        <v>475.0</v>
      </c>
      <c r="B476" s="1" t="s">
        <v>996</v>
      </c>
      <c r="C476" s="1" t="s">
        <v>997</v>
      </c>
      <c r="D476" s="1" t="s">
        <v>140</v>
      </c>
      <c r="E476" s="1">
        <v>24.7</v>
      </c>
    </row>
    <row r="477">
      <c r="A477" s="2">
        <v>476.0</v>
      </c>
      <c r="B477" s="1" t="s">
        <v>998</v>
      </c>
      <c r="C477" s="1" t="s">
        <v>999</v>
      </c>
      <c r="D477" s="1" t="s">
        <v>181</v>
      </c>
      <c r="E477" s="1">
        <v>24.7</v>
      </c>
    </row>
    <row r="478">
      <c r="A478" s="2">
        <v>477.0</v>
      </c>
      <c r="B478" s="1" t="s">
        <v>1000</v>
      </c>
      <c r="C478" s="1" t="s">
        <v>1001</v>
      </c>
      <c r="D478" s="1" t="s">
        <v>427</v>
      </c>
      <c r="E478" s="1">
        <v>24.7</v>
      </c>
    </row>
    <row r="479">
      <c r="A479" s="2">
        <v>478.0</v>
      </c>
      <c r="B479" s="1" t="s">
        <v>1002</v>
      </c>
      <c r="C479" s="1" t="s">
        <v>1003</v>
      </c>
      <c r="D479" s="1" t="s">
        <v>16</v>
      </c>
      <c r="E479" s="1">
        <v>24.7</v>
      </c>
    </row>
    <row r="480">
      <c r="A480" s="2">
        <v>479.0</v>
      </c>
      <c r="B480" s="1" t="s">
        <v>1004</v>
      </c>
      <c r="C480" s="1" t="s">
        <v>1005</v>
      </c>
      <c r="D480" s="1" t="s">
        <v>25</v>
      </c>
      <c r="E480" s="1">
        <v>24.7</v>
      </c>
    </row>
    <row r="481">
      <c r="A481" s="2">
        <v>480.0</v>
      </c>
      <c r="B481" s="1" t="s">
        <v>1006</v>
      </c>
      <c r="C481" s="1" t="s">
        <v>1007</v>
      </c>
      <c r="D481" s="1" t="s">
        <v>622</v>
      </c>
      <c r="E481" s="1">
        <v>24.7</v>
      </c>
    </row>
    <row r="482">
      <c r="A482" s="2">
        <v>481.0</v>
      </c>
      <c r="B482" s="1" t="s">
        <v>1008</v>
      </c>
      <c r="C482" s="1" t="s">
        <v>18</v>
      </c>
      <c r="D482" s="1" t="s">
        <v>19</v>
      </c>
      <c r="E482" s="1">
        <v>24.7</v>
      </c>
    </row>
    <row r="483">
      <c r="A483" s="2">
        <v>482.0</v>
      </c>
      <c r="B483" s="1" t="s">
        <v>1009</v>
      </c>
      <c r="C483" s="1" t="s">
        <v>1010</v>
      </c>
      <c r="D483" s="1" t="s">
        <v>432</v>
      </c>
      <c r="E483" s="1">
        <v>24.7</v>
      </c>
    </row>
    <row r="484">
      <c r="A484" s="2">
        <v>483.0</v>
      </c>
      <c r="B484" s="1" t="s">
        <v>1011</v>
      </c>
      <c r="C484" s="1" t="s">
        <v>1012</v>
      </c>
      <c r="D484" s="1" t="s">
        <v>71</v>
      </c>
      <c r="E484" s="1">
        <v>24.7</v>
      </c>
    </row>
    <row r="485">
      <c r="A485" s="2">
        <v>484.0</v>
      </c>
      <c r="B485" s="1" t="s">
        <v>1013</v>
      </c>
      <c r="C485" s="1" t="s">
        <v>1014</v>
      </c>
      <c r="D485" s="1" t="s">
        <v>93</v>
      </c>
      <c r="E485" s="1">
        <v>24.7</v>
      </c>
    </row>
    <row r="486">
      <c r="A486" s="2">
        <v>485.0</v>
      </c>
      <c r="B486" s="1" t="s">
        <v>1015</v>
      </c>
      <c r="C486" s="1" t="s">
        <v>1016</v>
      </c>
      <c r="D486" s="1" t="s">
        <v>218</v>
      </c>
      <c r="E486" s="1">
        <v>24.7</v>
      </c>
    </row>
    <row r="487">
      <c r="A487" s="2">
        <v>486.0</v>
      </c>
      <c r="B487" s="1" t="s">
        <v>1017</v>
      </c>
      <c r="C487" s="1" t="s">
        <v>1018</v>
      </c>
      <c r="D487" s="1" t="s">
        <v>71</v>
      </c>
      <c r="E487" s="1">
        <v>24.7</v>
      </c>
    </row>
    <row r="488">
      <c r="A488" s="2">
        <v>487.0</v>
      </c>
      <c r="B488" s="1" t="s">
        <v>1019</v>
      </c>
      <c r="C488" s="1" t="s">
        <v>1020</v>
      </c>
      <c r="D488" s="1" t="s">
        <v>432</v>
      </c>
      <c r="E488" s="1">
        <v>24.7</v>
      </c>
    </row>
    <row r="489">
      <c r="A489" s="2">
        <v>488.0</v>
      </c>
      <c r="B489" s="1" t="s">
        <v>1021</v>
      </c>
      <c r="C489" s="1" t="s">
        <v>1022</v>
      </c>
      <c r="D489" s="1" t="s">
        <v>108</v>
      </c>
      <c r="E489" s="1">
        <v>24.7</v>
      </c>
    </row>
    <row r="490">
      <c r="A490" s="2">
        <v>489.0</v>
      </c>
      <c r="B490" s="1" t="s">
        <v>1023</v>
      </c>
      <c r="C490" s="1" t="s">
        <v>1024</v>
      </c>
      <c r="D490" s="1" t="s">
        <v>30</v>
      </c>
      <c r="E490" s="1">
        <v>24.7</v>
      </c>
    </row>
    <row r="491">
      <c r="A491" s="2">
        <v>490.0</v>
      </c>
      <c r="B491" s="1" t="s">
        <v>1025</v>
      </c>
      <c r="C491" s="1" t="s">
        <v>1026</v>
      </c>
      <c r="D491" s="1" t="s">
        <v>71</v>
      </c>
      <c r="E491" s="1">
        <v>24.7</v>
      </c>
    </row>
    <row r="492">
      <c r="A492" s="2">
        <v>491.0</v>
      </c>
      <c r="B492" s="1" t="s">
        <v>1027</v>
      </c>
      <c r="C492" s="1" t="s">
        <v>997</v>
      </c>
      <c r="D492" s="1" t="s">
        <v>16</v>
      </c>
      <c r="E492" s="1">
        <v>24.7</v>
      </c>
    </row>
    <row r="493">
      <c r="A493" s="2">
        <v>492.0</v>
      </c>
      <c r="B493" s="1" t="s">
        <v>1028</v>
      </c>
      <c r="C493" s="1" t="s">
        <v>1029</v>
      </c>
      <c r="D493" s="1" t="s">
        <v>25</v>
      </c>
      <c r="E493" s="1">
        <v>24.7</v>
      </c>
    </row>
    <row r="494">
      <c r="A494" s="2">
        <v>493.0</v>
      </c>
      <c r="B494" s="1" t="s">
        <v>1030</v>
      </c>
      <c r="C494" s="1" t="s">
        <v>1031</v>
      </c>
      <c r="D494" s="1" t="s">
        <v>364</v>
      </c>
      <c r="E494" s="1">
        <v>24.6</v>
      </c>
    </row>
    <row r="495">
      <c r="A495" s="2">
        <v>494.0</v>
      </c>
      <c r="B495" s="1" t="s">
        <v>1032</v>
      </c>
      <c r="C495" s="1" t="s">
        <v>1033</v>
      </c>
      <c r="D495" s="1" t="s">
        <v>48</v>
      </c>
      <c r="E495" s="1">
        <v>24.6</v>
      </c>
    </row>
    <row r="496">
      <c r="A496" s="2">
        <v>495.0</v>
      </c>
      <c r="B496" s="1" t="s">
        <v>1034</v>
      </c>
      <c r="C496" s="1" t="s">
        <v>1035</v>
      </c>
      <c r="D496" s="1" t="s">
        <v>25</v>
      </c>
      <c r="E496" s="1">
        <v>24.6</v>
      </c>
    </row>
    <row r="497">
      <c r="A497" s="2">
        <v>496.0</v>
      </c>
      <c r="B497" s="1" t="s">
        <v>1036</v>
      </c>
      <c r="C497" s="1" t="s">
        <v>1037</v>
      </c>
      <c r="D497" s="1" t="s">
        <v>60</v>
      </c>
      <c r="E497" s="1">
        <v>24.6</v>
      </c>
    </row>
    <row r="498">
      <c r="A498" s="2">
        <v>497.0</v>
      </c>
      <c r="B498" s="1" t="s">
        <v>1038</v>
      </c>
      <c r="C498" s="1" t="s">
        <v>53</v>
      </c>
      <c r="D498" s="1" t="s">
        <v>54</v>
      </c>
      <c r="E498" s="1">
        <v>24.6</v>
      </c>
    </row>
    <row r="499">
      <c r="A499" s="2">
        <v>498.0</v>
      </c>
      <c r="B499" s="1" t="s">
        <v>1039</v>
      </c>
      <c r="C499" s="1" t="s">
        <v>1040</v>
      </c>
      <c r="D499" s="1" t="s">
        <v>25</v>
      </c>
      <c r="E499" s="1">
        <v>24.6</v>
      </c>
    </row>
    <row r="500">
      <c r="A500" s="2">
        <v>499.0</v>
      </c>
      <c r="B500" s="1" t="s">
        <v>1041</v>
      </c>
      <c r="C500" s="1" t="s">
        <v>473</v>
      </c>
      <c r="D500" s="1" t="s">
        <v>43</v>
      </c>
      <c r="E500" s="1">
        <v>24.6</v>
      </c>
    </row>
    <row r="501">
      <c r="A501" s="2">
        <v>500.0</v>
      </c>
      <c r="B501" s="1" t="s">
        <v>1042</v>
      </c>
      <c r="C501" s="1" t="s">
        <v>1043</v>
      </c>
      <c r="D501" s="1" t="s">
        <v>269</v>
      </c>
      <c r="E501" s="1">
        <v>24.6</v>
      </c>
    </row>
    <row r="502">
      <c r="A502" s="2">
        <v>501.0</v>
      </c>
      <c r="B502" s="1" t="s">
        <v>1044</v>
      </c>
      <c r="C502" s="1" t="s">
        <v>1045</v>
      </c>
      <c r="D502" s="1" t="s">
        <v>57</v>
      </c>
      <c r="E502" s="1">
        <v>24.6</v>
      </c>
    </row>
    <row r="503">
      <c r="A503" s="2">
        <v>502.0</v>
      </c>
      <c r="B503" s="1" t="s">
        <v>1046</v>
      </c>
      <c r="C503" s="1" t="s">
        <v>1047</v>
      </c>
      <c r="D503" s="1" t="s">
        <v>63</v>
      </c>
      <c r="E503" s="1">
        <v>24.6</v>
      </c>
    </row>
    <row r="504">
      <c r="A504" s="2">
        <v>503.0</v>
      </c>
      <c r="B504" s="1" t="s">
        <v>1048</v>
      </c>
      <c r="C504" s="1" t="s">
        <v>1033</v>
      </c>
      <c r="D504" s="1" t="s">
        <v>269</v>
      </c>
      <c r="E504" s="1">
        <v>24.6</v>
      </c>
    </row>
    <row r="505">
      <c r="A505" s="2">
        <v>504.0</v>
      </c>
      <c r="B505" s="1" t="s">
        <v>1049</v>
      </c>
      <c r="C505" s="1" t="s">
        <v>1050</v>
      </c>
      <c r="D505" s="1" t="s">
        <v>209</v>
      </c>
      <c r="E505" s="1">
        <v>24.6</v>
      </c>
    </row>
    <row r="506">
      <c r="A506" s="2">
        <v>505.0</v>
      </c>
      <c r="B506" s="1" t="s">
        <v>1051</v>
      </c>
      <c r="C506" s="1" t="s">
        <v>1052</v>
      </c>
      <c r="D506" s="1" t="s">
        <v>172</v>
      </c>
      <c r="E506" s="1">
        <v>24.6</v>
      </c>
    </row>
    <row r="507">
      <c r="A507" s="2">
        <v>506.0</v>
      </c>
      <c r="B507" s="1" t="s">
        <v>1053</v>
      </c>
      <c r="C507" s="1" t="s">
        <v>1054</v>
      </c>
      <c r="D507" s="1" t="s">
        <v>48</v>
      </c>
      <c r="E507" s="1">
        <v>24.6</v>
      </c>
    </row>
    <row r="508">
      <c r="A508" s="2">
        <v>507.0</v>
      </c>
      <c r="B508" s="1" t="s">
        <v>1055</v>
      </c>
      <c r="C508" s="1" t="s">
        <v>1056</v>
      </c>
      <c r="D508" s="1" t="s">
        <v>140</v>
      </c>
      <c r="E508" s="1">
        <v>24.6</v>
      </c>
    </row>
    <row r="509">
      <c r="A509" s="2">
        <v>508.0</v>
      </c>
      <c r="B509" s="1" t="s">
        <v>1057</v>
      </c>
      <c r="C509" s="1" t="s">
        <v>361</v>
      </c>
      <c r="D509" s="1" t="s">
        <v>295</v>
      </c>
      <c r="E509" s="1">
        <v>24.6</v>
      </c>
    </row>
    <row r="510">
      <c r="A510" s="2">
        <v>509.0</v>
      </c>
      <c r="B510" s="1" t="s">
        <v>1058</v>
      </c>
      <c r="C510" s="1" t="s">
        <v>1059</v>
      </c>
      <c r="D510" s="1" t="s">
        <v>108</v>
      </c>
      <c r="E510" s="1">
        <v>24.6</v>
      </c>
    </row>
    <row r="511">
      <c r="A511" s="2">
        <v>510.0</v>
      </c>
      <c r="B511" s="1" t="s">
        <v>1060</v>
      </c>
      <c r="C511" s="1" t="s">
        <v>1061</v>
      </c>
      <c r="D511" s="1" t="s">
        <v>108</v>
      </c>
      <c r="E511" s="1">
        <v>24.6</v>
      </c>
    </row>
    <row r="512">
      <c r="A512" s="2">
        <v>511.0</v>
      </c>
      <c r="B512" s="1" t="s">
        <v>1062</v>
      </c>
      <c r="C512" s="1" t="s">
        <v>1063</v>
      </c>
      <c r="D512" s="1" t="s">
        <v>25</v>
      </c>
      <c r="E512" s="1">
        <v>24.6</v>
      </c>
    </row>
    <row r="513">
      <c r="A513" s="2">
        <v>512.0</v>
      </c>
      <c r="B513" s="1" t="s">
        <v>1064</v>
      </c>
      <c r="C513" s="1" t="s">
        <v>1065</v>
      </c>
      <c r="D513" s="1" t="s">
        <v>45</v>
      </c>
      <c r="E513" s="1">
        <v>24.6</v>
      </c>
    </row>
    <row r="514">
      <c r="A514" s="2">
        <v>513.0</v>
      </c>
      <c r="B514" s="1" t="s">
        <v>1066</v>
      </c>
      <c r="C514" s="1" t="s">
        <v>1067</v>
      </c>
      <c r="D514" s="1" t="s">
        <v>43</v>
      </c>
      <c r="E514" s="1">
        <v>24.6</v>
      </c>
    </row>
    <row r="515">
      <c r="A515" s="2">
        <v>514.0</v>
      </c>
      <c r="B515" s="1" t="s">
        <v>1068</v>
      </c>
      <c r="C515" s="1" t="s">
        <v>1069</v>
      </c>
      <c r="D515" s="1" t="s">
        <v>505</v>
      </c>
      <c r="E515" s="1">
        <v>24.6</v>
      </c>
    </row>
    <row r="516">
      <c r="A516" s="2">
        <v>515.0</v>
      </c>
      <c r="B516" s="1" t="s">
        <v>1070</v>
      </c>
      <c r="C516" s="1" t="s">
        <v>1071</v>
      </c>
      <c r="D516" s="1" t="s">
        <v>66</v>
      </c>
      <c r="E516" s="1">
        <v>24.6</v>
      </c>
    </row>
    <row r="517">
      <c r="A517" s="2">
        <v>516.0</v>
      </c>
      <c r="B517" s="1" t="s">
        <v>1072</v>
      </c>
      <c r="C517" s="1" t="s">
        <v>1073</v>
      </c>
      <c r="D517" s="1" t="s">
        <v>158</v>
      </c>
      <c r="E517" s="1">
        <v>24.6</v>
      </c>
    </row>
    <row r="518">
      <c r="A518" s="2">
        <v>517.0</v>
      </c>
      <c r="B518" s="1" t="s">
        <v>1074</v>
      </c>
      <c r="C518" s="1" t="s">
        <v>1075</v>
      </c>
      <c r="D518" s="1" t="s">
        <v>57</v>
      </c>
      <c r="E518" s="1">
        <v>24.6</v>
      </c>
    </row>
    <row r="519">
      <c r="A519" s="2">
        <v>518.0</v>
      </c>
      <c r="B519" s="1" t="s">
        <v>1076</v>
      </c>
      <c r="C519" s="1" t="s">
        <v>1077</v>
      </c>
      <c r="D519" s="1" t="s">
        <v>57</v>
      </c>
      <c r="E519" s="1">
        <v>24.6</v>
      </c>
    </row>
    <row r="520">
      <c r="A520" s="2">
        <v>519.0</v>
      </c>
      <c r="B520" s="1" t="s">
        <v>1078</v>
      </c>
      <c r="C520" s="1" t="s">
        <v>1079</v>
      </c>
      <c r="D520" s="1" t="s">
        <v>93</v>
      </c>
      <c r="E520" s="1">
        <v>24.6</v>
      </c>
    </row>
    <row r="521">
      <c r="A521" s="2">
        <v>520.0</v>
      </c>
      <c r="B521" s="1" t="s">
        <v>1080</v>
      </c>
      <c r="C521" s="1" t="s">
        <v>1081</v>
      </c>
      <c r="D521" s="1" t="s">
        <v>13</v>
      </c>
      <c r="E521" s="1">
        <v>24.6</v>
      </c>
    </row>
    <row r="522">
      <c r="A522" s="2">
        <v>521.0</v>
      </c>
      <c r="B522" s="1" t="s">
        <v>1082</v>
      </c>
      <c r="C522" s="1" t="s">
        <v>1083</v>
      </c>
      <c r="D522" s="1" t="s">
        <v>983</v>
      </c>
      <c r="E522" s="1">
        <v>24.6</v>
      </c>
    </row>
    <row r="523">
      <c r="A523" s="2">
        <v>522.0</v>
      </c>
      <c r="B523" s="1" t="s">
        <v>1084</v>
      </c>
      <c r="C523" s="1" t="s">
        <v>1085</v>
      </c>
      <c r="D523" s="1" t="s">
        <v>288</v>
      </c>
      <c r="E523" s="1">
        <v>24.6</v>
      </c>
    </row>
    <row r="524">
      <c r="A524" s="2">
        <v>523.0</v>
      </c>
      <c r="B524" s="1" t="s">
        <v>1086</v>
      </c>
      <c r="C524" s="1" t="s">
        <v>1087</v>
      </c>
      <c r="D524" s="1" t="s">
        <v>120</v>
      </c>
      <c r="E524" s="1">
        <v>24.6</v>
      </c>
    </row>
    <row r="525">
      <c r="A525" s="2">
        <v>524.0</v>
      </c>
      <c r="B525" s="1" t="s">
        <v>1088</v>
      </c>
      <c r="C525" s="1" t="s">
        <v>1089</v>
      </c>
      <c r="D525" s="1" t="s">
        <v>71</v>
      </c>
      <c r="E525" s="1">
        <v>24.6</v>
      </c>
    </row>
    <row r="526">
      <c r="A526" s="2">
        <v>525.0</v>
      </c>
      <c r="B526" s="1" t="s">
        <v>1090</v>
      </c>
      <c r="C526" s="1" t="s">
        <v>1091</v>
      </c>
      <c r="D526" s="1" t="s">
        <v>71</v>
      </c>
      <c r="E526" s="1">
        <v>24.6</v>
      </c>
    </row>
    <row r="527">
      <c r="A527" s="2">
        <v>526.0</v>
      </c>
      <c r="B527" s="1" t="s">
        <v>1092</v>
      </c>
      <c r="C527" s="1" t="s">
        <v>1093</v>
      </c>
      <c r="D527" s="1" t="s">
        <v>295</v>
      </c>
      <c r="E527" s="1">
        <v>24.6</v>
      </c>
    </row>
    <row r="528">
      <c r="A528" s="2">
        <v>527.0</v>
      </c>
      <c r="B528" s="1" t="s">
        <v>1094</v>
      </c>
      <c r="C528" s="1" t="s">
        <v>1095</v>
      </c>
      <c r="D528" s="1" t="s">
        <v>1096</v>
      </c>
      <c r="E528" s="1">
        <v>24.6</v>
      </c>
    </row>
    <row r="529">
      <c r="A529" s="2">
        <v>528.0</v>
      </c>
      <c r="B529" s="1" t="s">
        <v>1097</v>
      </c>
      <c r="C529" s="1" t="s">
        <v>373</v>
      </c>
      <c r="D529" s="1" t="s">
        <v>71</v>
      </c>
      <c r="E529" s="1">
        <v>24.6</v>
      </c>
    </row>
    <row r="530">
      <c r="A530" s="2">
        <v>529.0</v>
      </c>
      <c r="B530" s="1" t="s">
        <v>1098</v>
      </c>
      <c r="C530" s="1" t="s">
        <v>1099</v>
      </c>
      <c r="D530" s="1" t="s">
        <v>582</v>
      </c>
      <c r="E530" s="1">
        <v>24.6</v>
      </c>
    </row>
    <row r="531">
      <c r="A531" s="2">
        <v>530.0</v>
      </c>
      <c r="B531" s="1" t="s">
        <v>1100</v>
      </c>
      <c r="C531" s="1" t="s">
        <v>1101</v>
      </c>
      <c r="D531" s="1" t="s">
        <v>25</v>
      </c>
      <c r="E531" s="1">
        <v>24.6</v>
      </c>
    </row>
    <row r="532">
      <c r="A532" s="2">
        <v>531.0</v>
      </c>
      <c r="B532" s="1" t="s">
        <v>1102</v>
      </c>
      <c r="C532" s="1" t="s">
        <v>1103</v>
      </c>
      <c r="D532" s="1" t="s">
        <v>43</v>
      </c>
      <c r="E532" s="1">
        <v>24.6</v>
      </c>
    </row>
    <row r="533">
      <c r="A533" s="2">
        <v>532.0</v>
      </c>
      <c r="B533" s="1" t="s">
        <v>1104</v>
      </c>
      <c r="C533" s="1" t="s">
        <v>1105</v>
      </c>
      <c r="D533" s="1" t="s">
        <v>1106</v>
      </c>
      <c r="E533" s="1">
        <v>24.5</v>
      </c>
    </row>
    <row r="534">
      <c r="A534" s="2">
        <v>533.0</v>
      </c>
      <c r="B534" s="1" t="s">
        <v>1107</v>
      </c>
      <c r="C534" s="1" t="s">
        <v>440</v>
      </c>
      <c r="D534" s="1" t="s">
        <v>295</v>
      </c>
      <c r="E534" s="1">
        <v>24.5</v>
      </c>
    </row>
    <row r="535">
      <c r="A535" s="2">
        <v>534.0</v>
      </c>
      <c r="B535" s="1" t="s">
        <v>1108</v>
      </c>
      <c r="C535" s="1" t="s">
        <v>1109</v>
      </c>
      <c r="D535" s="1" t="s">
        <v>51</v>
      </c>
      <c r="E535" s="1">
        <v>24.5</v>
      </c>
    </row>
    <row r="536">
      <c r="A536" s="2">
        <v>535.0</v>
      </c>
      <c r="B536" s="1" t="s">
        <v>1110</v>
      </c>
      <c r="C536" s="1" t="s">
        <v>1111</v>
      </c>
      <c r="D536" s="1" t="s">
        <v>54</v>
      </c>
      <c r="E536" s="1">
        <v>24.5</v>
      </c>
    </row>
    <row r="537">
      <c r="A537" s="2">
        <v>536.0</v>
      </c>
      <c r="B537" s="1" t="s">
        <v>1112</v>
      </c>
      <c r="C537" s="1" t="s">
        <v>1113</v>
      </c>
      <c r="D537" s="1" t="s">
        <v>54</v>
      </c>
      <c r="E537" s="1">
        <v>24.5</v>
      </c>
    </row>
    <row r="538">
      <c r="A538" s="2">
        <v>537.0</v>
      </c>
      <c r="B538" s="1" t="s">
        <v>1114</v>
      </c>
      <c r="C538" s="1" t="s">
        <v>1115</v>
      </c>
      <c r="D538" s="1" t="s">
        <v>22</v>
      </c>
      <c r="E538" s="1">
        <v>24.5</v>
      </c>
    </row>
    <row r="539">
      <c r="A539" s="2">
        <v>538.0</v>
      </c>
      <c r="B539" s="1" t="s">
        <v>1116</v>
      </c>
      <c r="C539" s="1" t="s">
        <v>1117</v>
      </c>
      <c r="D539" s="1" t="s">
        <v>71</v>
      </c>
      <c r="E539" s="1">
        <v>24.5</v>
      </c>
    </row>
    <row r="540">
      <c r="A540" s="2">
        <v>539.0</v>
      </c>
      <c r="B540" s="1" t="s">
        <v>1118</v>
      </c>
      <c r="C540" s="1" t="s">
        <v>1119</v>
      </c>
      <c r="D540" s="1" t="s">
        <v>25</v>
      </c>
      <c r="E540" s="1">
        <v>24.5</v>
      </c>
    </row>
    <row r="541">
      <c r="A541" s="2">
        <v>540.0</v>
      </c>
      <c r="B541" s="1" t="s">
        <v>1120</v>
      </c>
      <c r="C541" s="1" t="s">
        <v>1121</v>
      </c>
      <c r="D541" s="1" t="s">
        <v>209</v>
      </c>
      <c r="E541" s="1">
        <v>24.5</v>
      </c>
    </row>
    <row r="542">
      <c r="A542" s="2">
        <v>541.0</v>
      </c>
      <c r="B542" s="1" t="s">
        <v>1122</v>
      </c>
      <c r="C542" s="1" t="s">
        <v>1123</v>
      </c>
      <c r="D542" s="1" t="s">
        <v>209</v>
      </c>
      <c r="E542" s="1">
        <v>24.5</v>
      </c>
    </row>
    <row r="543">
      <c r="A543" s="2">
        <v>542.0</v>
      </c>
      <c r="B543" s="1" t="s">
        <v>1124</v>
      </c>
      <c r="C543" s="1" t="s">
        <v>1125</v>
      </c>
      <c r="D543" s="1" t="s">
        <v>25</v>
      </c>
      <c r="E543" s="1">
        <v>24.5</v>
      </c>
    </row>
    <row r="544">
      <c r="A544" s="2">
        <v>543.0</v>
      </c>
      <c r="B544" s="1" t="s">
        <v>1126</v>
      </c>
      <c r="C544" s="1" t="s">
        <v>1127</v>
      </c>
      <c r="D544" s="1" t="s">
        <v>30</v>
      </c>
      <c r="E544" s="1">
        <v>24.5</v>
      </c>
    </row>
    <row r="545">
      <c r="A545" s="2">
        <v>544.0</v>
      </c>
      <c r="B545" s="1" t="s">
        <v>1128</v>
      </c>
      <c r="C545" s="1" t="s">
        <v>1129</v>
      </c>
      <c r="D545" s="1" t="s">
        <v>71</v>
      </c>
      <c r="E545" s="1">
        <v>24.5</v>
      </c>
    </row>
    <row r="546">
      <c r="A546" s="2">
        <v>545.0</v>
      </c>
      <c r="B546" s="1" t="s">
        <v>1130</v>
      </c>
      <c r="C546" s="1" t="s">
        <v>1131</v>
      </c>
      <c r="D546" s="1" t="s">
        <v>19</v>
      </c>
      <c r="E546" s="1">
        <v>24.5</v>
      </c>
    </row>
    <row r="547">
      <c r="A547" s="2">
        <v>546.0</v>
      </c>
      <c r="B547" s="1" t="s">
        <v>1132</v>
      </c>
      <c r="C547" s="1" t="s">
        <v>1133</v>
      </c>
      <c r="D547" s="1" t="s">
        <v>209</v>
      </c>
      <c r="E547" s="1">
        <v>24.5</v>
      </c>
    </row>
    <row r="548">
      <c r="A548" s="2">
        <v>547.0</v>
      </c>
      <c r="B548" s="1" t="s">
        <v>1134</v>
      </c>
      <c r="C548" s="1" t="s">
        <v>1135</v>
      </c>
      <c r="D548" s="1" t="s">
        <v>108</v>
      </c>
      <c r="E548" s="1">
        <v>24.5</v>
      </c>
    </row>
    <row r="549">
      <c r="A549" s="2">
        <v>548.0</v>
      </c>
      <c r="B549" s="1" t="s">
        <v>1136</v>
      </c>
      <c r="C549" s="1" t="s">
        <v>1137</v>
      </c>
      <c r="D549" s="1" t="s">
        <v>84</v>
      </c>
      <c r="E549" s="1">
        <v>24.5</v>
      </c>
    </row>
    <row r="550">
      <c r="A550" s="2">
        <v>549.0</v>
      </c>
      <c r="B550" s="1" t="s">
        <v>1138</v>
      </c>
      <c r="C550" s="1" t="s">
        <v>1139</v>
      </c>
      <c r="D550" s="1" t="s">
        <v>1140</v>
      </c>
      <c r="E550" s="1">
        <v>24.5</v>
      </c>
    </row>
    <row r="551">
      <c r="A551" s="2">
        <v>550.0</v>
      </c>
      <c r="B551" s="1" t="s">
        <v>1141</v>
      </c>
      <c r="C551" s="1" t="s">
        <v>1142</v>
      </c>
      <c r="D551" s="1" t="s">
        <v>71</v>
      </c>
      <c r="E551" s="1">
        <v>24.5</v>
      </c>
    </row>
    <row r="552">
      <c r="A552" s="2">
        <v>551.0</v>
      </c>
      <c r="B552" s="1" t="s">
        <v>1143</v>
      </c>
      <c r="C552" s="1" t="s">
        <v>1144</v>
      </c>
      <c r="D552" s="1" t="s">
        <v>364</v>
      </c>
      <c r="E552" s="1">
        <v>24.5</v>
      </c>
    </row>
    <row r="553">
      <c r="A553" s="2">
        <v>552.0</v>
      </c>
      <c r="B553" s="1" t="s">
        <v>1145</v>
      </c>
      <c r="C553" s="1" t="s">
        <v>1146</v>
      </c>
      <c r="D553" s="1" t="s">
        <v>45</v>
      </c>
      <c r="E553" s="1">
        <v>24.5</v>
      </c>
    </row>
    <row r="554">
      <c r="A554" s="2">
        <v>553.0</v>
      </c>
      <c r="B554" s="1" t="s">
        <v>1147</v>
      </c>
      <c r="C554" s="1" t="s">
        <v>1148</v>
      </c>
      <c r="D554" s="1" t="s">
        <v>60</v>
      </c>
      <c r="E554" s="1">
        <v>24.5</v>
      </c>
    </row>
    <row r="555">
      <c r="A555" s="2">
        <v>554.0</v>
      </c>
      <c r="B555" s="1" t="s">
        <v>1149</v>
      </c>
      <c r="C555" s="1" t="s">
        <v>1150</v>
      </c>
      <c r="D555" s="1" t="s">
        <v>16</v>
      </c>
      <c r="E555" s="1">
        <v>24.5</v>
      </c>
    </row>
    <row r="556">
      <c r="A556" s="2">
        <v>555.0</v>
      </c>
      <c r="B556" s="1" t="s">
        <v>1151</v>
      </c>
      <c r="C556" s="1" t="s">
        <v>1152</v>
      </c>
      <c r="D556" s="1" t="s">
        <v>71</v>
      </c>
      <c r="E556" s="1">
        <v>24.5</v>
      </c>
    </row>
    <row r="557">
      <c r="A557" s="2">
        <v>556.0</v>
      </c>
      <c r="B557" s="1" t="s">
        <v>1153</v>
      </c>
      <c r="C557" s="1" t="s">
        <v>1154</v>
      </c>
      <c r="D557" s="1" t="s">
        <v>71</v>
      </c>
      <c r="E557" s="1">
        <v>24.5</v>
      </c>
    </row>
    <row r="558">
      <c r="A558" s="2">
        <v>557.0</v>
      </c>
      <c r="B558" s="1" t="s">
        <v>1155</v>
      </c>
      <c r="C558" s="1" t="s">
        <v>1156</v>
      </c>
      <c r="D558" s="1" t="s">
        <v>432</v>
      </c>
      <c r="E558" s="1">
        <v>24.5</v>
      </c>
    </row>
    <row r="559">
      <c r="A559" s="2">
        <v>558.0</v>
      </c>
      <c r="B559" s="1" t="s">
        <v>1157</v>
      </c>
      <c r="C559" s="1" t="s">
        <v>1158</v>
      </c>
      <c r="D559" s="1" t="s">
        <v>60</v>
      </c>
      <c r="E559" s="1">
        <v>24.5</v>
      </c>
    </row>
    <row r="560">
      <c r="A560" s="2">
        <v>559.0</v>
      </c>
      <c r="B560" s="1" t="s">
        <v>1159</v>
      </c>
      <c r="C560" s="1" t="s">
        <v>1160</v>
      </c>
      <c r="D560" s="1" t="s">
        <v>218</v>
      </c>
      <c r="E560" s="1">
        <v>24.5</v>
      </c>
    </row>
    <row r="561">
      <c r="A561" s="2">
        <v>560.0</v>
      </c>
      <c r="B561" s="1" t="s">
        <v>1161</v>
      </c>
      <c r="C561" s="1" t="s">
        <v>1162</v>
      </c>
      <c r="D561" s="1" t="s">
        <v>71</v>
      </c>
      <c r="E561" s="1">
        <v>24.5</v>
      </c>
    </row>
    <row r="562">
      <c r="A562" s="2">
        <v>561.0</v>
      </c>
      <c r="B562" s="1" t="s">
        <v>1163</v>
      </c>
      <c r="C562" s="1" t="s">
        <v>1164</v>
      </c>
      <c r="D562" s="1" t="s">
        <v>172</v>
      </c>
      <c r="E562" s="1">
        <v>24.5</v>
      </c>
    </row>
    <row r="563">
      <c r="A563" s="2">
        <v>562.0</v>
      </c>
      <c r="B563" s="1" t="s">
        <v>1165</v>
      </c>
      <c r="C563" s="1" t="s">
        <v>1166</v>
      </c>
      <c r="D563" s="1" t="s">
        <v>45</v>
      </c>
      <c r="E563" s="1">
        <v>24.5</v>
      </c>
    </row>
    <row r="564">
      <c r="A564" s="2">
        <v>563.0</v>
      </c>
      <c r="B564" s="1" t="s">
        <v>1167</v>
      </c>
      <c r="C564" s="1" t="s">
        <v>1168</v>
      </c>
      <c r="D564" s="1" t="s">
        <v>505</v>
      </c>
      <c r="E564" s="1">
        <v>24.5</v>
      </c>
    </row>
    <row r="565">
      <c r="A565" s="2">
        <v>564.0</v>
      </c>
      <c r="B565" s="1" t="s">
        <v>1169</v>
      </c>
      <c r="C565" s="1" t="s">
        <v>1170</v>
      </c>
      <c r="D565" s="1" t="s">
        <v>295</v>
      </c>
      <c r="E565" s="1">
        <v>24.5</v>
      </c>
    </row>
    <row r="566">
      <c r="A566" s="2">
        <v>565.0</v>
      </c>
      <c r="B566" s="1" t="s">
        <v>1171</v>
      </c>
      <c r="C566" s="1" t="s">
        <v>1172</v>
      </c>
      <c r="D566" s="1" t="s">
        <v>569</v>
      </c>
      <c r="E566" s="1">
        <v>24.5</v>
      </c>
    </row>
    <row r="567">
      <c r="A567" s="2">
        <v>566.0</v>
      </c>
      <c r="B567" s="1" t="s">
        <v>1173</v>
      </c>
      <c r="C567" s="1" t="s">
        <v>1174</v>
      </c>
      <c r="D567" s="1" t="s">
        <v>295</v>
      </c>
      <c r="E567" s="1">
        <v>24.4</v>
      </c>
    </row>
    <row r="568">
      <c r="A568" s="2">
        <v>567.0</v>
      </c>
      <c r="B568" s="1" t="s">
        <v>1175</v>
      </c>
      <c r="C568" s="1" t="s">
        <v>1176</v>
      </c>
      <c r="D568" s="1" t="s">
        <v>71</v>
      </c>
      <c r="E568" s="1">
        <v>24.4</v>
      </c>
    </row>
    <row r="569">
      <c r="A569" s="2">
        <v>568.0</v>
      </c>
      <c r="B569" s="1" t="s">
        <v>1177</v>
      </c>
      <c r="C569" s="1" t="s">
        <v>1178</v>
      </c>
      <c r="D569" s="1" t="s">
        <v>33</v>
      </c>
      <c r="E569" s="1">
        <v>24.4</v>
      </c>
    </row>
    <row r="570">
      <c r="A570" s="2">
        <v>569.0</v>
      </c>
      <c r="B570" s="1" t="s">
        <v>1179</v>
      </c>
      <c r="C570" s="1" t="s">
        <v>1180</v>
      </c>
      <c r="D570" s="1" t="s">
        <v>66</v>
      </c>
      <c r="E570" s="1">
        <v>24.4</v>
      </c>
    </row>
    <row r="571">
      <c r="A571" s="2">
        <v>570.0</v>
      </c>
      <c r="B571" s="1" t="s">
        <v>1181</v>
      </c>
      <c r="C571" s="1" t="s">
        <v>1182</v>
      </c>
      <c r="D571" s="1" t="s">
        <v>63</v>
      </c>
      <c r="E571" s="1">
        <v>24.4</v>
      </c>
    </row>
    <row r="572">
      <c r="A572" s="2">
        <v>571.0</v>
      </c>
      <c r="B572" s="1" t="s">
        <v>1183</v>
      </c>
      <c r="C572" s="1" t="s">
        <v>1184</v>
      </c>
      <c r="D572" s="1" t="s">
        <v>209</v>
      </c>
      <c r="E572" s="1">
        <v>24.4</v>
      </c>
    </row>
    <row r="573">
      <c r="A573" s="2">
        <v>572.0</v>
      </c>
      <c r="B573" s="1" t="s">
        <v>1185</v>
      </c>
      <c r="C573" s="1" t="s">
        <v>255</v>
      </c>
      <c r="D573" s="1" t="s">
        <v>108</v>
      </c>
      <c r="E573" s="1">
        <v>24.4</v>
      </c>
    </row>
    <row r="574">
      <c r="A574" s="2">
        <v>573.0</v>
      </c>
      <c r="B574" s="1" t="s">
        <v>1186</v>
      </c>
      <c r="C574" s="1" t="s">
        <v>1186</v>
      </c>
      <c r="D574" s="1" t="s">
        <v>45</v>
      </c>
      <c r="E574" s="1">
        <v>24.4</v>
      </c>
    </row>
    <row r="575">
      <c r="A575" s="2">
        <v>574.0</v>
      </c>
      <c r="B575" s="1" t="s">
        <v>1187</v>
      </c>
      <c r="C575" s="1" t="s">
        <v>1188</v>
      </c>
      <c r="D575" s="1" t="s">
        <v>181</v>
      </c>
      <c r="E575" s="1">
        <v>24.4</v>
      </c>
    </row>
    <row r="576">
      <c r="A576" s="2">
        <v>575.0</v>
      </c>
      <c r="B576" s="1" t="s">
        <v>1189</v>
      </c>
      <c r="C576" s="1" t="s">
        <v>1190</v>
      </c>
      <c r="D576" s="1" t="s">
        <v>209</v>
      </c>
      <c r="E576" s="1">
        <v>24.4</v>
      </c>
    </row>
    <row r="577">
      <c r="A577" s="2">
        <v>576.0</v>
      </c>
      <c r="B577" s="1" t="s">
        <v>1191</v>
      </c>
      <c r="C577" s="1" t="s">
        <v>1192</v>
      </c>
      <c r="D577" s="1" t="s">
        <v>364</v>
      </c>
      <c r="E577" s="1">
        <v>24.4</v>
      </c>
    </row>
    <row r="578">
      <c r="A578" s="2">
        <v>577.0</v>
      </c>
      <c r="B578" s="1" t="s">
        <v>1193</v>
      </c>
      <c r="C578" s="1" t="s">
        <v>1194</v>
      </c>
      <c r="D578" s="1" t="s">
        <v>25</v>
      </c>
      <c r="E578" s="1">
        <v>24.4</v>
      </c>
    </row>
    <row r="579">
      <c r="A579" s="2">
        <v>578.0</v>
      </c>
      <c r="B579" s="1" t="s">
        <v>1195</v>
      </c>
      <c r="C579" s="1" t="s">
        <v>1196</v>
      </c>
      <c r="D579" s="1" t="s">
        <v>398</v>
      </c>
      <c r="E579" s="1">
        <v>24.4</v>
      </c>
    </row>
    <row r="580">
      <c r="A580" s="2">
        <v>579.0</v>
      </c>
      <c r="B580" s="1" t="s">
        <v>1197</v>
      </c>
      <c r="C580" s="1" t="s">
        <v>1198</v>
      </c>
      <c r="D580" s="1" t="s">
        <v>16</v>
      </c>
      <c r="E580" s="1">
        <v>24.4</v>
      </c>
    </row>
    <row r="581">
      <c r="A581" s="2">
        <v>580.0</v>
      </c>
      <c r="B581" s="1" t="s">
        <v>1199</v>
      </c>
      <c r="C581" s="1" t="s">
        <v>1200</v>
      </c>
      <c r="D581" s="1" t="s">
        <v>63</v>
      </c>
      <c r="E581" s="1">
        <v>24.4</v>
      </c>
    </row>
    <row r="582">
      <c r="A582" s="2">
        <v>581.0</v>
      </c>
      <c r="B582" s="1" t="s">
        <v>1201</v>
      </c>
      <c r="C582" s="1" t="s">
        <v>1202</v>
      </c>
      <c r="D582" s="1" t="s">
        <v>71</v>
      </c>
      <c r="E582" s="1">
        <v>24.4</v>
      </c>
    </row>
    <row r="583">
      <c r="A583" s="2">
        <v>582.0</v>
      </c>
      <c r="B583" s="1" t="s">
        <v>1203</v>
      </c>
      <c r="C583" s="1" t="s">
        <v>1204</v>
      </c>
      <c r="D583" s="1" t="s">
        <v>172</v>
      </c>
      <c r="E583" s="1">
        <v>24.4</v>
      </c>
    </row>
    <row r="584">
      <c r="A584" s="2">
        <v>583.0</v>
      </c>
      <c r="B584" s="1" t="s">
        <v>1205</v>
      </c>
      <c r="C584" s="1" t="s">
        <v>1206</v>
      </c>
      <c r="D584" s="1" t="s">
        <v>71</v>
      </c>
      <c r="E584" s="1">
        <v>24.4</v>
      </c>
    </row>
    <row r="585">
      <c r="A585" s="2">
        <v>584.0</v>
      </c>
      <c r="B585" s="1" t="s">
        <v>1207</v>
      </c>
      <c r="C585" s="1" t="s">
        <v>1208</v>
      </c>
      <c r="D585" s="1" t="s">
        <v>209</v>
      </c>
      <c r="E585" s="1">
        <v>24.4</v>
      </c>
    </row>
    <row r="586">
      <c r="A586" s="2">
        <v>585.0</v>
      </c>
      <c r="B586" s="1" t="s">
        <v>1209</v>
      </c>
      <c r="C586" s="1" t="s">
        <v>1210</v>
      </c>
      <c r="D586" s="1" t="s">
        <v>369</v>
      </c>
      <c r="E586" s="1">
        <v>24.4</v>
      </c>
    </row>
    <row r="587">
      <c r="A587" s="2">
        <v>586.0</v>
      </c>
      <c r="B587" s="1" t="s">
        <v>1211</v>
      </c>
      <c r="C587" s="1" t="s">
        <v>1212</v>
      </c>
      <c r="D587" s="1" t="s">
        <v>71</v>
      </c>
      <c r="E587" s="1">
        <v>24.4</v>
      </c>
    </row>
    <row r="588">
      <c r="A588" s="2">
        <v>587.0</v>
      </c>
      <c r="B588" s="1" t="s">
        <v>1213</v>
      </c>
      <c r="C588" s="1" t="s">
        <v>1214</v>
      </c>
      <c r="D588" s="1" t="s">
        <v>108</v>
      </c>
      <c r="E588" s="1">
        <v>24.4</v>
      </c>
    </row>
    <row r="589">
      <c r="A589" s="2">
        <v>588.0</v>
      </c>
      <c r="B589" s="1" t="s">
        <v>1215</v>
      </c>
      <c r="C589" s="1" t="s">
        <v>1216</v>
      </c>
      <c r="D589" s="1" t="s">
        <v>125</v>
      </c>
      <c r="E589" s="1">
        <v>24.4</v>
      </c>
    </row>
    <row r="590">
      <c r="A590" s="2">
        <v>589.0</v>
      </c>
      <c r="B590" s="1" t="s">
        <v>1217</v>
      </c>
      <c r="C590" s="1" t="s">
        <v>1218</v>
      </c>
      <c r="D590" s="1" t="s">
        <v>71</v>
      </c>
      <c r="E590" s="1">
        <v>24.4</v>
      </c>
    </row>
    <row r="591">
      <c r="A591" s="2">
        <v>590.0</v>
      </c>
      <c r="B591" s="1" t="s">
        <v>1219</v>
      </c>
      <c r="C591" s="1" t="s">
        <v>1220</v>
      </c>
      <c r="D591" s="1" t="s">
        <v>25</v>
      </c>
      <c r="E591" s="1">
        <v>24.4</v>
      </c>
    </row>
    <row r="592">
      <c r="A592" s="2">
        <v>591.0</v>
      </c>
      <c r="B592" s="1" t="s">
        <v>1221</v>
      </c>
      <c r="C592" s="1" t="s">
        <v>1222</v>
      </c>
      <c r="D592" s="1" t="s">
        <v>140</v>
      </c>
      <c r="E592" s="1">
        <v>24.4</v>
      </c>
    </row>
    <row r="593">
      <c r="A593" s="2">
        <v>592.0</v>
      </c>
      <c r="B593" s="1" t="s">
        <v>1223</v>
      </c>
      <c r="C593" s="1" t="s">
        <v>1224</v>
      </c>
      <c r="D593" s="1" t="s">
        <v>33</v>
      </c>
      <c r="E593" s="1">
        <v>24.4</v>
      </c>
    </row>
    <row r="594">
      <c r="A594" s="2">
        <v>593.0</v>
      </c>
      <c r="B594" s="1" t="s">
        <v>1225</v>
      </c>
      <c r="C594" s="1" t="s">
        <v>1226</v>
      </c>
      <c r="D594" s="1" t="s">
        <v>264</v>
      </c>
      <c r="E594" s="1">
        <v>24.3</v>
      </c>
    </row>
    <row r="595">
      <c r="A595" s="2">
        <v>594.0</v>
      </c>
      <c r="B595" s="1" t="s">
        <v>1227</v>
      </c>
      <c r="C595" s="1" t="s">
        <v>1228</v>
      </c>
      <c r="D595" s="1" t="s">
        <v>25</v>
      </c>
      <c r="E595" s="1">
        <v>24.3</v>
      </c>
    </row>
    <row r="596">
      <c r="A596" s="2">
        <v>595.0</v>
      </c>
      <c r="B596" s="1" t="s">
        <v>1229</v>
      </c>
      <c r="C596" s="1" t="s">
        <v>1230</v>
      </c>
      <c r="D596" s="1" t="s">
        <v>25</v>
      </c>
      <c r="E596" s="1">
        <v>24.3</v>
      </c>
    </row>
    <row r="597">
      <c r="A597" s="2">
        <v>596.0</v>
      </c>
      <c r="B597" s="1" t="s">
        <v>1231</v>
      </c>
      <c r="C597" s="1" t="s">
        <v>1232</v>
      </c>
      <c r="D597" s="1" t="s">
        <v>108</v>
      </c>
      <c r="E597" s="1">
        <v>24.3</v>
      </c>
    </row>
    <row r="598">
      <c r="A598" s="2">
        <v>597.0</v>
      </c>
      <c r="B598" s="1" t="s">
        <v>1233</v>
      </c>
      <c r="C598" s="1" t="s">
        <v>1234</v>
      </c>
      <c r="D598" s="1" t="s">
        <v>108</v>
      </c>
      <c r="E598" s="1">
        <v>24.3</v>
      </c>
    </row>
    <row r="599">
      <c r="A599" s="2">
        <v>598.0</v>
      </c>
      <c r="B599" s="1" t="s">
        <v>1235</v>
      </c>
      <c r="C599" s="1" t="s">
        <v>1236</v>
      </c>
      <c r="D599" s="1" t="s">
        <v>30</v>
      </c>
      <c r="E599" s="1">
        <v>24.3</v>
      </c>
    </row>
    <row r="600">
      <c r="A600" s="2">
        <v>599.0</v>
      </c>
      <c r="B600" s="1" t="s">
        <v>1237</v>
      </c>
      <c r="C600" s="1" t="s">
        <v>1238</v>
      </c>
      <c r="D600" s="1" t="s">
        <v>19</v>
      </c>
      <c r="E600" s="1">
        <v>24.3</v>
      </c>
    </row>
    <row r="601">
      <c r="A601" s="2">
        <v>600.0</v>
      </c>
      <c r="B601" s="1" t="s">
        <v>1239</v>
      </c>
      <c r="C601" s="1" t="s">
        <v>1240</v>
      </c>
      <c r="D601" s="1" t="s">
        <v>476</v>
      </c>
      <c r="E601" s="1">
        <v>24.3</v>
      </c>
    </row>
    <row r="602">
      <c r="A602" s="2">
        <v>601.0</v>
      </c>
      <c r="B602" s="1" t="s">
        <v>1241</v>
      </c>
      <c r="C602" s="1" t="s">
        <v>1242</v>
      </c>
      <c r="D602" s="1" t="s">
        <v>105</v>
      </c>
      <c r="E602" s="1">
        <v>24.3</v>
      </c>
    </row>
    <row r="603">
      <c r="A603" s="2">
        <v>602.0</v>
      </c>
      <c r="B603" s="1" t="s">
        <v>1243</v>
      </c>
      <c r="C603" s="1" t="s">
        <v>1244</v>
      </c>
      <c r="D603" s="1" t="s">
        <v>25</v>
      </c>
      <c r="E603" s="1">
        <v>24.3</v>
      </c>
    </row>
    <row r="604">
      <c r="A604" s="2">
        <v>603.0</v>
      </c>
      <c r="B604" s="1" t="s">
        <v>1245</v>
      </c>
      <c r="C604" s="1" t="s">
        <v>1246</v>
      </c>
      <c r="D604" s="1" t="s">
        <v>71</v>
      </c>
      <c r="E604" s="1">
        <v>24.3</v>
      </c>
    </row>
    <row r="605">
      <c r="A605" s="2">
        <v>604.0</v>
      </c>
      <c r="B605" s="1" t="s">
        <v>1247</v>
      </c>
      <c r="C605" s="1" t="s">
        <v>1248</v>
      </c>
      <c r="D605" s="1" t="s">
        <v>209</v>
      </c>
      <c r="E605" s="1">
        <v>24.3</v>
      </c>
    </row>
    <row r="606">
      <c r="A606" s="2">
        <v>605.0</v>
      </c>
      <c r="B606" s="1" t="s">
        <v>1249</v>
      </c>
      <c r="C606" s="1" t="s">
        <v>1139</v>
      </c>
      <c r="D606" s="1" t="s">
        <v>1140</v>
      </c>
      <c r="E606" s="1">
        <v>24.3</v>
      </c>
    </row>
    <row r="607">
      <c r="A607" s="2">
        <v>606.0</v>
      </c>
      <c r="B607" s="1" t="s">
        <v>1250</v>
      </c>
      <c r="C607" s="1" t="s">
        <v>1251</v>
      </c>
      <c r="D607" s="1" t="s">
        <v>45</v>
      </c>
      <c r="E607" s="1">
        <v>24.3</v>
      </c>
    </row>
    <row r="608">
      <c r="A608" s="2">
        <v>607.0</v>
      </c>
      <c r="B608" s="1" t="s">
        <v>1252</v>
      </c>
      <c r="C608" s="1" t="s">
        <v>1253</v>
      </c>
      <c r="D608" s="1" t="s">
        <v>25</v>
      </c>
      <c r="E608" s="1">
        <v>24.3</v>
      </c>
    </row>
    <row r="609">
      <c r="A609" s="2">
        <v>608.0</v>
      </c>
      <c r="B609" s="1" t="s">
        <v>1254</v>
      </c>
      <c r="C609" s="1" t="s">
        <v>1255</v>
      </c>
      <c r="D609" s="1" t="s">
        <v>45</v>
      </c>
      <c r="E609" s="1">
        <v>24.3</v>
      </c>
    </row>
    <row r="610">
      <c r="A610" s="2">
        <v>609.0</v>
      </c>
      <c r="B610" s="1" t="s">
        <v>1256</v>
      </c>
      <c r="C610" s="1" t="s">
        <v>1257</v>
      </c>
      <c r="D610" s="1" t="s">
        <v>574</v>
      </c>
      <c r="E610" s="1">
        <v>24.3</v>
      </c>
    </row>
    <row r="611">
      <c r="A611" s="2">
        <v>610.0</v>
      </c>
      <c r="B611" s="1" t="s">
        <v>1258</v>
      </c>
      <c r="C611" s="1" t="s">
        <v>1259</v>
      </c>
      <c r="D611" s="1" t="s">
        <v>25</v>
      </c>
      <c r="E611" s="1">
        <v>24.3</v>
      </c>
    </row>
    <row r="612">
      <c r="A612" s="2">
        <v>611.0</v>
      </c>
      <c r="B612" s="1" t="s">
        <v>1260</v>
      </c>
      <c r="C612" s="1" t="s">
        <v>1261</v>
      </c>
      <c r="D612" s="1" t="s">
        <v>96</v>
      </c>
      <c r="E612" s="1">
        <v>24.3</v>
      </c>
    </row>
    <row r="613">
      <c r="A613" s="2">
        <v>612.0</v>
      </c>
      <c r="B613" s="1" t="s">
        <v>1262</v>
      </c>
      <c r="C613" s="1" t="s">
        <v>1263</v>
      </c>
      <c r="D613" s="1" t="s">
        <v>1264</v>
      </c>
      <c r="E613" s="1">
        <v>24.3</v>
      </c>
    </row>
    <row r="614">
      <c r="A614" s="2">
        <v>613.0</v>
      </c>
      <c r="B614" s="1" t="s">
        <v>1265</v>
      </c>
      <c r="C614" s="1" t="s">
        <v>1266</v>
      </c>
      <c r="D614" s="1" t="s">
        <v>209</v>
      </c>
      <c r="E614" s="1">
        <v>24.3</v>
      </c>
    </row>
    <row r="615">
      <c r="A615" s="2">
        <v>614.0</v>
      </c>
      <c r="B615" s="1" t="s">
        <v>1267</v>
      </c>
      <c r="C615" s="1" t="s">
        <v>1268</v>
      </c>
      <c r="D615" s="1" t="s">
        <v>120</v>
      </c>
      <c r="E615" s="1">
        <v>24.3</v>
      </c>
    </row>
    <row r="616">
      <c r="A616" s="2">
        <v>615.0</v>
      </c>
      <c r="B616" s="1" t="s">
        <v>1269</v>
      </c>
      <c r="C616" s="1" t="s">
        <v>1270</v>
      </c>
      <c r="D616" s="1" t="s">
        <v>288</v>
      </c>
      <c r="E616" s="1">
        <v>24.3</v>
      </c>
    </row>
    <row r="617">
      <c r="A617" s="2">
        <v>616.0</v>
      </c>
      <c r="B617" s="1" t="s">
        <v>1271</v>
      </c>
      <c r="C617" s="1" t="s">
        <v>1272</v>
      </c>
      <c r="D617" s="1" t="s">
        <v>295</v>
      </c>
      <c r="E617" s="1">
        <v>24.3</v>
      </c>
    </row>
    <row r="618">
      <c r="A618" s="2">
        <v>617.0</v>
      </c>
      <c r="B618" s="1" t="s">
        <v>1273</v>
      </c>
      <c r="C618" s="1" t="s">
        <v>1274</v>
      </c>
      <c r="D618" s="1" t="s">
        <v>13</v>
      </c>
      <c r="E618" s="1">
        <v>24.3</v>
      </c>
    </row>
    <row r="619">
      <c r="A619" s="2">
        <v>618.0</v>
      </c>
      <c r="B619" s="1" t="s">
        <v>1275</v>
      </c>
      <c r="C619" s="1" t="s">
        <v>1276</v>
      </c>
      <c r="D619" s="1" t="s">
        <v>25</v>
      </c>
      <c r="E619" s="1">
        <v>24.2</v>
      </c>
    </row>
    <row r="620">
      <c r="A620" s="2">
        <v>619.0</v>
      </c>
      <c r="B620" s="1" t="s">
        <v>1277</v>
      </c>
      <c r="C620" s="1" t="s">
        <v>1278</v>
      </c>
      <c r="D620" s="1" t="s">
        <v>25</v>
      </c>
      <c r="E620" s="1">
        <v>24.2</v>
      </c>
    </row>
    <row r="621">
      <c r="A621" s="2">
        <v>620.0</v>
      </c>
      <c r="B621" s="1" t="s">
        <v>1279</v>
      </c>
      <c r="C621" s="1" t="s">
        <v>1280</v>
      </c>
      <c r="D621" s="1" t="s">
        <v>25</v>
      </c>
      <c r="E621" s="1">
        <v>24.2</v>
      </c>
    </row>
    <row r="622">
      <c r="A622" s="2">
        <v>621.0</v>
      </c>
      <c r="B622" s="1" t="s">
        <v>1281</v>
      </c>
      <c r="C622" s="1" t="s">
        <v>1282</v>
      </c>
      <c r="D622" s="1" t="s">
        <v>54</v>
      </c>
      <c r="E622" s="1">
        <v>24.2</v>
      </c>
    </row>
    <row r="623">
      <c r="A623" s="2">
        <v>622.0</v>
      </c>
      <c r="B623" s="1" t="s">
        <v>1283</v>
      </c>
      <c r="C623" s="1" t="s">
        <v>1284</v>
      </c>
      <c r="D623" s="1" t="s">
        <v>349</v>
      </c>
      <c r="E623" s="1">
        <v>24.2</v>
      </c>
    </row>
    <row r="624">
      <c r="A624" s="2">
        <v>623.0</v>
      </c>
      <c r="B624" s="1" t="s">
        <v>1285</v>
      </c>
      <c r="C624" s="1" t="s">
        <v>1286</v>
      </c>
      <c r="D624" s="1" t="s">
        <v>209</v>
      </c>
      <c r="E624" s="1">
        <v>24.2</v>
      </c>
    </row>
    <row r="625">
      <c r="A625" s="2">
        <v>624.0</v>
      </c>
      <c r="B625" s="1" t="s">
        <v>1287</v>
      </c>
      <c r="C625" s="1" t="s">
        <v>1288</v>
      </c>
      <c r="D625" s="1" t="s">
        <v>483</v>
      </c>
      <c r="E625" s="1">
        <v>24.2</v>
      </c>
    </row>
    <row r="626">
      <c r="A626" s="2">
        <v>625.0</v>
      </c>
      <c r="B626" s="1" t="s">
        <v>1289</v>
      </c>
      <c r="C626" s="1" t="s">
        <v>1290</v>
      </c>
      <c r="D626" s="1" t="s">
        <v>16</v>
      </c>
      <c r="E626" s="1">
        <v>24.2</v>
      </c>
    </row>
    <row r="627">
      <c r="A627" s="2">
        <v>626.0</v>
      </c>
      <c r="B627" s="1" t="s">
        <v>1291</v>
      </c>
      <c r="C627" s="1" t="s">
        <v>1292</v>
      </c>
      <c r="D627" s="1" t="s">
        <v>60</v>
      </c>
      <c r="E627" s="1">
        <v>24.2</v>
      </c>
    </row>
    <row r="628">
      <c r="A628" s="2">
        <v>627.0</v>
      </c>
      <c r="B628" s="1" t="s">
        <v>1293</v>
      </c>
      <c r="C628" s="1" t="s">
        <v>1294</v>
      </c>
      <c r="D628" s="1" t="s">
        <v>16</v>
      </c>
      <c r="E628" s="1">
        <v>24.2</v>
      </c>
    </row>
    <row r="629">
      <c r="A629" s="2">
        <v>628.0</v>
      </c>
      <c r="B629" s="1" t="s">
        <v>1295</v>
      </c>
      <c r="C629" s="1" t="s">
        <v>1296</v>
      </c>
      <c r="D629" s="1" t="s">
        <v>66</v>
      </c>
      <c r="E629" s="1">
        <v>24.2</v>
      </c>
    </row>
    <row r="630">
      <c r="A630" s="2">
        <v>629.0</v>
      </c>
      <c r="B630" s="1" t="s">
        <v>1297</v>
      </c>
      <c r="C630" s="1" t="s">
        <v>1298</v>
      </c>
      <c r="D630" s="1" t="s">
        <v>108</v>
      </c>
      <c r="E630" s="1">
        <v>24.2</v>
      </c>
    </row>
    <row r="631">
      <c r="A631" s="2">
        <v>630.0</v>
      </c>
      <c r="B631" s="1" t="s">
        <v>1299</v>
      </c>
      <c r="C631" s="1" t="s">
        <v>1244</v>
      </c>
      <c r="D631" s="1" t="s">
        <v>25</v>
      </c>
      <c r="E631" s="1">
        <v>24.2</v>
      </c>
    </row>
    <row r="632">
      <c r="A632" s="2">
        <v>631.0</v>
      </c>
      <c r="B632" s="1" t="s">
        <v>1300</v>
      </c>
      <c r="C632" s="1" t="s">
        <v>1301</v>
      </c>
      <c r="D632" s="1" t="s">
        <v>25</v>
      </c>
      <c r="E632" s="1">
        <v>24.2</v>
      </c>
    </row>
    <row r="633">
      <c r="A633" s="2">
        <v>632.0</v>
      </c>
      <c r="B633" s="1" t="s">
        <v>1302</v>
      </c>
      <c r="C633" s="1" t="s">
        <v>1303</v>
      </c>
      <c r="D633" s="1" t="s">
        <v>38</v>
      </c>
      <c r="E633" s="1">
        <v>24.2</v>
      </c>
    </row>
    <row r="634">
      <c r="A634" s="2">
        <v>633.0</v>
      </c>
      <c r="B634" s="1" t="s">
        <v>1304</v>
      </c>
      <c r="C634" s="1" t="s">
        <v>1305</v>
      </c>
      <c r="D634" s="1" t="s">
        <v>108</v>
      </c>
      <c r="E634" s="1">
        <v>24.2</v>
      </c>
    </row>
    <row r="635">
      <c r="A635" s="2">
        <v>634.0</v>
      </c>
      <c r="B635" s="1" t="s">
        <v>1306</v>
      </c>
      <c r="C635" s="1" t="s">
        <v>1307</v>
      </c>
      <c r="D635" s="1" t="s">
        <v>427</v>
      </c>
      <c r="E635" s="1">
        <v>24.2</v>
      </c>
    </row>
    <row r="636">
      <c r="A636" s="2">
        <v>635.0</v>
      </c>
      <c r="B636" s="1" t="s">
        <v>1308</v>
      </c>
      <c r="C636" s="1" t="s">
        <v>1309</v>
      </c>
      <c r="D636" s="1" t="s">
        <v>43</v>
      </c>
      <c r="E636" s="1">
        <v>24.2</v>
      </c>
    </row>
    <row r="637">
      <c r="A637" s="2">
        <v>636.0</v>
      </c>
      <c r="B637" s="1" t="s">
        <v>1310</v>
      </c>
      <c r="C637" s="1" t="s">
        <v>1311</v>
      </c>
      <c r="D637" s="1" t="s">
        <v>51</v>
      </c>
      <c r="E637" s="1">
        <v>24.2</v>
      </c>
    </row>
    <row r="638">
      <c r="A638" s="2">
        <v>637.0</v>
      </c>
      <c r="B638" s="1" t="s">
        <v>1312</v>
      </c>
      <c r="C638" s="1" t="s">
        <v>1313</v>
      </c>
      <c r="D638" s="1" t="s">
        <v>209</v>
      </c>
      <c r="E638" s="1">
        <v>24.2</v>
      </c>
    </row>
    <row r="639">
      <c r="A639" s="2">
        <v>638.0</v>
      </c>
      <c r="B639" s="1" t="s">
        <v>1314</v>
      </c>
      <c r="C639" s="1" t="s">
        <v>1315</v>
      </c>
      <c r="D639" s="1" t="s">
        <v>209</v>
      </c>
      <c r="E639" s="1">
        <v>24.2</v>
      </c>
    </row>
    <row r="640">
      <c r="A640" s="2">
        <v>639.0</v>
      </c>
      <c r="B640" s="1" t="s">
        <v>1316</v>
      </c>
      <c r="C640" s="1" t="s">
        <v>1317</v>
      </c>
      <c r="D640" s="1" t="s">
        <v>84</v>
      </c>
      <c r="E640" s="1">
        <v>24.2</v>
      </c>
    </row>
    <row r="641">
      <c r="A641" s="2">
        <v>640.0</v>
      </c>
      <c r="B641" s="1" t="s">
        <v>1318</v>
      </c>
      <c r="C641" s="1" t="s">
        <v>1319</v>
      </c>
      <c r="D641" s="1" t="s">
        <v>19</v>
      </c>
      <c r="E641" s="1">
        <v>24.2</v>
      </c>
    </row>
    <row r="642">
      <c r="A642" s="2">
        <v>641.0</v>
      </c>
      <c r="B642" s="1" t="s">
        <v>1320</v>
      </c>
      <c r="C642" s="1" t="s">
        <v>1321</v>
      </c>
      <c r="D642" s="1" t="s">
        <v>10</v>
      </c>
      <c r="E642" s="1">
        <v>24.2</v>
      </c>
    </row>
    <row r="643">
      <c r="A643" s="2">
        <v>642.0</v>
      </c>
      <c r="B643" s="1" t="s">
        <v>1322</v>
      </c>
      <c r="C643" s="1" t="s">
        <v>1323</v>
      </c>
      <c r="D643" s="1" t="s">
        <v>66</v>
      </c>
      <c r="E643" s="1">
        <v>24.2</v>
      </c>
    </row>
    <row r="644">
      <c r="A644" s="2">
        <v>643.0</v>
      </c>
      <c r="B644" s="1" t="s">
        <v>1324</v>
      </c>
      <c r="C644" s="1" t="s">
        <v>1325</v>
      </c>
      <c r="D644" s="1" t="s">
        <v>30</v>
      </c>
      <c r="E644" s="1">
        <v>24.2</v>
      </c>
    </row>
    <row r="645">
      <c r="A645" s="2">
        <v>644.0</v>
      </c>
      <c r="B645" s="1" t="s">
        <v>1326</v>
      </c>
      <c r="C645" s="1" t="s">
        <v>1327</v>
      </c>
      <c r="D645" s="1" t="s">
        <v>71</v>
      </c>
      <c r="E645" s="1">
        <v>24.2</v>
      </c>
    </row>
    <row r="646">
      <c r="A646" s="2">
        <v>645.0</v>
      </c>
      <c r="B646" s="1" t="s">
        <v>1328</v>
      </c>
      <c r="C646" s="1" t="s">
        <v>1329</v>
      </c>
      <c r="D646" s="1" t="s">
        <v>181</v>
      </c>
      <c r="E646" s="1">
        <v>24.2</v>
      </c>
    </row>
    <row r="647">
      <c r="A647" s="2">
        <v>646.0</v>
      </c>
      <c r="B647" s="1" t="s">
        <v>1330</v>
      </c>
      <c r="C647" s="1" t="s">
        <v>1331</v>
      </c>
      <c r="D647" s="1" t="s">
        <v>181</v>
      </c>
      <c r="E647" s="1">
        <v>24.2</v>
      </c>
    </row>
    <row r="648">
      <c r="A648" s="2">
        <v>647.0</v>
      </c>
      <c r="B648" s="1" t="s">
        <v>1332</v>
      </c>
      <c r="C648" s="1" t="s">
        <v>1333</v>
      </c>
      <c r="D648" s="1" t="s">
        <v>1334</v>
      </c>
      <c r="E648" s="1">
        <v>24.2</v>
      </c>
    </row>
    <row r="649">
      <c r="A649" s="2">
        <v>648.0</v>
      </c>
      <c r="B649" s="1" t="s">
        <v>1335</v>
      </c>
      <c r="C649" s="1" t="s">
        <v>1336</v>
      </c>
      <c r="D649" s="1" t="s">
        <v>19</v>
      </c>
      <c r="E649" s="1">
        <v>24.2</v>
      </c>
    </row>
    <row r="650">
      <c r="A650" s="2">
        <v>649.0</v>
      </c>
      <c r="B650" s="1" t="s">
        <v>1337</v>
      </c>
      <c r="C650" s="1" t="s">
        <v>1338</v>
      </c>
      <c r="D650" s="1" t="s">
        <v>403</v>
      </c>
      <c r="E650" s="1">
        <v>24.2</v>
      </c>
    </row>
    <row r="651">
      <c r="A651" s="2">
        <v>650.0</v>
      </c>
      <c r="B651" s="1" t="s">
        <v>1339</v>
      </c>
      <c r="C651" s="1" t="s">
        <v>1339</v>
      </c>
      <c r="D651" s="1" t="s">
        <v>476</v>
      </c>
      <c r="E651" s="1">
        <v>24.2</v>
      </c>
    </row>
    <row r="652">
      <c r="A652" s="2">
        <v>651.0</v>
      </c>
      <c r="B652" s="1" t="s">
        <v>1340</v>
      </c>
      <c r="C652" s="1" t="s">
        <v>1341</v>
      </c>
      <c r="D652" s="1" t="s">
        <v>22</v>
      </c>
      <c r="E652" s="1">
        <v>24.1</v>
      </c>
    </row>
    <row r="653">
      <c r="A653" s="2">
        <v>652.0</v>
      </c>
      <c r="B653" s="1" t="s">
        <v>1342</v>
      </c>
      <c r="C653" s="1" t="s">
        <v>1343</v>
      </c>
      <c r="D653" s="1" t="s">
        <v>398</v>
      </c>
      <c r="E653" s="1">
        <v>24.1</v>
      </c>
    </row>
    <row r="654">
      <c r="A654" s="2">
        <v>653.0</v>
      </c>
      <c r="B654" s="1" t="s">
        <v>1344</v>
      </c>
      <c r="C654" s="1" t="s">
        <v>1345</v>
      </c>
      <c r="D654" s="1" t="s">
        <v>13</v>
      </c>
      <c r="E654" s="1">
        <v>24.1</v>
      </c>
    </row>
    <row r="655">
      <c r="A655" s="2">
        <v>654.0</v>
      </c>
      <c r="B655" s="1" t="s">
        <v>1346</v>
      </c>
      <c r="C655" s="1" t="s">
        <v>1347</v>
      </c>
      <c r="D655" s="1" t="s">
        <v>10</v>
      </c>
      <c r="E655" s="1">
        <v>24.1</v>
      </c>
    </row>
    <row r="656">
      <c r="A656" s="2">
        <v>655.0</v>
      </c>
      <c r="B656" s="1" t="s">
        <v>1348</v>
      </c>
      <c r="C656" s="1" t="s">
        <v>1349</v>
      </c>
      <c r="D656" s="1" t="s">
        <v>51</v>
      </c>
      <c r="E656" s="1">
        <v>24.1</v>
      </c>
    </row>
    <row r="657">
      <c r="A657" s="2">
        <v>656.0</v>
      </c>
      <c r="B657" s="1" t="s">
        <v>1350</v>
      </c>
      <c r="C657" s="1" t="s">
        <v>1351</v>
      </c>
      <c r="D657" s="1" t="s">
        <v>57</v>
      </c>
      <c r="E657" s="1">
        <v>24.1</v>
      </c>
    </row>
    <row r="658">
      <c r="A658" s="2">
        <v>657.0</v>
      </c>
      <c r="B658" s="1" t="s">
        <v>1352</v>
      </c>
      <c r="C658" s="1" t="s">
        <v>1353</v>
      </c>
      <c r="D658" s="1" t="s">
        <v>51</v>
      </c>
      <c r="E658" s="1">
        <v>24.1</v>
      </c>
    </row>
    <row r="659">
      <c r="A659" s="2">
        <v>658.0</v>
      </c>
      <c r="B659" s="1" t="s">
        <v>1354</v>
      </c>
      <c r="C659" s="1" t="s">
        <v>1355</v>
      </c>
      <c r="D659" s="1" t="s">
        <v>48</v>
      </c>
      <c r="E659" s="1">
        <v>24.1</v>
      </c>
    </row>
    <row r="660">
      <c r="A660" s="2">
        <v>659.0</v>
      </c>
      <c r="B660" s="1" t="s">
        <v>1356</v>
      </c>
      <c r="C660" s="1" t="s">
        <v>1357</v>
      </c>
      <c r="D660" s="1" t="s">
        <v>140</v>
      </c>
      <c r="E660" s="1">
        <v>24.1</v>
      </c>
    </row>
    <row r="661">
      <c r="A661" s="2">
        <v>660.0</v>
      </c>
      <c r="B661" s="1" t="s">
        <v>1358</v>
      </c>
      <c r="C661" s="1" t="s">
        <v>1359</v>
      </c>
      <c r="D661" s="1" t="s">
        <v>105</v>
      </c>
      <c r="E661" s="1">
        <v>24.1</v>
      </c>
    </row>
    <row r="662">
      <c r="A662" s="2">
        <v>661.0</v>
      </c>
      <c r="B662" s="1" t="s">
        <v>1360</v>
      </c>
      <c r="C662" s="1" t="s">
        <v>1361</v>
      </c>
      <c r="D662" s="1" t="s">
        <v>209</v>
      </c>
      <c r="E662" s="1">
        <v>24.1</v>
      </c>
    </row>
    <row r="663">
      <c r="A663" s="2">
        <v>662.0</v>
      </c>
      <c r="B663" s="1" t="s">
        <v>1362</v>
      </c>
      <c r="C663" s="1" t="s">
        <v>1363</v>
      </c>
      <c r="D663" s="1" t="s">
        <v>209</v>
      </c>
      <c r="E663" s="1">
        <v>24.1</v>
      </c>
    </row>
    <row r="664">
      <c r="A664" s="2">
        <v>663.0</v>
      </c>
      <c r="B664" s="1" t="s">
        <v>1364</v>
      </c>
      <c r="C664" s="1" t="s">
        <v>1365</v>
      </c>
      <c r="D664" s="1" t="s">
        <v>108</v>
      </c>
      <c r="E664" s="1">
        <v>24.1</v>
      </c>
    </row>
    <row r="665">
      <c r="A665" s="2">
        <v>664.0</v>
      </c>
      <c r="B665" s="1" t="s">
        <v>1366</v>
      </c>
      <c r="C665" s="1" t="s">
        <v>1367</v>
      </c>
      <c r="D665" s="1" t="s">
        <v>60</v>
      </c>
      <c r="E665" s="1">
        <v>24.1</v>
      </c>
    </row>
    <row r="666">
      <c r="A666" s="2">
        <v>665.0</v>
      </c>
      <c r="B666" s="1" t="s">
        <v>1368</v>
      </c>
      <c r="C666" s="1" t="s">
        <v>1369</v>
      </c>
      <c r="D666" s="1" t="s">
        <v>7</v>
      </c>
      <c r="E666" s="1">
        <v>24.1</v>
      </c>
    </row>
    <row r="667">
      <c r="A667" s="2">
        <v>666.0</v>
      </c>
      <c r="B667" s="1" t="s">
        <v>1370</v>
      </c>
      <c r="C667" s="1" t="s">
        <v>1371</v>
      </c>
      <c r="D667" s="1" t="s">
        <v>577</v>
      </c>
      <c r="E667" s="1">
        <v>24.1</v>
      </c>
    </row>
    <row r="668">
      <c r="A668" s="2">
        <v>667.0</v>
      </c>
      <c r="B668" s="1" t="s">
        <v>1372</v>
      </c>
      <c r="C668" s="1" t="s">
        <v>1373</v>
      </c>
      <c r="D668" s="1" t="s">
        <v>13</v>
      </c>
      <c r="E668" s="1">
        <v>24.1</v>
      </c>
    </row>
    <row r="669">
      <c r="A669" s="2">
        <v>668.0</v>
      </c>
      <c r="B669" s="1" t="s">
        <v>1374</v>
      </c>
      <c r="C669" s="1" t="s">
        <v>1375</v>
      </c>
      <c r="D669" s="1" t="s">
        <v>60</v>
      </c>
      <c r="E669" s="1">
        <v>24.1</v>
      </c>
    </row>
    <row r="670">
      <c r="A670" s="2">
        <v>669.0</v>
      </c>
      <c r="B670" s="1" t="s">
        <v>1376</v>
      </c>
      <c r="C670" s="1" t="s">
        <v>1377</v>
      </c>
      <c r="D670" s="1" t="s">
        <v>398</v>
      </c>
      <c r="E670" s="1">
        <v>24.1</v>
      </c>
    </row>
    <row r="671">
      <c r="A671" s="2">
        <v>670.0</v>
      </c>
      <c r="B671" s="1" t="s">
        <v>1378</v>
      </c>
      <c r="C671" s="1" t="s">
        <v>1379</v>
      </c>
      <c r="D671" s="1" t="s">
        <v>117</v>
      </c>
      <c r="E671" s="1">
        <v>24.1</v>
      </c>
    </row>
    <row r="672">
      <c r="A672" s="2">
        <v>671.0</v>
      </c>
      <c r="B672" s="1" t="s">
        <v>1380</v>
      </c>
      <c r="C672" s="1" t="s">
        <v>1381</v>
      </c>
      <c r="D672" s="1" t="s">
        <v>117</v>
      </c>
      <c r="E672" s="1">
        <v>24.1</v>
      </c>
    </row>
    <row r="673">
      <c r="A673" s="2">
        <v>672.0</v>
      </c>
      <c r="B673" s="1" t="s">
        <v>1382</v>
      </c>
      <c r="C673" s="1" t="s">
        <v>1383</v>
      </c>
      <c r="D673" s="1" t="s">
        <v>117</v>
      </c>
      <c r="E673" s="1">
        <v>24.1</v>
      </c>
    </row>
    <row r="674">
      <c r="A674" s="2">
        <v>673.0</v>
      </c>
      <c r="B674" s="1" t="s">
        <v>1384</v>
      </c>
      <c r="C674" s="1" t="s">
        <v>1385</v>
      </c>
      <c r="D674" s="1" t="s">
        <v>25</v>
      </c>
      <c r="E674" s="1">
        <v>24.1</v>
      </c>
    </row>
    <row r="675">
      <c r="A675" s="2">
        <v>674.0</v>
      </c>
      <c r="B675" s="1" t="s">
        <v>1386</v>
      </c>
      <c r="C675" s="1" t="s">
        <v>1387</v>
      </c>
      <c r="D675" s="1" t="s">
        <v>25</v>
      </c>
      <c r="E675" s="1">
        <v>24.1</v>
      </c>
    </row>
    <row r="676">
      <c r="A676" s="2">
        <v>675.0</v>
      </c>
      <c r="B676" s="1" t="s">
        <v>1388</v>
      </c>
      <c r="C676" s="1" t="s">
        <v>1389</v>
      </c>
      <c r="D676" s="1" t="s">
        <v>108</v>
      </c>
      <c r="E676" s="1">
        <v>24.1</v>
      </c>
    </row>
    <row r="677">
      <c r="A677" s="2">
        <v>676.0</v>
      </c>
      <c r="B677" s="1" t="s">
        <v>1390</v>
      </c>
      <c r="C677" s="1" t="s">
        <v>1391</v>
      </c>
      <c r="D677" s="1" t="s">
        <v>172</v>
      </c>
      <c r="E677" s="1">
        <v>24.1</v>
      </c>
    </row>
    <row r="678">
      <c r="A678" s="2">
        <v>677.0</v>
      </c>
      <c r="B678" s="1" t="s">
        <v>1392</v>
      </c>
      <c r="C678" s="1" t="s">
        <v>1393</v>
      </c>
      <c r="D678" s="1" t="s">
        <v>96</v>
      </c>
      <c r="E678" s="1">
        <v>24.1</v>
      </c>
    </row>
    <row r="679">
      <c r="A679" s="2">
        <v>678.0</v>
      </c>
      <c r="B679" s="1" t="s">
        <v>1394</v>
      </c>
      <c r="C679" s="1" t="s">
        <v>1395</v>
      </c>
      <c r="D679" s="1" t="s">
        <v>427</v>
      </c>
      <c r="E679" s="1">
        <v>24.1</v>
      </c>
    </row>
    <row r="680">
      <c r="A680" s="2">
        <v>679.0</v>
      </c>
      <c r="B680" s="1" t="s">
        <v>1396</v>
      </c>
      <c r="C680" s="1" t="s">
        <v>1397</v>
      </c>
      <c r="D680" s="1" t="s">
        <v>432</v>
      </c>
      <c r="E680" s="1">
        <v>24.1</v>
      </c>
    </row>
    <row r="681">
      <c r="A681" s="2">
        <v>680.0</v>
      </c>
      <c r="B681" s="1" t="s">
        <v>1398</v>
      </c>
      <c r="C681" s="1" t="s">
        <v>211</v>
      </c>
      <c r="D681" s="1" t="s">
        <v>427</v>
      </c>
      <c r="E681" s="1">
        <v>24.1</v>
      </c>
    </row>
    <row r="682">
      <c r="A682" s="2">
        <v>681.0</v>
      </c>
      <c r="B682" s="1" t="s">
        <v>1399</v>
      </c>
      <c r="C682" s="1" t="s">
        <v>1400</v>
      </c>
      <c r="D682" s="1" t="s">
        <v>71</v>
      </c>
      <c r="E682" s="1">
        <v>24.1</v>
      </c>
    </row>
    <row r="683">
      <c r="A683" s="2">
        <v>682.0</v>
      </c>
      <c r="B683" s="1" t="s">
        <v>1401</v>
      </c>
      <c r="C683" s="1" t="s">
        <v>1402</v>
      </c>
      <c r="D683" s="1" t="s">
        <v>43</v>
      </c>
      <c r="E683" s="1">
        <v>24.1</v>
      </c>
    </row>
    <row r="684">
      <c r="A684" s="2">
        <v>683.0</v>
      </c>
      <c r="B684" s="1" t="s">
        <v>1403</v>
      </c>
      <c r="C684" s="1" t="s">
        <v>1404</v>
      </c>
      <c r="D684" s="1" t="s">
        <v>574</v>
      </c>
      <c r="E684" s="1">
        <v>24.1</v>
      </c>
    </row>
    <row r="685">
      <c r="A685" s="2">
        <v>684.0</v>
      </c>
      <c r="B685" s="1" t="s">
        <v>1405</v>
      </c>
      <c r="C685" s="1" t="s">
        <v>1406</v>
      </c>
      <c r="D685" s="1" t="s">
        <v>398</v>
      </c>
      <c r="E685" s="1">
        <v>24.0</v>
      </c>
    </row>
    <row r="686">
      <c r="A686" s="2">
        <v>685.0</v>
      </c>
      <c r="B686" s="1" t="s">
        <v>1407</v>
      </c>
      <c r="C686" s="1" t="s">
        <v>684</v>
      </c>
      <c r="D686" s="1" t="s">
        <v>117</v>
      </c>
      <c r="E686" s="1">
        <v>24.0</v>
      </c>
    </row>
    <row r="687">
      <c r="A687" s="2">
        <v>686.0</v>
      </c>
      <c r="B687" s="1" t="s">
        <v>1408</v>
      </c>
      <c r="C687" s="1" t="s">
        <v>1409</v>
      </c>
      <c r="D687" s="1" t="s">
        <v>25</v>
      </c>
      <c r="E687" s="1">
        <v>24.0</v>
      </c>
    </row>
    <row r="688">
      <c r="A688" s="2">
        <v>687.0</v>
      </c>
      <c r="B688" s="1" t="s">
        <v>1410</v>
      </c>
      <c r="C688" s="1" t="s">
        <v>1411</v>
      </c>
      <c r="D688" s="1" t="s">
        <v>25</v>
      </c>
      <c r="E688" s="1">
        <v>24.0</v>
      </c>
    </row>
    <row r="689">
      <c r="A689" s="2">
        <v>688.0</v>
      </c>
      <c r="B689" s="1" t="s">
        <v>1412</v>
      </c>
      <c r="C689" s="1" t="s">
        <v>1413</v>
      </c>
      <c r="D689" s="1" t="s">
        <v>30</v>
      </c>
      <c r="E689" s="1">
        <v>24.0</v>
      </c>
    </row>
    <row r="690">
      <c r="A690" s="2">
        <v>689.0</v>
      </c>
      <c r="B690" s="1" t="s">
        <v>1414</v>
      </c>
      <c r="C690" s="1" t="s">
        <v>1415</v>
      </c>
      <c r="D690" s="1" t="s">
        <v>295</v>
      </c>
      <c r="E690" s="1">
        <v>24.0</v>
      </c>
    </row>
    <row r="691">
      <c r="A691" s="2">
        <v>690.0</v>
      </c>
      <c r="B691" s="1" t="s">
        <v>1416</v>
      </c>
      <c r="C691" s="1" t="s">
        <v>1417</v>
      </c>
      <c r="D691" s="1" t="s">
        <v>25</v>
      </c>
      <c r="E691" s="1">
        <v>24.0</v>
      </c>
    </row>
    <row r="692">
      <c r="A692" s="2">
        <v>691.0</v>
      </c>
      <c r="B692" s="1" t="s">
        <v>1418</v>
      </c>
      <c r="C692" s="1" t="s">
        <v>1418</v>
      </c>
      <c r="D692" s="1" t="s">
        <v>582</v>
      </c>
      <c r="E692" s="1">
        <v>24.0</v>
      </c>
    </row>
    <row r="693">
      <c r="A693" s="2">
        <v>692.0</v>
      </c>
      <c r="B693" s="1" t="s">
        <v>1419</v>
      </c>
      <c r="C693" s="1" t="s">
        <v>1420</v>
      </c>
      <c r="D693" s="1" t="s">
        <v>427</v>
      </c>
      <c r="E693" s="1">
        <v>24.0</v>
      </c>
    </row>
    <row r="694">
      <c r="A694" s="2">
        <v>693.0</v>
      </c>
      <c r="B694" s="1" t="s">
        <v>1421</v>
      </c>
      <c r="C694" s="1" t="s">
        <v>1422</v>
      </c>
      <c r="D694" s="1" t="s">
        <v>25</v>
      </c>
      <c r="E694" s="1">
        <v>24.0</v>
      </c>
    </row>
    <row r="695">
      <c r="A695" s="2">
        <v>694.0</v>
      </c>
      <c r="B695" s="1" t="s">
        <v>1423</v>
      </c>
      <c r="C695" s="1" t="s">
        <v>1424</v>
      </c>
      <c r="D695" s="1" t="s">
        <v>1425</v>
      </c>
      <c r="E695" s="1">
        <v>24.0</v>
      </c>
    </row>
    <row r="696">
      <c r="A696" s="2">
        <v>695.0</v>
      </c>
      <c r="B696" s="1" t="s">
        <v>1426</v>
      </c>
      <c r="C696" s="1" t="s">
        <v>1427</v>
      </c>
      <c r="D696" s="1" t="s">
        <v>577</v>
      </c>
      <c r="E696" s="1">
        <v>24.0</v>
      </c>
    </row>
    <row r="697">
      <c r="A697" s="2">
        <v>696.0</v>
      </c>
      <c r="B697" s="1" t="s">
        <v>1428</v>
      </c>
      <c r="C697" s="1" t="s">
        <v>1429</v>
      </c>
      <c r="D697" s="1" t="s">
        <v>71</v>
      </c>
      <c r="E697" s="1">
        <v>24.0</v>
      </c>
    </row>
    <row r="698">
      <c r="A698" s="2">
        <v>697.0</v>
      </c>
      <c r="B698" s="1" t="s">
        <v>1430</v>
      </c>
      <c r="C698" s="1" t="s">
        <v>525</v>
      </c>
      <c r="D698" s="1" t="s">
        <v>84</v>
      </c>
      <c r="E698" s="1">
        <v>24.0</v>
      </c>
    </row>
    <row r="699">
      <c r="A699" s="2">
        <v>698.0</v>
      </c>
      <c r="B699" s="1" t="s">
        <v>1431</v>
      </c>
      <c r="C699" s="1" t="s">
        <v>1432</v>
      </c>
      <c r="D699" s="1" t="s">
        <v>200</v>
      </c>
      <c r="E699" s="1">
        <v>24.0</v>
      </c>
    </row>
    <row r="700">
      <c r="A700" s="2">
        <v>699.0</v>
      </c>
      <c r="B700" s="1" t="s">
        <v>1433</v>
      </c>
      <c r="C700" s="1" t="s">
        <v>1434</v>
      </c>
      <c r="D700" s="1" t="s">
        <v>125</v>
      </c>
      <c r="E700" s="1">
        <v>24.0</v>
      </c>
    </row>
    <row r="701">
      <c r="A701" s="2">
        <v>700.0</v>
      </c>
      <c r="B701" s="1" t="s">
        <v>1435</v>
      </c>
      <c r="C701" s="1" t="s">
        <v>1436</v>
      </c>
      <c r="D701" s="1" t="s">
        <v>38</v>
      </c>
      <c r="E701" s="1">
        <v>24.0</v>
      </c>
    </row>
    <row r="702">
      <c r="A702" s="2">
        <v>701.0</v>
      </c>
      <c r="B702" s="1" t="s">
        <v>1437</v>
      </c>
      <c r="C702" s="1" t="s">
        <v>1438</v>
      </c>
      <c r="D702" s="1" t="s">
        <v>398</v>
      </c>
      <c r="E702" s="1">
        <v>24.0</v>
      </c>
    </row>
    <row r="703">
      <c r="A703" s="2">
        <v>702.0</v>
      </c>
      <c r="B703" s="1" t="s">
        <v>1439</v>
      </c>
      <c r="C703" s="1" t="s">
        <v>1440</v>
      </c>
      <c r="D703" s="1" t="s">
        <v>25</v>
      </c>
      <c r="E703" s="1">
        <v>24.0</v>
      </c>
    </row>
    <row r="704">
      <c r="A704" s="2">
        <v>703.0</v>
      </c>
      <c r="B704" s="1" t="s">
        <v>1441</v>
      </c>
      <c r="C704" s="1" t="s">
        <v>1442</v>
      </c>
      <c r="D704" s="1" t="s">
        <v>19</v>
      </c>
      <c r="E704" s="1">
        <v>24.0</v>
      </c>
    </row>
    <row r="705">
      <c r="A705" s="2">
        <v>704.0</v>
      </c>
      <c r="B705" s="1" t="s">
        <v>1443</v>
      </c>
      <c r="C705" s="1" t="s">
        <v>1444</v>
      </c>
      <c r="D705" s="1" t="s">
        <v>84</v>
      </c>
      <c r="E705" s="1">
        <v>24.0</v>
      </c>
    </row>
    <row r="706">
      <c r="A706" s="2">
        <v>705.0</v>
      </c>
      <c r="B706" s="1" t="s">
        <v>1445</v>
      </c>
      <c r="C706" s="1" t="s">
        <v>361</v>
      </c>
      <c r="D706" s="1" t="s">
        <v>295</v>
      </c>
      <c r="E706" s="1">
        <v>24.0</v>
      </c>
    </row>
    <row r="707">
      <c r="A707" s="2">
        <v>706.0</v>
      </c>
      <c r="B707" s="1" t="s">
        <v>1446</v>
      </c>
      <c r="C707" s="1" t="s">
        <v>1447</v>
      </c>
      <c r="D707" s="1" t="s">
        <v>30</v>
      </c>
      <c r="E707" s="1">
        <v>24.0</v>
      </c>
    </row>
    <row r="708">
      <c r="A708" s="2">
        <v>707.0</v>
      </c>
      <c r="B708" s="1" t="s">
        <v>1448</v>
      </c>
      <c r="C708" s="1" t="s">
        <v>1449</v>
      </c>
      <c r="D708" s="1" t="s">
        <v>288</v>
      </c>
      <c r="E708" s="1">
        <v>24.0</v>
      </c>
    </row>
    <row r="709">
      <c r="A709" s="2">
        <v>708.0</v>
      </c>
      <c r="B709" s="1" t="s">
        <v>1450</v>
      </c>
      <c r="C709" s="1" t="s">
        <v>1451</v>
      </c>
      <c r="D709" s="1" t="s">
        <v>43</v>
      </c>
      <c r="E709" s="1">
        <v>24.0</v>
      </c>
    </row>
    <row r="710">
      <c r="A710" s="2">
        <v>709.0</v>
      </c>
      <c r="B710" s="1" t="s">
        <v>1452</v>
      </c>
      <c r="C710" s="1" t="s">
        <v>1453</v>
      </c>
      <c r="D710" s="1" t="s">
        <v>71</v>
      </c>
      <c r="E710" s="1">
        <v>24.0</v>
      </c>
    </row>
    <row r="711">
      <c r="A711" s="2">
        <v>710.0</v>
      </c>
      <c r="B711" s="1" t="s">
        <v>1454</v>
      </c>
      <c r="C711" s="1" t="s">
        <v>1455</v>
      </c>
      <c r="D711" s="1" t="s">
        <v>569</v>
      </c>
      <c r="E711" s="1">
        <v>24.0</v>
      </c>
    </row>
    <row r="712">
      <c r="A712" s="2">
        <v>711.0</v>
      </c>
      <c r="B712" s="1" t="s">
        <v>1456</v>
      </c>
      <c r="C712" s="1" t="s">
        <v>1457</v>
      </c>
      <c r="D712" s="1" t="s">
        <v>22</v>
      </c>
      <c r="E712" s="1">
        <v>24.0</v>
      </c>
    </row>
    <row r="713">
      <c r="A713" s="2">
        <v>712.0</v>
      </c>
      <c r="B713" s="1" t="s">
        <v>1458</v>
      </c>
      <c r="C713" s="1" t="s">
        <v>1459</v>
      </c>
      <c r="D713" s="1" t="s">
        <v>1460</v>
      </c>
      <c r="E713" s="1">
        <v>24.0</v>
      </c>
    </row>
    <row r="714">
      <c r="A714" s="2">
        <v>713.0</v>
      </c>
      <c r="B714" s="1" t="s">
        <v>1461</v>
      </c>
      <c r="C714" s="1" t="s">
        <v>1462</v>
      </c>
      <c r="D714" s="1" t="s">
        <v>63</v>
      </c>
      <c r="E714" s="1">
        <v>24.0</v>
      </c>
    </row>
    <row r="715">
      <c r="A715" s="2">
        <v>714.0</v>
      </c>
      <c r="B715" s="1" t="s">
        <v>1463</v>
      </c>
      <c r="C715" s="1" t="s">
        <v>1464</v>
      </c>
      <c r="D715" s="1" t="s">
        <v>172</v>
      </c>
      <c r="E715" s="1">
        <v>24.0</v>
      </c>
    </row>
    <row r="716">
      <c r="A716" s="2">
        <v>715.0</v>
      </c>
      <c r="B716" s="1" t="s">
        <v>1465</v>
      </c>
      <c r="C716" s="1" t="s">
        <v>1466</v>
      </c>
      <c r="D716" s="1" t="s">
        <v>84</v>
      </c>
      <c r="E716" s="1">
        <v>24.0</v>
      </c>
    </row>
    <row r="717">
      <c r="A717" s="2">
        <v>716.0</v>
      </c>
      <c r="B717" s="1" t="s">
        <v>1467</v>
      </c>
      <c r="C717" s="1" t="s">
        <v>1468</v>
      </c>
      <c r="D717" s="1" t="s">
        <v>209</v>
      </c>
      <c r="E717" s="1">
        <v>24.0</v>
      </c>
    </row>
    <row r="718">
      <c r="A718" s="2">
        <v>717.0</v>
      </c>
      <c r="B718" s="1" t="s">
        <v>1469</v>
      </c>
      <c r="C718" s="1" t="s">
        <v>1470</v>
      </c>
      <c r="D718" s="1" t="s">
        <v>181</v>
      </c>
      <c r="E718" s="1">
        <v>24.0</v>
      </c>
    </row>
    <row r="719">
      <c r="A719" s="2">
        <v>718.0</v>
      </c>
      <c r="B719" s="1" t="s">
        <v>1471</v>
      </c>
      <c r="C719" s="1" t="s">
        <v>1472</v>
      </c>
      <c r="D719" s="1" t="s">
        <v>108</v>
      </c>
      <c r="E719" s="1">
        <v>24.0</v>
      </c>
    </row>
    <row r="720">
      <c r="A720" s="2">
        <v>719.0</v>
      </c>
      <c r="B720" s="1" t="s">
        <v>1473</v>
      </c>
      <c r="C720" s="1" t="s">
        <v>1474</v>
      </c>
      <c r="D720" s="1" t="s">
        <v>13</v>
      </c>
      <c r="E720" s="1">
        <v>24.0</v>
      </c>
    </row>
    <row r="721">
      <c r="A721" s="2">
        <v>720.0</v>
      </c>
      <c r="B721" s="1" t="s">
        <v>1475</v>
      </c>
      <c r="C721" s="1" t="s">
        <v>1476</v>
      </c>
      <c r="D721" s="1" t="s">
        <v>84</v>
      </c>
      <c r="E721" s="1">
        <v>24.0</v>
      </c>
    </row>
    <row r="722">
      <c r="A722" s="2">
        <v>721.0</v>
      </c>
      <c r="B722" s="1" t="s">
        <v>1477</v>
      </c>
      <c r="C722" s="1" t="s">
        <v>1478</v>
      </c>
      <c r="D722" s="1" t="s">
        <v>582</v>
      </c>
      <c r="E722" s="1">
        <v>24.0</v>
      </c>
    </row>
    <row r="723">
      <c r="A723" s="2">
        <v>722.0</v>
      </c>
      <c r="B723" s="1" t="s">
        <v>1479</v>
      </c>
      <c r="C723" s="1" t="s">
        <v>1480</v>
      </c>
      <c r="D723" s="1" t="s">
        <v>1425</v>
      </c>
      <c r="E723" s="1">
        <v>24.0</v>
      </c>
    </row>
    <row r="724">
      <c r="A724" s="2">
        <v>723.0</v>
      </c>
      <c r="B724" s="1" t="s">
        <v>1481</v>
      </c>
      <c r="C724" s="1" t="s">
        <v>1482</v>
      </c>
      <c r="D724" s="1" t="s">
        <v>25</v>
      </c>
      <c r="E724" s="1">
        <v>24.0</v>
      </c>
    </row>
    <row r="725">
      <c r="A725" s="2">
        <v>724.0</v>
      </c>
      <c r="B725" s="1" t="s">
        <v>1483</v>
      </c>
      <c r="C725" s="1" t="s">
        <v>1484</v>
      </c>
      <c r="D725" s="1" t="s">
        <v>460</v>
      </c>
      <c r="E725" s="1">
        <v>24.0</v>
      </c>
    </row>
    <row r="726">
      <c r="A726" s="2">
        <v>725.0</v>
      </c>
      <c r="B726" s="1" t="s">
        <v>1485</v>
      </c>
      <c r="C726" s="1" t="s">
        <v>1486</v>
      </c>
      <c r="D726" s="1" t="s">
        <v>295</v>
      </c>
      <c r="E726" s="1">
        <v>24.0</v>
      </c>
    </row>
    <row r="727">
      <c r="A727" s="2">
        <v>726.0</v>
      </c>
      <c r="B727" s="1" t="s">
        <v>1487</v>
      </c>
      <c r="C727" s="1" t="s">
        <v>1488</v>
      </c>
      <c r="D727" s="1" t="s">
        <v>295</v>
      </c>
      <c r="E727" s="1">
        <v>23.9</v>
      </c>
    </row>
    <row r="728">
      <c r="A728" s="2">
        <v>727.0</v>
      </c>
      <c r="B728" s="1" t="s">
        <v>1489</v>
      </c>
      <c r="C728" s="1" t="s">
        <v>1490</v>
      </c>
      <c r="D728" s="1" t="s">
        <v>25</v>
      </c>
      <c r="E728" s="1">
        <v>23.9</v>
      </c>
    </row>
    <row r="729">
      <c r="A729" s="2">
        <v>728.0</v>
      </c>
      <c r="B729" s="1" t="s">
        <v>1491</v>
      </c>
      <c r="C729" s="1" t="s">
        <v>1492</v>
      </c>
      <c r="D729" s="1" t="s">
        <v>108</v>
      </c>
      <c r="E729" s="1">
        <v>23.9</v>
      </c>
    </row>
    <row r="730">
      <c r="A730" s="2">
        <v>729.0</v>
      </c>
      <c r="B730" s="1" t="s">
        <v>1493</v>
      </c>
      <c r="C730" s="1" t="s">
        <v>1494</v>
      </c>
      <c r="D730" s="1" t="s">
        <v>25</v>
      </c>
      <c r="E730" s="1">
        <v>23.9</v>
      </c>
    </row>
    <row r="731">
      <c r="A731" s="2">
        <v>730.0</v>
      </c>
      <c r="B731" s="1" t="s">
        <v>1495</v>
      </c>
      <c r="C731" s="1" t="s">
        <v>1496</v>
      </c>
      <c r="D731" s="1" t="s">
        <v>105</v>
      </c>
      <c r="E731" s="1">
        <v>23.9</v>
      </c>
    </row>
    <row r="732">
      <c r="A732" s="2">
        <v>731.0</v>
      </c>
      <c r="B732" s="1" t="s">
        <v>1497</v>
      </c>
      <c r="C732" s="1" t="s">
        <v>1498</v>
      </c>
      <c r="D732" s="1" t="s">
        <v>25</v>
      </c>
      <c r="E732" s="1">
        <v>23.9</v>
      </c>
    </row>
    <row r="733">
      <c r="A733" s="2">
        <v>732.0</v>
      </c>
      <c r="B733" s="1" t="s">
        <v>1499</v>
      </c>
      <c r="C733" s="1" t="s">
        <v>1500</v>
      </c>
      <c r="D733" s="1" t="s">
        <v>25</v>
      </c>
      <c r="E733" s="1">
        <v>23.9</v>
      </c>
    </row>
    <row r="734">
      <c r="A734" s="2">
        <v>733.0</v>
      </c>
      <c r="B734" s="1" t="s">
        <v>1501</v>
      </c>
      <c r="C734" s="1" t="s">
        <v>1502</v>
      </c>
      <c r="D734" s="1" t="s">
        <v>108</v>
      </c>
      <c r="E734" s="1">
        <v>23.9</v>
      </c>
    </row>
    <row r="735">
      <c r="A735" s="2">
        <v>734.0</v>
      </c>
      <c r="B735" s="1" t="s">
        <v>1503</v>
      </c>
      <c r="C735" s="1" t="s">
        <v>1504</v>
      </c>
      <c r="D735" s="1" t="s">
        <v>1505</v>
      </c>
      <c r="E735" s="1">
        <v>23.9</v>
      </c>
    </row>
    <row r="736">
      <c r="A736" s="2">
        <v>735.0</v>
      </c>
      <c r="B736" s="1" t="s">
        <v>1506</v>
      </c>
      <c r="C736" s="1" t="s">
        <v>1507</v>
      </c>
      <c r="D736" s="1" t="s">
        <v>209</v>
      </c>
      <c r="E736" s="1">
        <v>23.9</v>
      </c>
    </row>
    <row r="737">
      <c r="A737" s="2">
        <v>736.0</v>
      </c>
      <c r="B737" s="1" t="s">
        <v>1508</v>
      </c>
      <c r="C737" s="1" t="s">
        <v>62</v>
      </c>
      <c r="D737" s="1" t="s">
        <v>108</v>
      </c>
      <c r="E737" s="1">
        <v>23.9</v>
      </c>
    </row>
    <row r="738">
      <c r="A738" s="2">
        <v>737.0</v>
      </c>
      <c r="B738" s="1" t="s">
        <v>1509</v>
      </c>
      <c r="C738" s="1" t="s">
        <v>1510</v>
      </c>
      <c r="D738" s="1" t="s">
        <v>1511</v>
      </c>
      <c r="E738" s="1">
        <v>23.9</v>
      </c>
    </row>
    <row r="739">
      <c r="A739" s="2">
        <v>738.0</v>
      </c>
      <c r="B739" s="1" t="s">
        <v>1512</v>
      </c>
      <c r="C739" s="1" t="s">
        <v>1513</v>
      </c>
      <c r="D739" s="1" t="s">
        <v>398</v>
      </c>
      <c r="E739" s="1">
        <v>23.9</v>
      </c>
    </row>
    <row r="740">
      <c r="A740" s="2">
        <v>739.0</v>
      </c>
      <c r="B740" s="1" t="s">
        <v>1514</v>
      </c>
      <c r="C740" s="1" t="s">
        <v>1515</v>
      </c>
      <c r="D740" s="1" t="s">
        <v>66</v>
      </c>
      <c r="E740" s="1">
        <v>23.9</v>
      </c>
    </row>
    <row r="741">
      <c r="A741" s="2">
        <v>740.0</v>
      </c>
      <c r="B741" s="1" t="s">
        <v>1516</v>
      </c>
      <c r="C741" s="1" t="s">
        <v>1517</v>
      </c>
      <c r="D741" s="1" t="s">
        <v>71</v>
      </c>
      <c r="E741" s="1">
        <v>23.9</v>
      </c>
    </row>
    <row r="742">
      <c r="A742" s="2">
        <v>741.0</v>
      </c>
      <c r="B742" s="1" t="s">
        <v>1518</v>
      </c>
      <c r="C742" s="1" t="s">
        <v>1091</v>
      </c>
      <c r="D742" s="1" t="s">
        <v>71</v>
      </c>
      <c r="E742" s="1">
        <v>23.9</v>
      </c>
    </row>
    <row r="743">
      <c r="A743" s="2">
        <v>742.0</v>
      </c>
      <c r="B743" s="1" t="s">
        <v>1519</v>
      </c>
      <c r="C743" s="1" t="s">
        <v>1520</v>
      </c>
      <c r="D743" s="1" t="s">
        <v>135</v>
      </c>
      <c r="E743" s="1">
        <v>23.9</v>
      </c>
    </row>
    <row r="744">
      <c r="A744" s="2">
        <v>743.0</v>
      </c>
      <c r="B744" s="1" t="s">
        <v>1521</v>
      </c>
      <c r="C744" s="1" t="s">
        <v>1522</v>
      </c>
      <c r="D744" s="1" t="s">
        <v>81</v>
      </c>
      <c r="E744" s="1">
        <v>23.9</v>
      </c>
    </row>
    <row r="745">
      <c r="A745" s="2">
        <v>744.0</v>
      </c>
      <c r="B745" s="1" t="s">
        <v>1523</v>
      </c>
      <c r="C745" s="1" t="s">
        <v>1524</v>
      </c>
      <c r="D745" s="1" t="s">
        <v>120</v>
      </c>
      <c r="E745" s="1">
        <v>23.9</v>
      </c>
    </row>
    <row r="746">
      <c r="A746" s="2">
        <v>745.0</v>
      </c>
      <c r="B746" s="1" t="s">
        <v>1525</v>
      </c>
      <c r="C746" s="1" t="s">
        <v>1526</v>
      </c>
      <c r="D746" s="1" t="s">
        <v>13</v>
      </c>
      <c r="E746" s="1">
        <v>23.9</v>
      </c>
    </row>
    <row r="747">
      <c r="A747" s="2">
        <v>746.0</v>
      </c>
      <c r="B747" s="1" t="s">
        <v>1527</v>
      </c>
      <c r="C747" s="1" t="s">
        <v>1528</v>
      </c>
      <c r="D747" s="1" t="s">
        <v>96</v>
      </c>
      <c r="E747" s="1">
        <v>23.9</v>
      </c>
    </row>
    <row r="748">
      <c r="A748" s="2">
        <v>747.0</v>
      </c>
      <c r="B748" s="1" t="s">
        <v>1529</v>
      </c>
      <c r="C748" s="1" t="s">
        <v>1530</v>
      </c>
      <c r="D748" s="1" t="s">
        <v>135</v>
      </c>
      <c r="E748" s="1">
        <v>23.9</v>
      </c>
    </row>
    <row r="749">
      <c r="A749" s="2">
        <v>748.0</v>
      </c>
      <c r="B749" s="1" t="s">
        <v>1531</v>
      </c>
      <c r="C749" s="1" t="s">
        <v>1532</v>
      </c>
      <c r="D749" s="1" t="s">
        <v>96</v>
      </c>
      <c r="E749" s="1">
        <v>23.9</v>
      </c>
    </row>
    <row r="750">
      <c r="A750" s="2">
        <v>749.0</v>
      </c>
      <c r="B750" s="1" t="s">
        <v>1533</v>
      </c>
      <c r="C750" s="1" t="s">
        <v>1534</v>
      </c>
      <c r="D750" s="1" t="s">
        <v>140</v>
      </c>
      <c r="E750" s="1">
        <v>23.9</v>
      </c>
    </row>
    <row r="751">
      <c r="A751" s="2">
        <v>750.0</v>
      </c>
      <c r="B751" s="1" t="s">
        <v>1535</v>
      </c>
      <c r="C751" s="1" t="s">
        <v>1536</v>
      </c>
      <c r="D751" s="1" t="s">
        <v>33</v>
      </c>
      <c r="E751" s="1">
        <v>23.9</v>
      </c>
    </row>
    <row r="752">
      <c r="A752" s="2">
        <v>751.0</v>
      </c>
      <c r="B752" s="1" t="s">
        <v>1537</v>
      </c>
      <c r="C752" s="1" t="s">
        <v>1538</v>
      </c>
      <c r="D752" s="1" t="s">
        <v>140</v>
      </c>
      <c r="E752" s="1">
        <v>23.9</v>
      </c>
    </row>
    <row r="753">
      <c r="A753" s="2">
        <v>752.0</v>
      </c>
      <c r="B753" s="1" t="s">
        <v>1539</v>
      </c>
      <c r="C753" s="1" t="s">
        <v>1540</v>
      </c>
      <c r="D753" s="1" t="s">
        <v>181</v>
      </c>
      <c r="E753" s="1">
        <v>23.9</v>
      </c>
    </row>
    <row r="754">
      <c r="A754" s="2">
        <v>753.0</v>
      </c>
      <c r="B754" s="1" t="s">
        <v>1541</v>
      </c>
      <c r="C754" s="1" t="s">
        <v>1542</v>
      </c>
      <c r="D754" s="1" t="s">
        <v>10</v>
      </c>
      <c r="E754" s="1">
        <v>23.9</v>
      </c>
    </row>
    <row r="755">
      <c r="A755" s="2">
        <v>754.0</v>
      </c>
      <c r="B755" s="1" t="s">
        <v>1543</v>
      </c>
      <c r="C755" s="1" t="s">
        <v>1544</v>
      </c>
      <c r="D755" s="1" t="s">
        <v>48</v>
      </c>
      <c r="E755" s="1">
        <v>23.9</v>
      </c>
    </row>
    <row r="756">
      <c r="A756" s="2">
        <v>755.0</v>
      </c>
      <c r="B756" s="1" t="s">
        <v>1545</v>
      </c>
      <c r="C756" s="1" t="s">
        <v>1546</v>
      </c>
      <c r="D756" s="1" t="s">
        <v>60</v>
      </c>
      <c r="E756" s="1">
        <v>23.9</v>
      </c>
    </row>
    <row r="757">
      <c r="A757" s="2">
        <v>756.0</v>
      </c>
      <c r="B757" s="1" t="s">
        <v>1547</v>
      </c>
      <c r="C757" s="1" t="s">
        <v>1548</v>
      </c>
      <c r="D757" s="1" t="s">
        <v>13</v>
      </c>
      <c r="E757" s="1">
        <v>23.9</v>
      </c>
    </row>
    <row r="758">
      <c r="A758" s="2">
        <v>757.0</v>
      </c>
      <c r="B758" s="1" t="s">
        <v>1549</v>
      </c>
      <c r="C758" s="1" t="s">
        <v>1550</v>
      </c>
      <c r="D758" s="1" t="s">
        <v>398</v>
      </c>
      <c r="E758" s="1">
        <v>23.8</v>
      </c>
    </row>
    <row r="759">
      <c r="A759" s="2">
        <v>758.0</v>
      </c>
      <c r="B759" s="1" t="s">
        <v>1551</v>
      </c>
      <c r="C759" s="1" t="s">
        <v>1552</v>
      </c>
      <c r="D759" s="1" t="s">
        <v>398</v>
      </c>
      <c r="E759" s="1">
        <v>23.8</v>
      </c>
    </row>
    <row r="760">
      <c r="A760" s="2">
        <v>759.0</v>
      </c>
      <c r="B760" s="1" t="s">
        <v>1553</v>
      </c>
      <c r="C760" s="1" t="s">
        <v>1554</v>
      </c>
      <c r="D760" s="1" t="s">
        <v>1555</v>
      </c>
      <c r="E760" s="1">
        <v>23.8</v>
      </c>
    </row>
    <row r="761">
      <c r="A761" s="2">
        <v>760.0</v>
      </c>
      <c r="B761" s="1" t="s">
        <v>1556</v>
      </c>
      <c r="C761" s="1" t="s">
        <v>1557</v>
      </c>
      <c r="D761" s="1" t="s">
        <v>25</v>
      </c>
      <c r="E761" s="1">
        <v>23.8</v>
      </c>
    </row>
    <row r="762">
      <c r="A762" s="2">
        <v>761.0</v>
      </c>
      <c r="B762" s="1" t="s">
        <v>1558</v>
      </c>
      <c r="C762" s="1" t="s">
        <v>1559</v>
      </c>
      <c r="D762" s="1" t="s">
        <v>108</v>
      </c>
      <c r="E762" s="1">
        <v>23.8</v>
      </c>
    </row>
    <row r="763">
      <c r="A763" s="2">
        <v>762.0</v>
      </c>
      <c r="B763" s="1" t="s">
        <v>1560</v>
      </c>
      <c r="C763" s="1" t="s">
        <v>1561</v>
      </c>
      <c r="D763" s="1" t="s">
        <v>71</v>
      </c>
      <c r="E763" s="1">
        <v>23.8</v>
      </c>
    </row>
    <row r="764">
      <c r="A764" s="2">
        <v>763.0</v>
      </c>
      <c r="B764" s="1" t="s">
        <v>1562</v>
      </c>
      <c r="C764" s="1" t="s">
        <v>1563</v>
      </c>
      <c r="D764" s="1" t="s">
        <v>38</v>
      </c>
      <c r="E764" s="1">
        <v>23.8</v>
      </c>
    </row>
    <row r="765">
      <c r="A765" s="2">
        <v>764.0</v>
      </c>
      <c r="B765" s="1" t="s">
        <v>1564</v>
      </c>
      <c r="C765" s="1" t="s">
        <v>1565</v>
      </c>
      <c r="D765" s="1" t="s">
        <v>54</v>
      </c>
      <c r="E765" s="1">
        <v>23.8</v>
      </c>
    </row>
    <row r="766">
      <c r="A766" s="2">
        <v>765.0</v>
      </c>
      <c r="B766" s="1" t="s">
        <v>1566</v>
      </c>
      <c r="C766" s="1" t="s">
        <v>1567</v>
      </c>
      <c r="D766" s="1" t="s">
        <v>10</v>
      </c>
      <c r="E766" s="1">
        <v>23.8</v>
      </c>
    </row>
    <row r="767">
      <c r="A767" s="2">
        <v>766.0</v>
      </c>
      <c r="B767" s="1" t="s">
        <v>1568</v>
      </c>
      <c r="C767" s="1" t="s">
        <v>1569</v>
      </c>
      <c r="D767" s="1" t="s">
        <v>25</v>
      </c>
      <c r="E767" s="1">
        <v>23.8</v>
      </c>
    </row>
    <row r="768">
      <c r="A768" s="2">
        <v>767.0</v>
      </c>
      <c r="B768" s="1" t="s">
        <v>1570</v>
      </c>
      <c r="C768" s="1" t="s">
        <v>1571</v>
      </c>
      <c r="D768" s="1" t="s">
        <v>269</v>
      </c>
      <c r="E768" s="1">
        <v>23.8</v>
      </c>
    </row>
    <row r="769">
      <c r="A769" s="2">
        <v>768.0</v>
      </c>
      <c r="B769" s="1" t="s">
        <v>1572</v>
      </c>
      <c r="C769" s="1" t="s">
        <v>1573</v>
      </c>
      <c r="D769" s="1" t="s">
        <v>866</v>
      </c>
      <c r="E769" s="1">
        <v>23.8</v>
      </c>
    </row>
    <row r="770">
      <c r="A770" s="2">
        <v>769.0</v>
      </c>
      <c r="B770" s="1" t="s">
        <v>1574</v>
      </c>
      <c r="C770" s="1" t="s">
        <v>1575</v>
      </c>
      <c r="D770" s="1" t="s">
        <v>200</v>
      </c>
      <c r="E770" s="1">
        <v>23.8</v>
      </c>
    </row>
    <row r="771">
      <c r="A771" s="2">
        <v>770.0</v>
      </c>
      <c r="B771" s="1" t="s">
        <v>1576</v>
      </c>
      <c r="C771" s="1" t="s">
        <v>1577</v>
      </c>
      <c r="D771" s="1" t="s">
        <v>582</v>
      </c>
      <c r="E771" s="1">
        <v>23.8</v>
      </c>
    </row>
    <row r="772">
      <c r="A772" s="2">
        <v>771.0</v>
      </c>
      <c r="B772" s="1" t="s">
        <v>1578</v>
      </c>
      <c r="C772" s="1" t="s">
        <v>1579</v>
      </c>
      <c r="D772" s="1" t="s">
        <v>125</v>
      </c>
      <c r="E772" s="1">
        <v>23.8</v>
      </c>
    </row>
    <row r="773">
      <c r="A773" s="2">
        <v>772.0</v>
      </c>
      <c r="B773" s="1" t="s">
        <v>1580</v>
      </c>
      <c r="C773" s="1" t="s">
        <v>1581</v>
      </c>
      <c r="D773" s="1" t="s">
        <v>209</v>
      </c>
      <c r="E773" s="1">
        <v>23.8</v>
      </c>
    </row>
    <row r="774">
      <c r="A774" s="2">
        <v>773.0</v>
      </c>
      <c r="B774" s="1" t="s">
        <v>1582</v>
      </c>
      <c r="C774" s="1" t="s">
        <v>1583</v>
      </c>
      <c r="D774" s="1" t="s">
        <v>209</v>
      </c>
      <c r="E774" s="1">
        <v>23.8</v>
      </c>
    </row>
    <row r="775">
      <c r="A775" s="2">
        <v>774.0</v>
      </c>
      <c r="B775" s="1" t="s">
        <v>1584</v>
      </c>
      <c r="C775" s="1" t="s">
        <v>1585</v>
      </c>
      <c r="D775" s="1" t="s">
        <v>209</v>
      </c>
      <c r="E775" s="1">
        <v>23.8</v>
      </c>
    </row>
    <row r="776">
      <c r="A776" s="2">
        <v>775.0</v>
      </c>
      <c r="B776" s="1" t="s">
        <v>1586</v>
      </c>
      <c r="C776" s="1" t="s">
        <v>1585</v>
      </c>
      <c r="D776" s="1" t="s">
        <v>43</v>
      </c>
      <c r="E776" s="1">
        <v>23.8</v>
      </c>
    </row>
    <row r="777">
      <c r="A777" s="2">
        <v>776.0</v>
      </c>
      <c r="B777" s="1" t="s">
        <v>1587</v>
      </c>
      <c r="C777" s="1" t="s">
        <v>1588</v>
      </c>
      <c r="D777" s="1" t="s">
        <v>108</v>
      </c>
      <c r="E777" s="1">
        <v>23.8</v>
      </c>
    </row>
    <row r="778">
      <c r="A778" s="2">
        <v>777.0</v>
      </c>
      <c r="B778" s="1" t="s">
        <v>1589</v>
      </c>
      <c r="C778" s="1" t="s">
        <v>1590</v>
      </c>
      <c r="D778" s="1" t="s">
        <v>209</v>
      </c>
      <c r="E778" s="1">
        <v>23.8</v>
      </c>
    </row>
    <row r="779">
      <c r="A779" s="2">
        <v>778.0</v>
      </c>
      <c r="B779" s="1" t="s">
        <v>1591</v>
      </c>
      <c r="C779" s="1" t="s">
        <v>1592</v>
      </c>
      <c r="D779" s="1" t="s">
        <v>25</v>
      </c>
      <c r="E779" s="1">
        <v>23.8</v>
      </c>
    </row>
    <row r="780">
      <c r="A780" s="2">
        <v>779.0</v>
      </c>
      <c r="B780" s="1" t="s">
        <v>1593</v>
      </c>
      <c r="C780" s="1" t="s">
        <v>1594</v>
      </c>
      <c r="D780" s="1" t="s">
        <v>25</v>
      </c>
      <c r="E780" s="1">
        <v>23.8</v>
      </c>
    </row>
    <row r="781">
      <c r="A781" s="2">
        <v>780.0</v>
      </c>
      <c r="B781" s="1" t="s">
        <v>1595</v>
      </c>
      <c r="C781" s="1" t="s">
        <v>1596</v>
      </c>
      <c r="D781" s="1" t="s">
        <v>349</v>
      </c>
      <c r="E781" s="1">
        <v>23.8</v>
      </c>
    </row>
    <row r="782">
      <c r="A782" s="2">
        <v>781.0</v>
      </c>
      <c r="B782" s="1" t="s">
        <v>1597</v>
      </c>
      <c r="C782" s="1" t="s">
        <v>18</v>
      </c>
      <c r="D782" s="1" t="s">
        <v>19</v>
      </c>
      <c r="E782" s="1">
        <v>23.8</v>
      </c>
    </row>
    <row r="783">
      <c r="A783" s="2">
        <v>782.0</v>
      </c>
      <c r="B783" s="1" t="s">
        <v>1598</v>
      </c>
      <c r="C783" s="1" t="s">
        <v>1266</v>
      </c>
      <c r="D783" s="1" t="s">
        <v>66</v>
      </c>
      <c r="E783" s="1">
        <v>23.8</v>
      </c>
    </row>
    <row r="784">
      <c r="A784" s="2">
        <v>783.0</v>
      </c>
      <c r="B784" s="1" t="s">
        <v>1599</v>
      </c>
      <c r="C784" s="1" t="s">
        <v>1600</v>
      </c>
      <c r="D784" s="1" t="s">
        <v>158</v>
      </c>
      <c r="E784" s="1">
        <v>23.8</v>
      </c>
    </row>
    <row r="785">
      <c r="A785" s="2">
        <v>784.0</v>
      </c>
      <c r="B785" s="1" t="s">
        <v>1601</v>
      </c>
      <c r="C785" s="1" t="s">
        <v>1602</v>
      </c>
      <c r="D785" s="1" t="s">
        <v>427</v>
      </c>
      <c r="E785" s="1">
        <v>23.8</v>
      </c>
    </row>
    <row r="786">
      <c r="A786" s="2">
        <v>785.0</v>
      </c>
      <c r="B786" s="1" t="s">
        <v>1603</v>
      </c>
      <c r="C786" s="1" t="s">
        <v>1604</v>
      </c>
      <c r="D786" s="1" t="s">
        <v>25</v>
      </c>
      <c r="E786" s="1">
        <v>23.8</v>
      </c>
    </row>
    <row r="787">
      <c r="A787" s="2">
        <v>786.0</v>
      </c>
      <c r="B787" s="1" t="s">
        <v>1605</v>
      </c>
      <c r="C787" s="1" t="s">
        <v>1606</v>
      </c>
      <c r="D787" s="1" t="s">
        <v>66</v>
      </c>
      <c r="E787" s="1">
        <v>23.8</v>
      </c>
    </row>
    <row r="788">
      <c r="A788" s="2">
        <v>787.0</v>
      </c>
      <c r="B788" s="1" t="s">
        <v>1607</v>
      </c>
      <c r="C788" s="1" t="s">
        <v>1608</v>
      </c>
      <c r="D788" s="1" t="s">
        <v>30</v>
      </c>
      <c r="E788" s="1">
        <v>23.8</v>
      </c>
    </row>
    <row r="789">
      <c r="A789" s="2">
        <v>788.0</v>
      </c>
      <c r="B789" s="1" t="s">
        <v>1609</v>
      </c>
      <c r="C789" s="1" t="s">
        <v>1610</v>
      </c>
      <c r="D789" s="1" t="s">
        <v>143</v>
      </c>
      <c r="E789" s="1">
        <v>23.8</v>
      </c>
    </row>
    <row r="790">
      <c r="A790" s="2">
        <v>789.0</v>
      </c>
      <c r="B790" s="1" t="s">
        <v>1611</v>
      </c>
      <c r="C790" s="1" t="s">
        <v>1612</v>
      </c>
      <c r="D790" s="1" t="s">
        <v>269</v>
      </c>
      <c r="E790" s="1">
        <v>23.8</v>
      </c>
    </row>
    <row r="791">
      <c r="A791" s="2">
        <v>790.0</v>
      </c>
      <c r="B791" s="1" t="s">
        <v>1613</v>
      </c>
      <c r="C791" s="1" t="s">
        <v>1614</v>
      </c>
      <c r="D791" s="1" t="s">
        <v>45</v>
      </c>
      <c r="E791" s="1">
        <v>23.8</v>
      </c>
    </row>
    <row r="792">
      <c r="A792" s="2">
        <v>791.0</v>
      </c>
      <c r="B792" s="1" t="s">
        <v>1615</v>
      </c>
      <c r="C792" s="1" t="s">
        <v>1616</v>
      </c>
      <c r="D792" s="1" t="s">
        <v>25</v>
      </c>
      <c r="E792" s="1">
        <v>23.8</v>
      </c>
    </row>
    <row r="793">
      <c r="A793" s="2">
        <v>792.0</v>
      </c>
      <c r="B793" s="1" t="s">
        <v>1617</v>
      </c>
      <c r="C793" s="1" t="s">
        <v>1618</v>
      </c>
      <c r="D793" s="1" t="s">
        <v>63</v>
      </c>
      <c r="E793" s="1">
        <v>23.8</v>
      </c>
    </row>
    <row r="794">
      <c r="A794" s="2">
        <v>793.0</v>
      </c>
      <c r="B794" s="1" t="s">
        <v>1619</v>
      </c>
      <c r="C794" s="1" t="s">
        <v>1620</v>
      </c>
      <c r="D794" s="1" t="s">
        <v>218</v>
      </c>
      <c r="E794" s="1">
        <v>23.8</v>
      </c>
    </row>
    <row r="795">
      <c r="A795" s="2">
        <v>794.0</v>
      </c>
      <c r="B795" s="1" t="s">
        <v>1621</v>
      </c>
      <c r="C795" s="1" t="s">
        <v>1622</v>
      </c>
      <c r="D795" s="1" t="s">
        <v>1623</v>
      </c>
      <c r="E795" s="1">
        <v>23.8</v>
      </c>
    </row>
    <row r="796">
      <c r="A796" s="2">
        <v>795.0</v>
      </c>
      <c r="B796" s="1" t="s">
        <v>1624</v>
      </c>
      <c r="C796" s="1" t="s">
        <v>1625</v>
      </c>
      <c r="D796" s="1" t="s">
        <v>140</v>
      </c>
      <c r="E796" s="1">
        <v>23.8</v>
      </c>
    </row>
    <row r="797">
      <c r="A797" s="2">
        <v>796.0</v>
      </c>
      <c r="B797" s="1" t="s">
        <v>1626</v>
      </c>
      <c r="C797" s="1" t="s">
        <v>1627</v>
      </c>
      <c r="D797" s="1" t="s">
        <v>398</v>
      </c>
      <c r="E797" s="1">
        <v>23.7</v>
      </c>
    </row>
    <row r="798">
      <c r="A798" s="2">
        <v>797.0</v>
      </c>
      <c r="B798" s="1" t="s">
        <v>1628</v>
      </c>
      <c r="C798" s="1" t="s">
        <v>1629</v>
      </c>
      <c r="D798" s="1" t="s">
        <v>295</v>
      </c>
      <c r="E798" s="1">
        <v>23.7</v>
      </c>
    </row>
    <row r="799">
      <c r="A799" s="2">
        <v>798.0</v>
      </c>
      <c r="B799" s="1" t="s">
        <v>1630</v>
      </c>
      <c r="C799" s="1" t="s">
        <v>1631</v>
      </c>
      <c r="D799" s="1" t="s">
        <v>71</v>
      </c>
      <c r="E799" s="1">
        <v>23.7</v>
      </c>
    </row>
    <row r="800">
      <c r="A800" s="2">
        <v>799.0</v>
      </c>
      <c r="B800" s="1" t="s">
        <v>1632</v>
      </c>
      <c r="C800" s="1" t="s">
        <v>1633</v>
      </c>
      <c r="D800" s="1" t="s">
        <v>398</v>
      </c>
      <c r="E800" s="1">
        <v>23.7</v>
      </c>
    </row>
    <row r="801">
      <c r="A801" s="2">
        <v>800.0</v>
      </c>
      <c r="B801" s="1" t="s">
        <v>1634</v>
      </c>
      <c r="C801" s="1" t="s">
        <v>1635</v>
      </c>
      <c r="D801" s="1" t="s">
        <v>43</v>
      </c>
      <c r="E801" s="1">
        <v>23.7</v>
      </c>
    </row>
    <row r="802">
      <c r="A802" s="2">
        <v>801.0</v>
      </c>
      <c r="B802" s="1" t="s">
        <v>1636</v>
      </c>
      <c r="C802" s="1" t="s">
        <v>1637</v>
      </c>
      <c r="D802" s="1" t="s">
        <v>33</v>
      </c>
      <c r="E802" s="1">
        <v>23.7</v>
      </c>
    </row>
    <row r="803">
      <c r="A803" s="2">
        <v>802.0</v>
      </c>
      <c r="B803" s="1" t="s">
        <v>1638</v>
      </c>
      <c r="C803" s="1" t="s">
        <v>1639</v>
      </c>
      <c r="D803" s="1" t="s">
        <v>33</v>
      </c>
      <c r="E803" s="1">
        <v>23.7</v>
      </c>
    </row>
    <row r="804">
      <c r="A804" s="2">
        <v>803.0</v>
      </c>
      <c r="B804" s="1" t="s">
        <v>1640</v>
      </c>
      <c r="C804" s="1" t="s">
        <v>1641</v>
      </c>
      <c r="D804" s="1" t="s">
        <v>264</v>
      </c>
      <c r="E804" s="1">
        <v>23.7</v>
      </c>
    </row>
    <row r="805">
      <c r="A805" s="2">
        <v>804.0</v>
      </c>
      <c r="B805" s="1" t="s">
        <v>1642</v>
      </c>
      <c r="C805" s="1" t="s">
        <v>1643</v>
      </c>
      <c r="D805" s="1" t="s">
        <v>60</v>
      </c>
      <c r="E805" s="1">
        <v>23.7</v>
      </c>
    </row>
    <row r="806">
      <c r="A806" s="2">
        <v>805.0</v>
      </c>
      <c r="B806" s="1" t="s">
        <v>1644</v>
      </c>
      <c r="C806" s="1" t="s">
        <v>230</v>
      </c>
      <c r="D806" s="1" t="s">
        <v>577</v>
      </c>
      <c r="E806" s="1">
        <v>23.7</v>
      </c>
    </row>
    <row r="807">
      <c r="A807" s="2">
        <v>806.0</v>
      </c>
      <c r="B807" s="1" t="s">
        <v>1645</v>
      </c>
      <c r="C807" s="1" t="s">
        <v>1646</v>
      </c>
      <c r="D807" s="1" t="s">
        <v>264</v>
      </c>
      <c r="E807" s="1">
        <v>23.7</v>
      </c>
    </row>
    <row r="808">
      <c r="A808" s="2">
        <v>807.0</v>
      </c>
      <c r="B808" s="1" t="s">
        <v>1647</v>
      </c>
      <c r="C808" s="1" t="s">
        <v>1648</v>
      </c>
      <c r="D808" s="1" t="s">
        <v>577</v>
      </c>
      <c r="E808" s="1">
        <v>23.7</v>
      </c>
    </row>
    <row r="809">
      <c r="A809" s="2">
        <v>808.0</v>
      </c>
      <c r="B809" s="1" t="s">
        <v>1649</v>
      </c>
      <c r="C809" s="1" t="s">
        <v>1650</v>
      </c>
      <c r="D809" s="1" t="s">
        <v>105</v>
      </c>
      <c r="E809" s="1">
        <v>23.7</v>
      </c>
    </row>
    <row r="810">
      <c r="A810" s="2">
        <v>809.0</v>
      </c>
      <c r="B810" s="1" t="s">
        <v>1651</v>
      </c>
      <c r="C810" s="1" t="s">
        <v>1652</v>
      </c>
      <c r="D810" s="1" t="s">
        <v>582</v>
      </c>
      <c r="E810" s="1">
        <v>23.7</v>
      </c>
    </row>
    <row r="811">
      <c r="A811" s="2">
        <v>810.0</v>
      </c>
      <c r="B811" s="1" t="s">
        <v>1653</v>
      </c>
      <c r="C811" s="1" t="s">
        <v>1654</v>
      </c>
      <c r="D811" s="1" t="s">
        <v>105</v>
      </c>
      <c r="E811" s="1">
        <v>23.7</v>
      </c>
    </row>
    <row r="812">
      <c r="A812" s="2">
        <v>811.0</v>
      </c>
      <c r="B812" s="1" t="s">
        <v>1655</v>
      </c>
      <c r="C812" s="1" t="s">
        <v>1655</v>
      </c>
      <c r="D812" s="1" t="s">
        <v>25</v>
      </c>
      <c r="E812" s="1">
        <v>23.7</v>
      </c>
    </row>
    <row r="813">
      <c r="A813" s="2">
        <v>812.0</v>
      </c>
      <c r="B813" s="1" t="s">
        <v>1656</v>
      </c>
      <c r="C813" s="1" t="s">
        <v>1657</v>
      </c>
      <c r="D813" s="1" t="s">
        <v>143</v>
      </c>
      <c r="E813" s="1">
        <v>23.7</v>
      </c>
    </row>
    <row r="814">
      <c r="A814" s="2">
        <v>813.0</v>
      </c>
      <c r="B814" s="1" t="s">
        <v>1658</v>
      </c>
      <c r="C814" s="1" t="s">
        <v>1659</v>
      </c>
      <c r="D814" s="1" t="s">
        <v>108</v>
      </c>
      <c r="E814" s="1">
        <v>23.7</v>
      </c>
    </row>
    <row r="815">
      <c r="A815" s="2">
        <v>814.0</v>
      </c>
      <c r="B815" s="1" t="s">
        <v>1660</v>
      </c>
      <c r="C815" s="1" t="s">
        <v>1661</v>
      </c>
      <c r="D815" s="1" t="s">
        <v>71</v>
      </c>
      <c r="E815" s="1">
        <v>23.7</v>
      </c>
    </row>
    <row r="816">
      <c r="A816" s="2">
        <v>815.0</v>
      </c>
      <c r="B816" s="1" t="s">
        <v>1662</v>
      </c>
      <c r="C816" s="1" t="s">
        <v>1447</v>
      </c>
      <c r="D816" s="1" t="s">
        <v>30</v>
      </c>
      <c r="E816" s="1">
        <v>23.7</v>
      </c>
    </row>
    <row r="817">
      <c r="A817" s="2">
        <v>816.0</v>
      </c>
      <c r="B817" s="1" t="s">
        <v>1663</v>
      </c>
      <c r="C817" s="1" t="s">
        <v>1664</v>
      </c>
      <c r="D817" s="1" t="s">
        <v>54</v>
      </c>
      <c r="E817" s="1">
        <v>23.7</v>
      </c>
    </row>
    <row r="818">
      <c r="A818" s="2">
        <v>817.0</v>
      </c>
      <c r="B818" s="1" t="s">
        <v>1665</v>
      </c>
      <c r="C818" s="1" t="s">
        <v>1666</v>
      </c>
      <c r="D818" s="1" t="s">
        <v>54</v>
      </c>
      <c r="E818" s="1">
        <v>23.7</v>
      </c>
    </row>
    <row r="819">
      <c r="A819" s="2">
        <v>818.0</v>
      </c>
      <c r="B819" s="1" t="s">
        <v>1667</v>
      </c>
      <c r="C819" s="1" t="s">
        <v>1668</v>
      </c>
      <c r="D819" s="1" t="s">
        <v>45</v>
      </c>
      <c r="E819" s="1">
        <v>23.7</v>
      </c>
    </row>
    <row r="820">
      <c r="A820" s="2">
        <v>819.0</v>
      </c>
      <c r="B820" s="1" t="s">
        <v>1669</v>
      </c>
      <c r="C820" s="1" t="s">
        <v>1670</v>
      </c>
      <c r="D820" s="1" t="s">
        <v>22</v>
      </c>
      <c r="E820" s="1">
        <v>23.7</v>
      </c>
    </row>
    <row r="821">
      <c r="A821" s="2">
        <v>820.0</v>
      </c>
      <c r="B821" s="1" t="s">
        <v>1671</v>
      </c>
      <c r="C821" s="1" t="s">
        <v>1672</v>
      </c>
      <c r="D821" s="1" t="s">
        <v>295</v>
      </c>
      <c r="E821" s="1">
        <v>23.7</v>
      </c>
    </row>
    <row r="822">
      <c r="A822" s="2">
        <v>821.0</v>
      </c>
      <c r="B822" s="1" t="s">
        <v>1673</v>
      </c>
      <c r="C822" s="1" t="s">
        <v>1674</v>
      </c>
      <c r="D822" s="1" t="s">
        <v>1334</v>
      </c>
      <c r="E822" s="1">
        <v>23.7</v>
      </c>
    </row>
    <row r="823">
      <c r="A823" s="2">
        <v>822.0</v>
      </c>
      <c r="B823" s="1" t="s">
        <v>1675</v>
      </c>
      <c r="C823" s="1" t="s">
        <v>1676</v>
      </c>
      <c r="D823" s="1" t="s">
        <v>71</v>
      </c>
      <c r="E823" s="1">
        <v>23.7</v>
      </c>
    </row>
    <row r="824">
      <c r="A824" s="2">
        <v>823.0</v>
      </c>
      <c r="B824" s="1" t="s">
        <v>1677</v>
      </c>
      <c r="C824" s="1" t="s">
        <v>1678</v>
      </c>
      <c r="D824" s="1" t="s">
        <v>84</v>
      </c>
      <c r="E824" s="1">
        <v>23.7</v>
      </c>
    </row>
    <row r="825">
      <c r="A825" s="2">
        <v>824.0</v>
      </c>
      <c r="B825" s="1" t="s">
        <v>1679</v>
      </c>
      <c r="C825" s="1" t="s">
        <v>1680</v>
      </c>
      <c r="D825" s="1" t="s">
        <v>25</v>
      </c>
      <c r="E825" s="1">
        <v>23.7</v>
      </c>
    </row>
    <row r="826">
      <c r="A826" s="2">
        <v>825.0</v>
      </c>
      <c r="B826" s="1" t="s">
        <v>1681</v>
      </c>
      <c r="C826" s="1" t="s">
        <v>1682</v>
      </c>
      <c r="D826" s="1" t="s">
        <v>722</v>
      </c>
      <c r="E826" s="1">
        <v>23.7</v>
      </c>
    </row>
    <row r="827">
      <c r="A827" s="2">
        <v>826.0</v>
      </c>
      <c r="B827" s="1" t="s">
        <v>1683</v>
      </c>
      <c r="C827" s="1" t="s">
        <v>1684</v>
      </c>
      <c r="D827" s="1" t="s">
        <v>120</v>
      </c>
      <c r="E827" s="1">
        <v>23.7</v>
      </c>
    </row>
    <row r="828">
      <c r="A828" s="2">
        <v>827.0</v>
      </c>
      <c r="B828" s="1" t="s">
        <v>1685</v>
      </c>
      <c r="C828" s="1" t="s">
        <v>1686</v>
      </c>
      <c r="D828" s="1" t="s">
        <v>25</v>
      </c>
      <c r="E828" s="1">
        <v>23.7</v>
      </c>
    </row>
    <row r="829">
      <c r="A829" s="2">
        <v>828.0</v>
      </c>
      <c r="B829" s="1" t="s">
        <v>1687</v>
      </c>
      <c r="C829" s="1" t="s">
        <v>1688</v>
      </c>
      <c r="D829" s="1" t="s">
        <v>218</v>
      </c>
      <c r="E829" s="1">
        <v>23.7</v>
      </c>
    </row>
    <row r="830">
      <c r="A830" s="2">
        <v>829.0</v>
      </c>
      <c r="B830" s="1" t="s">
        <v>1689</v>
      </c>
      <c r="C830" s="1" t="s">
        <v>1690</v>
      </c>
      <c r="D830" s="1" t="s">
        <v>71</v>
      </c>
      <c r="E830" s="1">
        <v>23.7</v>
      </c>
    </row>
    <row r="831">
      <c r="A831" s="2">
        <v>830.0</v>
      </c>
      <c r="B831" s="1" t="s">
        <v>1691</v>
      </c>
      <c r="C831" s="1" t="s">
        <v>1692</v>
      </c>
      <c r="D831" s="1" t="s">
        <v>60</v>
      </c>
      <c r="E831" s="1">
        <v>23.7</v>
      </c>
    </row>
    <row r="832">
      <c r="A832" s="2">
        <v>831.0</v>
      </c>
      <c r="B832" s="1" t="s">
        <v>1693</v>
      </c>
      <c r="C832" s="1" t="s">
        <v>1694</v>
      </c>
      <c r="D832" s="1" t="s">
        <v>25</v>
      </c>
      <c r="E832" s="1">
        <v>23.7</v>
      </c>
    </row>
    <row r="833">
      <c r="A833" s="2">
        <v>832.0</v>
      </c>
      <c r="B833" s="1" t="s">
        <v>1695</v>
      </c>
      <c r="C833" s="1" t="s">
        <v>1696</v>
      </c>
      <c r="D833" s="1" t="s">
        <v>218</v>
      </c>
      <c r="E833" s="1">
        <v>23.7</v>
      </c>
    </row>
    <row r="834">
      <c r="A834" s="2">
        <v>833.0</v>
      </c>
      <c r="B834" s="1" t="s">
        <v>1697</v>
      </c>
      <c r="C834" s="1" t="s">
        <v>1698</v>
      </c>
      <c r="D834" s="1" t="s">
        <v>57</v>
      </c>
      <c r="E834" s="1">
        <v>23.7</v>
      </c>
    </row>
    <row r="835">
      <c r="A835" s="2">
        <v>834.0</v>
      </c>
      <c r="B835" s="1" t="s">
        <v>1699</v>
      </c>
      <c r="C835" s="1" t="s">
        <v>1700</v>
      </c>
      <c r="D835" s="1" t="s">
        <v>43</v>
      </c>
      <c r="E835" s="1">
        <v>23.7</v>
      </c>
    </row>
    <row r="836">
      <c r="A836" s="2">
        <v>835.0</v>
      </c>
      <c r="B836" s="1" t="s">
        <v>1701</v>
      </c>
      <c r="C836" s="1" t="s">
        <v>1702</v>
      </c>
      <c r="D836" s="1" t="s">
        <v>200</v>
      </c>
      <c r="E836" s="1">
        <v>23.6</v>
      </c>
    </row>
    <row r="837">
      <c r="A837" s="2">
        <v>836.0</v>
      </c>
      <c r="B837" s="1" t="s">
        <v>1703</v>
      </c>
      <c r="C837" s="1" t="s">
        <v>1704</v>
      </c>
      <c r="D837" s="1" t="s">
        <v>71</v>
      </c>
      <c r="E837" s="1">
        <v>23.6</v>
      </c>
    </row>
    <row r="838">
      <c r="A838" s="2">
        <v>837.0</v>
      </c>
      <c r="B838" s="1" t="s">
        <v>1705</v>
      </c>
      <c r="C838" s="1" t="s">
        <v>1706</v>
      </c>
      <c r="D838" s="1" t="s">
        <v>722</v>
      </c>
      <c r="E838" s="1">
        <v>23.6</v>
      </c>
    </row>
    <row r="839">
      <c r="A839" s="2">
        <v>838.0</v>
      </c>
      <c r="B839" s="1" t="s">
        <v>1707</v>
      </c>
      <c r="C839" s="1" t="s">
        <v>1708</v>
      </c>
      <c r="D839" s="1" t="s">
        <v>43</v>
      </c>
      <c r="E839" s="1">
        <v>23.6</v>
      </c>
    </row>
    <row r="840">
      <c r="A840" s="2">
        <v>839.0</v>
      </c>
      <c r="B840" s="1" t="s">
        <v>1709</v>
      </c>
      <c r="C840" s="1" t="s">
        <v>1710</v>
      </c>
      <c r="D840" s="1" t="s">
        <v>105</v>
      </c>
      <c r="E840" s="1">
        <v>23.6</v>
      </c>
    </row>
    <row r="841">
      <c r="A841" s="2">
        <v>840.0</v>
      </c>
      <c r="B841" s="1" t="s">
        <v>1711</v>
      </c>
      <c r="C841" s="1" t="s">
        <v>1712</v>
      </c>
      <c r="D841" s="1" t="s">
        <v>60</v>
      </c>
      <c r="E841" s="1">
        <v>23.6</v>
      </c>
    </row>
    <row r="842">
      <c r="A842" s="2">
        <v>841.0</v>
      </c>
      <c r="B842" s="1" t="s">
        <v>1713</v>
      </c>
      <c r="C842" s="1" t="s">
        <v>1713</v>
      </c>
      <c r="D842" s="1" t="s">
        <v>398</v>
      </c>
      <c r="E842" s="1">
        <v>23.6</v>
      </c>
    </row>
    <row r="843">
      <c r="A843" s="2">
        <v>842.0</v>
      </c>
      <c r="B843" s="1" t="s">
        <v>1714</v>
      </c>
      <c r="C843" s="1" t="s">
        <v>1715</v>
      </c>
      <c r="D843" s="1" t="s">
        <v>25</v>
      </c>
      <c r="E843" s="1">
        <v>23.6</v>
      </c>
    </row>
    <row r="844">
      <c r="A844" s="2">
        <v>843.0</v>
      </c>
      <c r="B844" s="1" t="s">
        <v>1716</v>
      </c>
      <c r="C844" s="1" t="s">
        <v>1717</v>
      </c>
      <c r="D844" s="1" t="s">
        <v>71</v>
      </c>
      <c r="E844" s="1">
        <v>23.6</v>
      </c>
    </row>
    <row r="845">
      <c r="A845" s="2">
        <v>844.0</v>
      </c>
      <c r="B845" s="1" t="s">
        <v>1718</v>
      </c>
      <c r="C845" s="1" t="s">
        <v>1719</v>
      </c>
      <c r="D845" s="1" t="s">
        <v>25</v>
      </c>
      <c r="E845" s="1">
        <v>23.6</v>
      </c>
    </row>
    <row r="846">
      <c r="A846" s="2">
        <v>845.0</v>
      </c>
      <c r="B846" s="1" t="s">
        <v>1720</v>
      </c>
      <c r="C846" s="1" t="s">
        <v>1721</v>
      </c>
      <c r="D846" s="1" t="s">
        <v>209</v>
      </c>
      <c r="E846" s="1">
        <v>23.6</v>
      </c>
    </row>
    <row r="847">
      <c r="A847" s="2">
        <v>846.0</v>
      </c>
      <c r="B847" s="1" t="s">
        <v>1722</v>
      </c>
      <c r="C847" s="1" t="s">
        <v>1723</v>
      </c>
      <c r="D847" s="1" t="s">
        <v>38</v>
      </c>
      <c r="E847" s="1">
        <v>23.6</v>
      </c>
    </row>
    <row r="848">
      <c r="A848" s="2">
        <v>847.0</v>
      </c>
      <c r="B848" s="1" t="s">
        <v>1724</v>
      </c>
      <c r="C848" s="1" t="s">
        <v>1725</v>
      </c>
      <c r="D848" s="1" t="s">
        <v>582</v>
      </c>
      <c r="E848" s="1">
        <v>23.6</v>
      </c>
    </row>
    <row r="849">
      <c r="A849" s="2">
        <v>848.0</v>
      </c>
      <c r="B849" s="1" t="s">
        <v>1726</v>
      </c>
      <c r="C849" s="1" t="s">
        <v>1727</v>
      </c>
      <c r="D849" s="1" t="s">
        <v>105</v>
      </c>
      <c r="E849" s="1">
        <v>23.6</v>
      </c>
    </row>
    <row r="850">
      <c r="A850" s="2">
        <v>849.0</v>
      </c>
      <c r="B850" s="1" t="s">
        <v>1728</v>
      </c>
      <c r="C850" s="1" t="s">
        <v>1729</v>
      </c>
      <c r="D850" s="1" t="s">
        <v>71</v>
      </c>
      <c r="E850" s="1">
        <v>23.6</v>
      </c>
    </row>
    <row r="851">
      <c r="A851" s="2">
        <v>850.0</v>
      </c>
      <c r="B851" s="1" t="s">
        <v>1730</v>
      </c>
      <c r="C851" s="1" t="s">
        <v>1731</v>
      </c>
      <c r="D851" s="1" t="s">
        <v>19</v>
      </c>
      <c r="E851" s="1">
        <v>23.6</v>
      </c>
    </row>
    <row r="852">
      <c r="A852" s="2">
        <v>851.0</v>
      </c>
      <c r="B852" s="1" t="s">
        <v>1732</v>
      </c>
      <c r="C852" s="1" t="s">
        <v>1733</v>
      </c>
      <c r="D852" s="1" t="s">
        <v>364</v>
      </c>
      <c r="E852" s="1">
        <v>23.6</v>
      </c>
    </row>
    <row r="853">
      <c r="A853" s="2">
        <v>852.0</v>
      </c>
      <c r="B853" s="1" t="s">
        <v>1734</v>
      </c>
      <c r="C853" s="1" t="s">
        <v>1735</v>
      </c>
      <c r="D853" s="1" t="s">
        <v>130</v>
      </c>
      <c r="E853" s="1">
        <v>23.6</v>
      </c>
    </row>
    <row r="854">
      <c r="A854" s="2">
        <v>853.0</v>
      </c>
      <c r="B854" s="1" t="s">
        <v>1736</v>
      </c>
      <c r="C854" s="1" t="s">
        <v>1737</v>
      </c>
      <c r="D854" s="1" t="s">
        <v>71</v>
      </c>
      <c r="E854" s="1">
        <v>23.6</v>
      </c>
    </row>
    <row r="855">
      <c r="A855" s="2">
        <v>854.0</v>
      </c>
      <c r="B855" s="1" t="s">
        <v>1738</v>
      </c>
      <c r="C855" s="1" t="s">
        <v>1739</v>
      </c>
      <c r="D855" s="1" t="s">
        <v>13</v>
      </c>
      <c r="E855" s="1">
        <v>23.6</v>
      </c>
    </row>
    <row r="856">
      <c r="A856" s="2">
        <v>855.0</v>
      </c>
      <c r="B856" s="1" t="s">
        <v>1740</v>
      </c>
      <c r="C856" s="1" t="s">
        <v>1741</v>
      </c>
      <c r="D856" s="1" t="s">
        <v>622</v>
      </c>
      <c r="E856" s="1">
        <v>23.6</v>
      </c>
    </row>
    <row r="857">
      <c r="A857" s="2">
        <v>856.0</v>
      </c>
      <c r="B857" s="1" t="s">
        <v>1742</v>
      </c>
      <c r="C857" s="1" t="s">
        <v>1743</v>
      </c>
      <c r="D857" s="1" t="s">
        <v>476</v>
      </c>
      <c r="E857" s="1">
        <v>23.6</v>
      </c>
    </row>
    <row r="858">
      <c r="A858" s="2">
        <v>857.0</v>
      </c>
      <c r="B858" s="1" t="s">
        <v>1744</v>
      </c>
      <c r="C858" s="1" t="s">
        <v>1745</v>
      </c>
      <c r="D858" s="1" t="s">
        <v>25</v>
      </c>
      <c r="E858" s="1">
        <v>23.6</v>
      </c>
    </row>
    <row r="859">
      <c r="A859" s="2">
        <v>858.0</v>
      </c>
      <c r="B859" s="1" t="s">
        <v>1746</v>
      </c>
      <c r="C859" s="1" t="s">
        <v>1747</v>
      </c>
      <c r="D859" s="1" t="s">
        <v>71</v>
      </c>
      <c r="E859" s="1">
        <v>23.6</v>
      </c>
    </row>
    <row r="860">
      <c r="A860" s="2">
        <v>859.0</v>
      </c>
      <c r="B860" s="1" t="s">
        <v>1748</v>
      </c>
      <c r="C860" s="1" t="s">
        <v>1413</v>
      </c>
      <c r="D860" s="1" t="s">
        <v>13</v>
      </c>
      <c r="E860" s="1">
        <v>23.6</v>
      </c>
    </row>
    <row r="861">
      <c r="A861" s="2">
        <v>860.0</v>
      </c>
      <c r="B861" s="1" t="s">
        <v>1749</v>
      </c>
      <c r="C861" s="1" t="s">
        <v>1750</v>
      </c>
      <c r="D861" s="1" t="s">
        <v>16</v>
      </c>
      <c r="E861" s="1">
        <v>23.6</v>
      </c>
    </row>
    <row r="862">
      <c r="A862" s="2">
        <v>861.0</v>
      </c>
      <c r="B862" s="1" t="s">
        <v>1751</v>
      </c>
      <c r="C862" s="1" t="s">
        <v>220</v>
      </c>
      <c r="D862" s="1" t="s">
        <v>125</v>
      </c>
      <c r="E862" s="1">
        <v>23.6</v>
      </c>
    </row>
    <row r="863">
      <c r="A863" s="2">
        <v>862.0</v>
      </c>
      <c r="B863" s="1" t="s">
        <v>1752</v>
      </c>
      <c r="C863" s="1" t="s">
        <v>1752</v>
      </c>
      <c r="D863" s="1" t="s">
        <v>582</v>
      </c>
      <c r="E863" s="1">
        <v>23.6</v>
      </c>
    </row>
    <row r="864">
      <c r="A864" s="2">
        <v>863.0</v>
      </c>
      <c r="B864" s="1" t="s">
        <v>1753</v>
      </c>
      <c r="C864" s="1" t="s">
        <v>1754</v>
      </c>
      <c r="D864" s="1" t="s">
        <v>1264</v>
      </c>
      <c r="E864" s="1">
        <v>23.6</v>
      </c>
    </row>
    <row r="865">
      <c r="A865" s="2">
        <v>864.0</v>
      </c>
      <c r="B865" s="1" t="s">
        <v>1755</v>
      </c>
      <c r="C865" s="1" t="s">
        <v>1756</v>
      </c>
      <c r="D865" s="1" t="s">
        <v>71</v>
      </c>
      <c r="E865" s="1">
        <v>23.6</v>
      </c>
    </row>
    <row r="866">
      <c r="A866" s="2">
        <v>865.0</v>
      </c>
      <c r="B866" s="1" t="s">
        <v>1757</v>
      </c>
      <c r="C866" s="1" t="s">
        <v>1758</v>
      </c>
      <c r="D866" s="1" t="s">
        <v>10</v>
      </c>
      <c r="E866" s="1">
        <v>23.6</v>
      </c>
    </row>
    <row r="867">
      <c r="A867" s="2">
        <v>866.0</v>
      </c>
      <c r="B867" s="1" t="s">
        <v>1759</v>
      </c>
      <c r="C867" s="1" t="s">
        <v>1760</v>
      </c>
      <c r="D867" s="1" t="s">
        <v>505</v>
      </c>
      <c r="E867" s="1">
        <v>23.6</v>
      </c>
    </row>
    <row r="868">
      <c r="A868" s="2">
        <v>867.0</v>
      </c>
      <c r="B868" s="1" t="s">
        <v>1761</v>
      </c>
      <c r="C868" s="1" t="s">
        <v>1762</v>
      </c>
      <c r="D868" s="1" t="s">
        <v>63</v>
      </c>
      <c r="E868" s="1">
        <v>23.6</v>
      </c>
    </row>
    <row r="869">
      <c r="A869" s="2">
        <v>868.0</v>
      </c>
      <c r="B869" s="1" t="s">
        <v>1763</v>
      </c>
      <c r="C869" s="1" t="s">
        <v>1764</v>
      </c>
      <c r="D869" s="1" t="s">
        <v>1765</v>
      </c>
      <c r="E869" s="1">
        <v>23.6</v>
      </c>
    </row>
    <row r="870">
      <c r="A870" s="2">
        <v>869.0</v>
      </c>
      <c r="B870" s="1" t="s">
        <v>1766</v>
      </c>
      <c r="C870" s="1" t="s">
        <v>1767</v>
      </c>
      <c r="D870" s="1" t="s">
        <v>43</v>
      </c>
      <c r="E870" s="1">
        <v>23.6</v>
      </c>
    </row>
    <row r="871">
      <c r="A871" s="2">
        <v>870.0</v>
      </c>
      <c r="B871" s="1" t="s">
        <v>1768</v>
      </c>
      <c r="C871" s="1" t="s">
        <v>1769</v>
      </c>
      <c r="D871" s="1" t="s">
        <v>22</v>
      </c>
      <c r="E871" s="1">
        <v>23.5</v>
      </c>
    </row>
    <row r="872">
      <c r="A872" s="2">
        <v>871.0</v>
      </c>
      <c r="B872" s="1" t="s">
        <v>1770</v>
      </c>
      <c r="C872" s="1" t="s">
        <v>53</v>
      </c>
      <c r="D872" s="1" t="s">
        <v>54</v>
      </c>
      <c r="E872" s="1">
        <v>23.5</v>
      </c>
    </row>
    <row r="873">
      <c r="A873" s="2">
        <v>872.0</v>
      </c>
      <c r="B873" s="1" t="s">
        <v>1771</v>
      </c>
      <c r="C873" s="1" t="s">
        <v>1772</v>
      </c>
      <c r="D873" s="1" t="s">
        <v>264</v>
      </c>
      <c r="E873" s="1">
        <v>23.5</v>
      </c>
    </row>
    <row r="874">
      <c r="A874" s="2">
        <v>873.0</v>
      </c>
      <c r="B874" s="1" t="s">
        <v>1773</v>
      </c>
      <c r="C874" s="1" t="s">
        <v>502</v>
      </c>
      <c r="D874" s="1" t="s">
        <v>398</v>
      </c>
      <c r="E874" s="1">
        <v>23.5</v>
      </c>
    </row>
    <row r="875">
      <c r="A875" s="2">
        <v>874.0</v>
      </c>
      <c r="B875" s="1" t="s">
        <v>1774</v>
      </c>
      <c r="C875" s="1" t="s">
        <v>1775</v>
      </c>
      <c r="D875" s="1" t="s">
        <v>483</v>
      </c>
      <c r="E875" s="1">
        <v>23.5</v>
      </c>
    </row>
    <row r="876">
      <c r="A876" s="2">
        <v>875.0</v>
      </c>
      <c r="B876" s="1" t="s">
        <v>1776</v>
      </c>
      <c r="C876" s="1" t="s">
        <v>1777</v>
      </c>
      <c r="D876" s="1" t="s">
        <v>483</v>
      </c>
      <c r="E876" s="1">
        <v>23.5</v>
      </c>
    </row>
    <row r="877">
      <c r="A877" s="2">
        <v>876.0</v>
      </c>
      <c r="B877" s="1" t="s">
        <v>1778</v>
      </c>
      <c r="C877" s="1" t="s">
        <v>1779</v>
      </c>
      <c r="D877" s="1" t="s">
        <v>30</v>
      </c>
      <c r="E877" s="1">
        <v>23.5</v>
      </c>
    </row>
    <row r="878">
      <c r="A878" s="2">
        <v>877.0</v>
      </c>
      <c r="B878" s="1" t="s">
        <v>1780</v>
      </c>
      <c r="C878" s="1" t="s">
        <v>220</v>
      </c>
      <c r="D878" s="1" t="s">
        <v>38</v>
      </c>
      <c r="E878" s="1">
        <v>23.5</v>
      </c>
    </row>
    <row r="879">
      <c r="A879" s="2">
        <v>878.0</v>
      </c>
      <c r="B879" s="1" t="s">
        <v>1781</v>
      </c>
      <c r="C879" s="1" t="s">
        <v>1782</v>
      </c>
      <c r="D879" s="1" t="s">
        <v>10</v>
      </c>
      <c r="E879" s="1">
        <v>23.5</v>
      </c>
    </row>
    <row r="880">
      <c r="A880" s="2">
        <v>879.0</v>
      </c>
      <c r="B880" s="1" t="s">
        <v>1783</v>
      </c>
      <c r="C880" s="1" t="s">
        <v>1784</v>
      </c>
      <c r="D880" s="1" t="s">
        <v>25</v>
      </c>
      <c r="E880" s="1">
        <v>23.5</v>
      </c>
    </row>
    <row r="881">
      <c r="A881" s="2">
        <v>880.0</v>
      </c>
      <c r="B881" s="1" t="s">
        <v>1785</v>
      </c>
      <c r="C881" s="1" t="s">
        <v>1786</v>
      </c>
      <c r="D881" s="1" t="s">
        <v>25</v>
      </c>
      <c r="E881" s="1">
        <v>23.5</v>
      </c>
    </row>
    <row r="882">
      <c r="A882" s="2">
        <v>881.0</v>
      </c>
      <c r="B882" s="1" t="s">
        <v>1787</v>
      </c>
      <c r="C882" s="1" t="s">
        <v>1788</v>
      </c>
      <c r="D882" s="1" t="s">
        <v>25</v>
      </c>
      <c r="E882" s="1">
        <v>23.5</v>
      </c>
    </row>
    <row r="883">
      <c r="A883" s="2">
        <v>882.0</v>
      </c>
      <c r="B883" s="1" t="s">
        <v>1789</v>
      </c>
      <c r="C883" s="1" t="s">
        <v>1790</v>
      </c>
      <c r="D883" s="1" t="s">
        <v>120</v>
      </c>
      <c r="E883" s="1">
        <v>23.5</v>
      </c>
    </row>
    <row r="884">
      <c r="A884" s="2">
        <v>883.0</v>
      </c>
      <c r="B884" s="1" t="s">
        <v>1791</v>
      </c>
      <c r="C884" s="1" t="s">
        <v>1792</v>
      </c>
      <c r="D884" s="1" t="s">
        <v>84</v>
      </c>
      <c r="E884" s="1">
        <v>23.5</v>
      </c>
    </row>
    <row r="885">
      <c r="A885" s="2">
        <v>884.0</v>
      </c>
      <c r="B885" s="1" t="s">
        <v>1793</v>
      </c>
      <c r="C885" s="1" t="s">
        <v>1794</v>
      </c>
      <c r="D885" s="1" t="s">
        <v>1795</v>
      </c>
      <c r="E885" s="1">
        <v>23.5</v>
      </c>
    </row>
    <row r="886">
      <c r="A886" s="2">
        <v>885.0</v>
      </c>
      <c r="B886" s="1" t="s">
        <v>1796</v>
      </c>
      <c r="C886" s="1" t="s">
        <v>1797</v>
      </c>
      <c r="D886" s="1" t="s">
        <v>66</v>
      </c>
      <c r="E886" s="1">
        <v>23.5</v>
      </c>
    </row>
    <row r="887">
      <c r="A887" s="2">
        <v>886.0</v>
      </c>
      <c r="B887" s="1" t="s">
        <v>1798</v>
      </c>
      <c r="C887" s="1" t="s">
        <v>1799</v>
      </c>
      <c r="D887" s="1" t="s">
        <v>25</v>
      </c>
      <c r="E887" s="1">
        <v>23.5</v>
      </c>
    </row>
    <row r="888">
      <c r="A888" s="2">
        <v>887.0</v>
      </c>
      <c r="B888" s="1" t="s">
        <v>1800</v>
      </c>
      <c r="C888" s="1" t="s">
        <v>1801</v>
      </c>
      <c r="D888" s="1" t="s">
        <v>295</v>
      </c>
      <c r="E888" s="1">
        <v>23.5</v>
      </c>
    </row>
    <row r="889">
      <c r="A889" s="2">
        <v>888.0</v>
      </c>
      <c r="B889" s="1" t="s">
        <v>1802</v>
      </c>
      <c r="C889" s="1" t="s">
        <v>1803</v>
      </c>
      <c r="D889" s="1" t="s">
        <v>269</v>
      </c>
      <c r="E889" s="1">
        <v>23.5</v>
      </c>
    </row>
    <row r="890">
      <c r="A890" s="2">
        <v>889.0</v>
      </c>
      <c r="B890" s="1" t="s">
        <v>1804</v>
      </c>
      <c r="C890" s="1" t="s">
        <v>1805</v>
      </c>
      <c r="D890" s="1" t="s">
        <v>200</v>
      </c>
      <c r="E890" s="1">
        <v>23.5</v>
      </c>
    </row>
    <row r="891">
      <c r="A891" s="2">
        <v>890.0</v>
      </c>
      <c r="B891" s="1" t="s">
        <v>1806</v>
      </c>
      <c r="C891" s="1" t="s">
        <v>1807</v>
      </c>
      <c r="D891" s="1" t="s">
        <v>66</v>
      </c>
      <c r="E891" s="1">
        <v>23.5</v>
      </c>
    </row>
    <row r="892">
      <c r="A892" s="2">
        <v>891.0</v>
      </c>
      <c r="B892" s="1" t="s">
        <v>1808</v>
      </c>
      <c r="C892" s="1" t="s">
        <v>1809</v>
      </c>
      <c r="D892" s="1" t="s">
        <v>71</v>
      </c>
      <c r="E892" s="1">
        <v>23.5</v>
      </c>
    </row>
    <row r="893">
      <c r="A893" s="2">
        <v>892.0</v>
      </c>
      <c r="B893" s="1" t="s">
        <v>1810</v>
      </c>
      <c r="C893" s="1" t="s">
        <v>1811</v>
      </c>
      <c r="D893" s="1" t="s">
        <v>63</v>
      </c>
      <c r="E893" s="1">
        <v>23.5</v>
      </c>
    </row>
    <row r="894">
      <c r="A894" s="2">
        <v>893.0</v>
      </c>
      <c r="B894" s="1" t="s">
        <v>1812</v>
      </c>
      <c r="C894" s="1" t="s">
        <v>1813</v>
      </c>
      <c r="D894" s="1" t="s">
        <v>486</v>
      </c>
      <c r="E894" s="1">
        <v>23.5</v>
      </c>
    </row>
    <row r="895">
      <c r="A895" s="2">
        <v>894.0</v>
      </c>
      <c r="B895" s="1" t="s">
        <v>1814</v>
      </c>
      <c r="C895" s="1" t="s">
        <v>1815</v>
      </c>
      <c r="D895" s="1" t="s">
        <v>486</v>
      </c>
      <c r="E895" s="1">
        <v>23.5</v>
      </c>
    </row>
    <row r="896">
      <c r="A896" s="2">
        <v>895.0</v>
      </c>
      <c r="B896" s="1" t="s">
        <v>1816</v>
      </c>
      <c r="C896" s="1" t="s">
        <v>1817</v>
      </c>
      <c r="D896" s="1" t="s">
        <v>16</v>
      </c>
      <c r="E896" s="1">
        <v>23.5</v>
      </c>
    </row>
    <row r="897">
      <c r="A897" s="2">
        <v>896.0</v>
      </c>
      <c r="B897" s="1" t="s">
        <v>1818</v>
      </c>
      <c r="C897" s="1" t="s">
        <v>1819</v>
      </c>
      <c r="D897" s="1" t="s">
        <v>71</v>
      </c>
      <c r="E897" s="1">
        <v>23.5</v>
      </c>
    </row>
    <row r="898">
      <c r="A898" s="2">
        <v>897.0</v>
      </c>
      <c r="B898" s="1" t="s">
        <v>1820</v>
      </c>
      <c r="C898" s="1" t="s">
        <v>1821</v>
      </c>
      <c r="D898" s="1" t="s">
        <v>209</v>
      </c>
      <c r="E898" s="1">
        <v>23.5</v>
      </c>
    </row>
    <row r="899">
      <c r="A899" s="2">
        <v>898.0</v>
      </c>
      <c r="B899" s="1" t="s">
        <v>1822</v>
      </c>
      <c r="C899" s="1" t="s">
        <v>1823</v>
      </c>
      <c r="D899" s="1" t="s">
        <v>364</v>
      </c>
      <c r="E899" s="1">
        <v>23.5</v>
      </c>
    </row>
    <row r="900">
      <c r="A900" s="2">
        <v>899.0</v>
      </c>
      <c r="B900" s="1" t="s">
        <v>1824</v>
      </c>
      <c r="C900" s="1" t="s">
        <v>1825</v>
      </c>
      <c r="D900" s="1" t="s">
        <v>432</v>
      </c>
      <c r="E900" s="1">
        <v>23.5</v>
      </c>
    </row>
    <row r="901">
      <c r="A901" s="2">
        <v>900.0</v>
      </c>
      <c r="B901" s="1" t="s">
        <v>1826</v>
      </c>
      <c r="C901" s="1" t="s">
        <v>1827</v>
      </c>
      <c r="D901" s="1" t="s">
        <v>1334</v>
      </c>
      <c r="E901" s="1">
        <v>23.5</v>
      </c>
    </row>
    <row r="902">
      <c r="A902" s="2">
        <v>901.0</v>
      </c>
      <c r="B902" s="1" t="s">
        <v>1828</v>
      </c>
      <c r="C902" s="1" t="s">
        <v>1829</v>
      </c>
      <c r="D902" s="1" t="s">
        <v>1334</v>
      </c>
      <c r="E902" s="1">
        <v>23.5</v>
      </c>
    </row>
    <row r="903">
      <c r="A903" s="2">
        <v>902.0</v>
      </c>
      <c r="B903" s="1" t="s">
        <v>1830</v>
      </c>
      <c r="C903" s="1" t="s">
        <v>1831</v>
      </c>
      <c r="D903" s="1" t="s">
        <v>218</v>
      </c>
      <c r="E903" s="1">
        <v>23.5</v>
      </c>
    </row>
    <row r="904">
      <c r="A904" s="2">
        <v>903.0</v>
      </c>
      <c r="B904" s="1" t="s">
        <v>1832</v>
      </c>
      <c r="C904" s="1" t="s">
        <v>1833</v>
      </c>
      <c r="D904" s="1" t="s">
        <v>288</v>
      </c>
      <c r="E904" s="1">
        <v>23.5</v>
      </c>
    </row>
    <row r="905">
      <c r="A905" s="2">
        <v>904.0</v>
      </c>
      <c r="B905" s="1" t="s">
        <v>1834</v>
      </c>
      <c r="C905" s="1" t="s">
        <v>1835</v>
      </c>
      <c r="D905" s="1" t="s">
        <v>295</v>
      </c>
      <c r="E905" s="1">
        <v>23.5</v>
      </c>
    </row>
    <row r="906">
      <c r="A906" s="2">
        <v>905.0</v>
      </c>
      <c r="B906" s="1" t="s">
        <v>1836</v>
      </c>
      <c r="C906" s="1" t="s">
        <v>1837</v>
      </c>
      <c r="D906" s="1" t="s">
        <v>25</v>
      </c>
      <c r="E906" s="1">
        <v>23.5</v>
      </c>
    </row>
    <row r="907">
      <c r="A907" s="2">
        <v>906.0</v>
      </c>
      <c r="B907" s="1" t="s">
        <v>1838</v>
      </c>
      <c r="C907" s="1" t="s">
        <v>1839</v>
      </c>
      <c r="D907" s="1" t="s">
        <v>22</v>
      </c>
      <c r="E907" s="1">
        <v>23.5</v>
      </c>
    </row>
    <row r="908">
      <c r="A908" s="2">
        <v>907.0</v>
      </c>
      <c r="B908" s="1" t="s">
        <v>1840</v>
      </c>
      <c r="C908" s="1" t="s">
        <v>1841</v>
      </c>
      <c r="D908" s="1" t="s">
        <v>13</v>
      </c>
      <c r="E908" s="1">
        <v>23.5</v>
      </c>
    </row>
    <row r="909">
      <c r="A909" s="2">
        <v>908.0</v>
      </c>
      <c r="B909" s="1" t="s">
        <v>1842</v>
      </c>
      <c r="C909" s="1" t="s">
        <v>1843</v>
      </c>
      <c r="D909" s="1" t="s">
        <v>33</v>
      </c>
      <c r="E909" s="1">
        <v>23.4</v>
      </c>
    </row>
    <row r="910">
      <c r="A910" s="2">
        <v>909.0</v>
      </c>
      <c r="B910" s="1" t="s">
        <v>1844</v>
      </c>
      <c r="C910" s="1" t="s">
        <v>1845</v>
      </c>
      <c r="D910" s="1" t="s">
        <v>22</v>
      </c>
      <c r="E910" s="1">
        <v>23.4</v>
      </c>
    </row>
    <row r="911">
      <c r="A911" s="2">
        <v>910.0</v>
      </c>
      <c r="B911" s="1" t="s">
        <v>1846</v>
      </c>
      <c r="C911" s="1" t="s">
        <v>1847</v>
      </c>
      <c r="D911" s="1" t="s">
        <v>51</v>
      </c>
      <c r="E911" s="1">
        <v>23.4</v>
      </c>
    </row>
    <row r="912">
      <c r="A912" s="2">
        <v>911.0</v>
      </c>
      <c r="B912" s="1" t="s">
        <v>1848</v>
      </c>
      <c r="C912" s="1" t="s">
        <v>1849</v>
      </c>
      <c r="D912" s="1" t="s">
        <v>25</v>
      </c>
      <c r="E912" s="1">
        <v>23.4</v>
      </c>
    </row>
    <row r="913">
      <c r="A913" s="2">
        <v>912.0</v>
      </c>
      <c r="B913" s="1" t="s">
        <v>1850</v>
      </c>
      <c r="C913" s="1" t="s">
        <v>1851</v>
      </c>
      <c r="D913" s="1" t="s">
        <v>108</v>
      </c>
      <c r="E913" s="1">
        <v>23.4</v>
      </c>
    </row>
    <row r="914">
      <c r="A914" s="2">
        <v>913.0</v>
      </c>
      <c r="B914" s="1" t="s">
        <v>1852</v>
      </c>
      <c r="C914" s="1" t="s">
        <v>1853</v>
      </c>
      <c r="D914" s="1" t="s">
        <v>10</v>
      </c>
      <c r="E914" s="1">
        <v>23.4</v>
      </c>
    </row>
    <row r="915">
      <c r="A915" s="2">
        <v>914.0</v>
      </c>
      <c r="B915" s="1" t="s">
        <v>1854</v>
      </c>
      <c r="C915" s="1" t="s">
        <v>1855</v>
      </c>
      <c r="D915" s="1" t="s">
        <v>25</v>
      </c>
      <c r="E915" s="1">
        <v>23.4</v>
      </c>
    </row>
    <row r="916">
      <c r="A916" s="2">
        <v>915.0</v>
      </c>
      <c r="B916" s="1" t="s">
        <v>1856</v>
      </c>
      <c r="C916" s="1" t="s">
        <v>1857</v>
      </c>
      <c r="D916" s="1" t="s">
        <v>57</v>
      </c>
      <c r="E916" s="1">
        <v>23.4</v>
      </c>
    </row>
    <row r="917">
      <c r="A917" s="2">
        <v>916.0</v>
      </c>
      <c r="B917" s="1" t="s">
        <v>1858</v>
      </c>
      <c r="C917" s="1" t="s">
        <v>1859</v>
      </c>
      <c r="D917" s="1" t="s">
        <v>45</v>
      </c>
      <c r="E917" s="1">
        <v>23.4</v>
      </c>
    </row>
    <row r="918">
      <c r="A918" s="2">
        <v>917.0</v>
      </c>
      <c r="B918" s="1" t="s">
        <v>1860</v>
      </c>
      <c r="C918" s="1" t="s">
        <v>1861</v>
      </c>
      <c r="D918" s="1" t="s">
        <v>108</v>
      </c>
      <c r="E918" s="1">
        <v>23.4</v>
      </c>
    </row>
    <row r="919">
      <c r="A919" s="2">
        <v>918.0</v>
      </c>
      <c r="B919" s="1" t="s">
        <v>1862</v>
      </c>
      <c r="C919" s="1" t="s">
        <v>1863</v>
      </c>
      <c r="D919" s="1" t="s">
        <v>181</v>
      </c>
      <c r="E919" s="1">
        <v>23.4</v>
      </c>
    </row>
    <row r="920">
      <c r="A920" s="2">
        <v>919.0</v>
      </c>
      <c r="B920" s="1" t="s">
        <v>1864</v>
      </c>
      <c r="C920" s="1" t="s">
        <v>1865</v>
      </c>
      <c r="D920" s="1" t="s">
        <v>71</v>
      </c>
      <c r="E920" s="1">
        <v>23.4</v>
      </c>
    </row>
    <row r="921">
      <c r="A921" s="2">
        <v>920.0</v>
      </c>
      <c r="B921" s="1" t="s">
        <v>1866</v>
      </c>
      <c r="C921" s="1" t="s">
        <v>1867</v>
      </c>
      <c r="D921" s="1" t="s">
        <v>71</v>
      </c>
      <c r="E921" s="1">
        <v>23.4</v>
      </c>
    </row>
    <row r="922">
      <c r="A922" s="2">
        <v>921.0</v>
      </c>
      <c r="B922" s="1" t="s">
        <v>1868</v>
      </c>
      <c r="C922" s="1" t="s">
        <v>1033</v>
      </c>
      <c r="D922" s="1" t="s">
        <v>125</v>
      </c>
      <c r="E922" s="1">
        <v>23.4</v>
      </c>
    </row>
    <row r="923">
      <c r="A923" s="2">
        <v>922.0</v>
      </c>
      <c r="B923" s="1" t="s">
        <v>1869</v>
      </c>
      <c r="C923" s="1" t="s">
        <v>1870</v>
      </c>
      <c r="D923" s="1" t="s">
        <v>172</v>
      </c>
      <c r="E923" s="1">
        <v>23.4</v>
      </c>
    </row>
    <row r="924">
      <c r="A924" s="2">
        <v>923.0</v>
      </c>
      <c r="B924" s="1" t="s">
        <v>1871</v>
      </c>
      <c r="C924" s="1" t="s">
        <v>1872</v>
      </c>
      <c r="D924" s="1" t="s">
        <v>105</v>
      </c>
      <c r="E924" s="1">
        <v>23.4</v>
      </c>
    </row>
    <row r="925">
      <c r="A925" s="2">
        <v>924.0</v>
      </c>
      <c r="B925" s="1" t="s">
        <v>1873</v>
      </c>
      <c r="C925" s="1" t="s">
        <v>1874</v>
      </c>
      <c r="D925" s="1" t="s">
        <v>19</v>
      </c>
      <c r="E925" s="1">
        <v>23.4</v>
      </c>
    </row>
    <row r="926">
      <c r="A926" s="2">
        <v>925.0</v>
      </c>
      <c r="B926" s="1" t="s">
        <v>1875</v>
      </c>
      <c r="C926" s="1" t="s">
        <v>1876</v>
      </c>
      <c r="D926" s="1" t="s">
        <v>25</v>
      </c>
      <c r="E926" s="1">
        <v>23.4</v>
      </c>
    </row>
    <row r="927">
      <c r="A927" s="2">
        <v>926.0</v>
      </c>
      <c r="B927" s="1" t="s">
        <v>1877</v>
      </c>
      <c r="C927" s="1" t="s">
        <v>1878</v>
      </c>
      <c r="D927" s="1" t="s">
        <v>120</v>
      </c>
      <c r="E927" s="1">
        <v>23.4</v>
      </c>
    </row>
    <row r="928">
      <c r="A928" s="2">
        <v>927.0</v>
      </c>
      <c r="B928" s="1" t="s">
        <v>1879</v>
      </c>
      <c r="C928" s="1" t="s">
        <v>1880</v>
      </c>
      <c r="D928" s="1" t="s">
        <v>30</v>
      </c>
      <c r="E928" s="1">
        <v>23.4</v>
      </c>
    </row>
    <row r="929">
      <c r="A929" s="2">
        <v>928.0</v>
      </c>
      <c r="B929" s="1" t="s">
        <v>1881</v>
      </c>
      <c r="C929" s="1" t="s">
        <v>422</v>
      </c>
      <c r="D929" s="1" t="s">
        <v>54</v>
      </c>
      <c r="E929" s="1">
        <v>23.4</v>
      </c>
    </row>
    <row r="930">
      <c r="A930" s="2">
        <v>929.0</v>
      </c>
      <c r="B930" s="1" t="s">
        <v>1882</v>
      </c>
      <c r="C930" s="1" t="s">
        <v>1883</v>
      </c>
      <c r="D930" s="1" t="s">
        <v>45</v>
      </c>
      <c r="E930" s="1">
        <v>23.4</v>
      </c>
    </row>
    <row r="931">
      <c r="A931" s="2">
        <v>930.0</v>
      </c>
      <c r="B931" s="1" t="s">
        <v>1884</v>
      </c>
      <c r="C931" s="1" t="s">
        <v>1885</v>
      </c>
      <c r="D931" s="1" t="s">
        <v>19</v>
      </c>
      <c r="E931" s="1">
        <v>23.4</v>
      </c>
    </row>
    <row r="932">
      <c r="A932" s="2">
        <v>931.0</v>
      </c>
      <c r="B932" s="1" t="s">
        <v>1886</v>
      </c>
      <c r="C932" s="1" t="s">
        <v>1887</v>
      </c>
      <c r="D932" s="1" t="s">
        <v>398</v>
      </c>
      <c r="E932" s="1">
        <v>23.4</v>
      </c>
    </row>
    <row r="933">
      <c r="A933" s="2">
        <v>932.0</v>
      </c>
      <c r="B933" s="1" t="s">
        <v>1888</v>
      </c>
      <c r="C933" s="1" t="s">
        <v>1889</v>
      </c>
      <c r="D933" s="1" t="s">
        <v>209</v>
      </c>
      <c r="E933" s="1">
        <v>23.4</v>
      </c>
    </row>
    <row r="934">
      <c r="A934" s="2">
        <v>933.0</v>
      </c>
      <c r="B934" s="1" t="s">
        <v>1890</v>
      </c>
      <c r="C934" s="1" t="s">
        <v>1891</v>
      </c>
      <c r="D934" s="1" t="s">
        <v>60</v>
      </c>
      <c r="E934" s="1">
        <v>23.4</v>
      </c>
    </row>
    <row r="935">
      <c r="A935" s="2">
        <v>934.0</v>
      </c>
      <c r="B935" s="1" t="s">
        <v>1892</v>
      </c>
      <c r="C935" s="1" t="s">
        <v>1893</v>
      </c>
      <c r="D935" s="1" t="s">
        <v>45</v>
      </c>
      <c r="E935" s="1">
        <v>23.4</v>
      </c>
    </row>
    <row r="936">
      <c r="A936" s="2">
        <v>935.0</v>
      </c>
      <c r="B936" s="1" t="s">
        <v>1894</v>
      </c>
      <c r="C936" s="1" t="s">
        <v>1895</v>
      </c>
      <c r="D936" s="1" t="s">
        <v>172</v>
      </c>
      <c r="E936" s="1">
        <v>23.4</v>
      </c>
    </row>
    <row r="937">
      <c r="A937" s="2">
        <v>936.0</v>
      </c>
      <c r="B937" s="1" t="s">
        <v>1896</v>
      </c>
      <c r="C937" s="1" t="s">
        <v>1897</v>
      </c>
      <c r="D937" s="1" t="s">
        <v>33</v>
      </c>
      <c r="E937" s="1">
        <v>23.4</v>
      </c>
    </row>
    <row r="938">
      <c r="A938" s="2">
        <v>937.0</v>
      </c>
      <c r="B938" s="1" t="s">
        <v>1898</v>
      </c>
      <c r="C938" s="1" t="s">
        <v>1081</v>
      </c>
      <c r="D938" s="1" t="s">
        <v>33</v>
      </c>
      <c r="E938" s="1">
        <v>23.4</v>
      </c>
    </row>
    <row r="939">
      <c r="A939" s="2">
        <v>938.0</v>
      </c>
      <c r="B939" s="1" t="s">
        <v>1899</v>
      </c>
      <c r="C939" s="1" t="s">
        <v>1900</v>
      </c>
      <c r="D939" s="1" t="s">
        <v>181</v>
      </c>
      <c r="E939" s="1">
        <v>23.4</v>
      </c>
    </row>
    <row r="940">
      <c r="A940" s="2">
        <v>939.0</v>
      </c>
      <c r="B940" s="1" t="s">
        <v>1901</v>
      </c>
      <c r="C940" s="1" t="s">
        <v>1902</v>
      </c>
      <c r="D940" s="1" t="s">
        <v>1264</v>
      </c>
      <c r="E940" s="1">
        <v>23.4</v>
      </c>
    </row>
    <row r="941">
      <c r="A941" s="2">
        <v>940.0</v>
      </c>
      <c r="B941" s="1" t="s">
        <v>1903</v>
      </c>
      <c r="C941" s="1" t="s">
        <v>1904</v>
      </c>
      <c r="D941" s="1" t="s">
        <v>71</v>
      </c>
      <c r="E941" s="1">
        <v>23.4</v>
      </c>
    </row>
    <row r="942">
      <c r="A942" s="2">
        <v>941.0</v>
      </c>
      <c r="B942" s="1" t="s">
        <v>1905</v>
      </c>
      <c r="C942" s="1" t="s">
        <v>1906</v>
      </c>
      <c r="D942" s="1" t="s">
        <v>130</v>
      </c>
      <c r="E942" s="1">
        <v>23.4</v>
      </c>
    </row>
    <row r="943">
      <c r="A943" s="2">
        <v>942.0</v>
      </c>
      <c r="B943" s="1" t="s">
        <v>1907</v>
      </c>
      <c r="C943" s="1" t="s">
        <v>1908</v>
      </c>
      <c r="D943" s="1" t="s">
        <v>143</v>
      </c>
      <c r="E943" s="1">
        <v>23.4</v>
      </c>
    </row>
    <row r="944">
      <c r="A944" s="2">
        <v>943.0</v>
      </c>
      <c r="B944" s="1" t="s">
        <v>1909</v>
      </c>
      <c r="C944" s="1" t="s">
        <v>1910</v>
      </c>
      <c r="D944" s="1" t="s">
        <v>569</v>
      </c>
      <c r="E944" s="1">
        <v>23.4</v>
      </c>
    </row>
    <row r="945">
      <c r="A945" s="2">
        <v>944.0</v>
      </c>
      <c r="B945" s="1" t="s">
        <v>1911</v>
      </c>
      <c r="C945" s="1" t="s">
        <v>1912</v>
      </c>
      <c r="D945" s="1" t="s">
        <v>364</v>
      </c>
      <c r="E945" s="1">
        <v>23.4</v>
      </c>
    </row>
    <row r="946">
      <c r="A946" s="2">
        <v>945.0</v>
      </c>
      <c r="B946" s="1" t="s">
        <v>1913</v>
      </c>
      <c r="C946" s="1" t="s">
        <v>1914</v>
      </c>
      <c r="D946" s="1" t="s">
        <v>1915</v>
      </c>
      <c r="E946" s="1">
        <v>23.4</v>
      </c>
    </row>
    <row r="947">
      <c r="A947" s="2">
        <v>946.0</v>
      </c>
      <c r="B947" s="1" t="s">
        <v>1916</v>
      </c>
      <c r="C947" s="1" t="s">
        <v>1917</v>
      </c>
      <c r="D947" s="1" t="s">
        <v>140</v>
      </c>
      <c r="E947" s="1">
        <v>23.4</v>
      </c>
    </row>
    <row r="948">
      <c r="A948" s="2">
        <v>947.0</v>
      </c>
      <c r="B948" s="1" t="s">
        <v>1918</v>
      </c>
      <c r="C948" s="1" t="s">
        <v>1919</v>
      </c>
      <c r="D948" s="1" t="s">
        <v>172</v>
      </c>
      <c r="E948" s="1">
        <v>23.4</v>
      </c>
    </row>
    <row r="949">
      <c r="A949" s="2">
        <v>948.0</v>
      </c>
      <c r="B949" s="1" t="s">
        <v>1920</v>
      </c>
      <c r="C949" s="1" t="s">
        <v>1920</v>
      </c>
      <c r="D949" s="1" t="s">
        <v>16</v>
      </c>
      <c r="E949" s="1">
        <v>23.4</v>
      </c>
    </row>
    <row r="950">
      <c r="A950" s="2">
        <v>949.0</v>
      </c>
      <c r="B950" s="1" t="s">
        <v>1921</v>
      </c>
      <c r="C950" s="1" t="s">
        <v>1922</v>
      </c>
      <c r="D950" s="1" t="s">
        <v>105</v>
      </c>
      <c r="E950" s="1">
        <v>23.4</v>
      </c>
    </row>
    <row r="951">
      <c r="A951" s="2">
        <v>950.0</v>
      </c>
      <c r="B951" s="1" t="s">
        <v>1923</v>
      </c>
      <c r="C951" s="1" t="s">
        <v>1924</v>
      </c>
      <c r="D951" s="1" t="s">
        <v>1623</v>
      </c>
      <c r="E951" s="1">
        <v>23.4</v>
      </c>
    </row>
    <row r="952">
      <c r="A952" s="2">
        <v>951.0</v>
      </c>
      <c r="B952" s="1" t="s">
        <v>1925</v>
      </c>
      <c r="C952" s="1" t="s">
        <v>1926</v>
      </c>
      <c r="D952" s="1" t="s">
        <v>71</v>
      </c>
      <c r="E952" s="1">
        <v>23.4</v>
      </c>
    </row>
    <row r="953">
      <c r="A953" s="2">
        <v>952.0</v>
      </c>
      <c r="B953" s="1" t="s">
        <v>1927</v>
      </c>
      <c r="C953" s="1" t="s">
        <v>1928</v>
      </c>
      <c r="D953" s="1" t="s">
        <v>460</v>
      </c>
      <c r="E953" s="1">
        <v>23.4</v>
      </c>
    </row>
    <row r="954">
      <c r="A954" s="2">
        <v>953.0</v>
      </c>
      <c r="B954" s="1" t="s">
        <v>1929</v>
      </c>
      <c r="C954" s="1" t="s">
        <v>1930</v>
      </c>
      <c r="D954" s="1" t="s">
        <v>22</v>
      </c>
      <c r="E954" s="1">
        <v>23.3</v>
      </c>
    </row>
    <row r="955">
      <c r="A955" s="2">
        <v>954.0</v>
      </c>
      <c r="B955" s="1" t="s">
        <v>1931</v>
      </c>
      <c r="C955" s="1" t="s">
        <v>1932</v>
      </c>
      <c r="D955" s="1" t="s">
        <v>364</v>
      </c>
      <c r="E955" s="1">
        <v>23.3</v>
      </c>
    </row>
    <row r="956">
      <c r="A956" s="2">
        <v>955.0</v>
      </c>
      <c r="B956" s="1" t="s">
        <v>1933</v>
      </c>
      <c r="C956" s="1" t="s">
        <v>678</v>
      </c>
      <c r="D956" s="1" t="s">
        <v>125</v>
      </c>
      <c r="E956" s="1">
        <v>23.3</v>
      </c>
    </row>
    <row r="957">
      <c r="A957" s="2">
        <v>956.0</v>
      </c>
      <c r="B957" s="1" t="s">
        <v>1934</v>
      </c>
      <c r="C957" s="1" t="s">
        <v>1935</v>
      </c>
      <c r="D957" s="1" t="s">
        <v>105</v>
      </c>
      <c r="E957" s="1">
        <v>23.3</v>
      </c>
    </row>
    <row r="958">
      <c r="A958" s="2">
        <v>957.0</v>
      </c>
      <c r="B958" s="1" t="s">
        <v>1936</v>
      </c>
      <c r="C958" s="1" t="s">
        <v>490</v>
      </c>
      <c r="D958" s="1" t="s">
        <v>71</v>
      </c>
      <c r="E958" s="1">
        <v>23.3</v>
      </c>
    </row>
    <row r="959">
      <c r="A959" s="2">
        <v>958.0</v>
      </c>
      <c r="B959" s="1" t="s">
        <v>1937</v>
      </c>
      <c r="C959" s="1" t="s">
        <v>1938</v>
      </c>
      <c r="D959" s="1" t="s">
        <v>140</v>
      </c>
      <c r="E959" s="1">
        <v>23.3</v>
      </c>
    </row>
    <row r="960">
      <c r="A960" s="2">
        <v>959.0</v>
      </c>
      <c r="B960" s="1" t="s">
        <v>1939</v>
      </c>
      <c r="C960" s="1" t="s">
        <v>1940</v>
      </c>
      <c r="D960" s="1" t="s">
        <v>218</v>
      </c>
      <c r="E960" s="1">
        <v>23.3</v>
      </c>
    </row>
    <row r="961">
      <c r="A961" s="2">
        <v>960.0</v>
      </c>
      <c r="B961" s="1" t="s">
        <v>1941</v>
      </c>
      <c r="C961" s="1" t="s">
        <v>1942</v>
      </c>
      <c r="D961" s="1" t="s">
        <v>200</v>
      </c>
      <c r="E961" s="1">
        <v>23.3</v>
      </c>
    </row>
    <row r="962">
      <c r="A962" s="2">
        <v>961.0</v>
      </c>
      <c r="B962" s="1" t="s">
        <v>1943</v>
      </c>
      <c r="C962" s="1" t="s">
        <v>1944</v>
      </c>
      <c r="D962" s="1" t="s">
        <v>22</v>
      </c>
      <c r="E962" s="1">
        <v>23.3</v>
      </c>
    </row>
    <row r="963">
      <c r="A963" s="2">
        <v>962.0</v>
      </c>
      <c r="B963" s="1" t="s">
        <v>1945</v>
      </c>
      <c r="C963" s="1" t="s">
        <v>1946</v>
      </c>
      <c r="D963" s="1" t="s">
        <v>19</v>
      </c>
      <c r="E963" s="1">
        <v>23.3</v>
      </c>
    </row>
    <row r="964">
      <c r="A964" s="2">
        <v>963.0</v>
      </c>
      <c r="B964" s="1" t="s">
        <v>1947</v>
      </c>
      <c r="C964" s="1" t="s">
        <v>898</v>
      </c>
      <c r="D964" s="1" t="s">
        <v>427</v>
      </c>
      <c r="E964" s="1">
        <v>23.3</v>
      </c>
    </row>
    <row r="965">
      <c r="A965" s="2">
        <v>964.0</v>
      </c>
      <c r="B965" s="1" t="s">
        <v>1948</v>
      </c>
      <c r="C965" s="1" t="s">
        <v>1949</v>
      </c>
      <c r="D965" s="1" t="s">
        <v>349</v>
      </c>
      <c r="E965" s="1">
        <v>23.3</v>
      </c>
    </row>
    <row r="966">
      <c r="A966" s="2">
        <v>965.0</v>
      </c>
      <c r="B966" s="1" t="s">
        <v>1950</v>
      </c>
      <c r="C966" s="1" t="s">
        <v>1951</v>
      </c>
      <c r="D966" s="1" t="s">
        <v>38</v>
      </c>
      <c r="E966" s="1">
        <v>23.3</v>
      </c>
    </row>
    <row r="967">
      <c r="A967" s="2">
        <v>966.0</v>
      </c>
      <c r="B967" s="1" t="s">
        <v>1952</v>
      </c>
      <c r="C967" s="1" t="s">
        <v>1953</v>
      </c>
      <c r="D967" s="1" t="s">
        <v>54</v>
      </c>
      <c r="E967" s="1">
        <v>23.3</v>
      </c>
    </row>
    <row r="968">
      <c r="A968" s="2">
        <v>967.0</v>
      </c>
      <c r="B968" s="1" t="s">
        <v>1954</v>
      </c>
      <c r="C968" s="1" t="s">
        <v>1955</v>
      </c>
      <c r="D968" s="1" t="s">
        <v>209</v>
      </c>
      <c r="E968" s="1">
        <v>23.3</v>
      </c>
    </row>
    <row r="969">
      <c r="A969" s="2">
        <v>968.0</v>
      </c>
      <c r="B969" s="1" t="s">
        <v>1956</v>
      </c>
      <c r="C969" s="1" t="s">
        <v>1957</v>
      </c>
      <c r="D969" s="1" t="s">
        <v>108</v>
      </c>
      <c r="E969" s="1">
        <v>23.3</v>
      </c>
    </row>
    <row r="970">
      <c r="A970" s="2">
        <v>969.0</v>
      </c>
      <c r="B970" s="1" t="s">
        <v>1958</v>
      </c>
      <c r="C970" s="1" t="s">
        <v>1959</v>
      </c>
      <c r="D970" s="1" t="s">
        <v>476</v>
      </c>
      <c r="E970" s="1">
        <v>23.3</v>
      </c>
    </row>
    <row r="971">
      <c r="A971" s="2">
        <v>970.0</v>
      </c>
      <c r="B971" s="1" t="s">
        <v>1960</v>
      </c>
      <c r="C971" s="1" t="s">
        <v>1961</v>
      </c>
      <c r="D971" s="1" t="s">
        <v>1425</v>
      </c>
      <c r="E971" s="1">
        <v>23.3</v>
      </c>
    </row>
    <row r="972">
      <c r="A972" s="2">
        <v>971.0</v>
      </c>
      <c r="B972" s="1" t="s">
        <v>1962</v>
      </c>
      <c r="C972" s="1" t="s">
        <v>1963</v>
      </c>
      <c r="D972" s="1" t="s">
        <v>209</v>
      </c>
      <c r="E972" s="1">
        <v>23.3</v>
      </c>
    </row>
    <row r="973">
      <c r="A973" s="2">
        <v>972.0</v>
      </c>
      <c r="B973" s="1" t="s">
        <v>1964</v>
      </c>
      <c r="C973" s="1" t="s">
        <v>1965</v>
      </c>
      <c r="D973" s="1" t="s">
        <v>143</v>
      </c>
      <c r="E973" s="1">
        <v>23.3</v>
      </c>
    </row>
    <row r="974">
      <c r="A974" s="2">
        <v>973.0</v>
      </c>
      <c r="B974" s="1" t="s">
        <v>1966</v>
      </c>
      <c r="C974" s="1" t="s">
        <v>1967</v>
      </c>
      <c r="D974" s="1" t="s">
        <v>120</v>
      </c>
      <c r="E974" s="1">
        <v>23.3</v>
      </c>
    </row>
    <row r="975">
      <c r="A975" s="2">
        <v>974.0</v>
      </c>
      <c r="B975" s="1" t="s">
        <v>1968</v>
      </c>
      <c r="C975" s="1" t="s">
        <v>1969</v>
      </c>
      <c r="D975" s="1" t="s">
        <v>1970</v>
      </c>
      <c r="E975" s="1">
        <v>23.3</v>
      </c>
    </row>
    <row r="976">
      <c r="A976" s="2">
        <v>975.0</v>
      </c>
      <c r="B976" s="1" t="s">
        <v>1971</v>
      </c>
      <c r="C976" s="1" t="s">
        <v>1972</v>
      </c>
      <c r="D976" s="1" t="s">
        <v>43</v>
      </c>
      <c r="E976" s="1">
        <v>23.3</v>
      </c>
    </row>
    <row r="977">
      <c r="A977" s="2">
        <v>976.0</v>
      </c>
      <c r="B977" s="1" t="s">
        <v>1973</v>
      </c>
      <c r="C977" s="1" t="s">
        <v>1974</v>
      </c>
      <c r="D977" s="1" t="s">
        <v>209</v>
      </c>
      <c r="E977" s="1">
        <v>23.3</v>
      </c>
    </row>
    <row r="978">
      <c r="A978" s="2">
        <v>977.0</v>
      </c>
      <c r="B978" s="1" t="s">
        <v>1975</v>
      </c>
      <c r="C978" s="1" t="s">
        <v>1976</v>
      </c>
      <c r="D978" s="1" t="s">
        <v>22</v>
      </c>
      <c r="E978" s="1">
        <v>23.3</v>
      </c>
    </row>
    <row r="979">
      <c r="A979" s="2">
        <v>978.0</v>
      </c>
      <c r="B979" s="1" t="s">
        <v>1977</v>
      </c>
      <c r="C979" s="1" t="s">
        <v>1978</v>
      </c>
      <c r="D979" s="1" t="s">
        <v>1979</v>
      </c>
      <c r="E979" s="1">
        <v>23.3</v>
      </c>
    </row>
    <row r="980">
      <c r="A980" s="2">
        <v>979.0</v>
      </c>
      <c r="B980" s="1" t="s">
        <v>1980</v>
      </c>
      <c r="C980" s="1" t="s">
        <v>1981</v>
      </c>
      <c r="D980" s="1" t="s">
        <v>16</v>
      </c>
      <c r="E980" s="1">
        <v>23.3</v>
      </c>
    </row>
    <row r="981">
      <c r="A981" s="2">
        <v>980.0</v>
      </c>
      <c r="B981" s="1" t="s">
        <v>1982</v>
      </c>
      <c r="C981" s="1" t="s">
        <v>1983</v>
      </c>
      <c r="D981" s="1" t="s">
        <v>25</v>
      </c>
      <c r="E981" s="1">
        <v>23.3</v>
      </c>
    </row>
    <row r="982">
      <c r="A982" s="2">
        <v>981.0</v>
      </c>
      <c r="B982" s="1" t="s">
        <v>1984</v>
      </c>
      <c r="C982" s="1" t="s">
        <v>1985</v>
      </c>
      <c r="D982" s="1" t="s">
        <v>1986</v>
      </c>
      <c r="E982" s="1">
        <v>23.3</v>
      </c>
    </row>
    <row r="983">
      <c r="A983" s="2">
        <v>982.0</v>
      </c>
      <c r="B983" s="1" t="s">
        <v>1987</v>
      </c>
      <c r="C983" s="1" t="s">
        <v>1988</v>
      </c>
      <c r="D983" s="1" t="s">
        <v>369</v>
      </c>
      <c r="E983" s="1">
        <v>23.3</v>
      </c>
    </row>
    <row r="984">
      <c r="A984" s="2">
        <v>983.0</v>
      </c>
      <c r="B984" s="1" t="s">
        <v>1989</v>
      </c>
      <c r="C984" s="1" t="s">
        <v>1990</v>
      </c>
      <c r="D984" s="1" t="s">
        <v>269</v>
      </c>
      <c r="E984" s="1">
        <v>23.3</v>
      </c>
    </row>
    <row r="985">
      <c r="A985" s="2">
        <v>984.0</v>
      </c>
      <c r="B985" s="1" t="s">
        <v>1991</v>
      </c>
      <c r="C985" s="1" t="s">
        <v>1992</v>
      </c>
      <c r="D985" s="1" t="s">
        <v>135</v>
      </c>
      <c r="E985" s="1">
        <v>23.3</v>
      </c>
    </row>
    <row r="986">
      <c r="A986" s="2">
        <v>985.0</v>
      </c>
      <c r="B986" s="1" t="s">
        <v>1993</v>
      </c>
      <c r="C986" s="1" t="s">
        <v>1994</v>
      </c>
      <c r="D986" s="1" t="s">
        <v>1096</v>
      </c>
      <c r="E986" s="1">
        <v>23.3</v>
      </c>
    </row>
    <row r="987">
      <c r="A987" s="2">
        <v>986.0</v>
      </c>
      <c r="B987" s="1" t="s">
        <v>1995</v>
      </c>
      <c r="C987" s="1" t="s">
        <v>1996</v>
      </c>
      <c r="D987" s="1" t="s">
        <v>38</v>
      </c>
      <c r="E987" s="1">
        <v>23.3</v>
      </c>
    </row>
    <row r="988">
      <c r="A988" s="2">
        <v>987.0</v>
      </c>
      <c r="B988" s="1" t="s">
        <v>1997</v>
      </c>
      <c r="C988" s="1" t="s">
        <v>1515</v>
      </c>
      <c r="D988" s="1" t="s">
        <v>209</v>
      </c>
      <c r="E988" s="1">
        <v>23.3</v>
      </c>
    </row>
    <row r="989">
      <c r="A989" s="2">
        <v>988.0</v>
      </c>
      <c r="B989" s="1" t="s">
        <v>1998</v>
      </c>
      <c r="C989" s="1" t="s">
        <v>1999</v>
      </c>
      <c r="D989" s="1" t="s">
        <v>84</v>
      </c>
      <c r="E989" s="1">
        <v>23.3</v>
      </c>
    </row>
    <row r="990">
      <c r="A990" s="2">
        <v>989.0</v>
      </c>
      <c r="B990" s="1" t="s">
        <v>2000</v>
      </c>
      <c r="C990" s="1" t="s">
        <v>2001</v>
      </c>
      <c r="D990" s="1" t="s">
        <v>403</v>
      </c>
      <c r="E990" s="1">
        <v>23.3</v>
      </c>
    </row>
    <row r="991">
      <c r="A991" s="2">
        <v>990.0</v>
      </c>
      <c r="B991" s="1" t="s">
        <v>2002</v>
      </c>
      <c r="C991" s="1" t="s">
        <v>2003</v>
      </c>
      <c r="D991" s="1" t="s">
        <v>2004</v>
      </c>
      <c r="E991" s="1">
        <v>23.3</v>
      </c>
    </row>
    <row r="992">
      <c r="A992" s="2">
        <v>991.0</v>
      </c>
      <c r="B992" s="1" t="s">
        <v>2005</v>
      </c>
      <c r="C992" s="1" t="s">
        <v>2006</v>
      </c>
      <c r="D992" s="1" t="s">
        <v>295</v>
      </c>
      <c r="E992" s="1">
        <v>23.3</v>
      </c>
    </row>
    <row r="993">
      <c r="A993" s="2">
        <v>992.0</v>
      </c>
      <c r="B993" s="1" t="s">
        <v>2007</v>
      </c>
      <c r="C993" s="1" t="s">
        <v>2008</v>
      </c>
      <c r="D993" s="1" t="s">
        <v>582</v>
      </c>
      <c r="E993" s="1">
        <v>23.3</v>
      </c>
    </row>
    <row r="994">
      <c r="A994" s="2">
        <v>993.0</v>
      </c>
      <c r="B994" s="1" t="s">
        <v>2009</v>
      </c>
      <c r="C994" s="1" t="s">
        <v>2010</v>
      </c>
      <c r="D994" s="1" t="s">
        <v>30</v>
      </c>
      <c r="E994" s="1">
        <v>23.3</v>
      </c>
    </row>
    <row r="995">
      <c r="A995" s="2">
        <v>994.0</v>
      </c>
      <c r="B995" s="1" t="s">
        <v>2011</v>
      </c>
      <c r="C995" s="1" t="s">
        <v>2012</v>
      </c>
      <c r="D995" s="1" t="s">
        <v>427</v>
      </c>
      <c r="E995" s="1">
        <v>23.3</v>
      </c>
    </row>
    <row r="996">
      <c r="A996" s="2">
        <v>995.0</v>
      </c>
      <c r="B996" s="1" t="s">
        <v>2013</v>
      </c>
      <c r="C996" s="1" t="s">
        <v>2014</v>
      </c>
      <c r="D996" s="1" t="s">
        <v>63</v>
      </c>
      <c r="E996" s="1">
        <v>23.3</v>
      </c>
    </row>
    <row r="997">
      <c r="A997" s="2">
        <v>996.0</v>
      </c>
      <c r="B997" s="1" t="s">
        <v>2015</v>
      </c>
      <c r="C997" s="1" t="s">
        <v>2016</v>
      </c>
      <c r="D997" s="1" t="s">
        <v>398</v>
      </c>
      <c r="E997" s="1">
        <v>23.3</v>
      </c>
    </row>
    <row r="998">
      <c r="A998" s="2">
        <v>997.0</v>
      </c>
      <c r="B998" s="1" t="s">
        <v>2017</v>
      </c>
      <c r="C998" s="1" t="s">
        <v>2018</v>
      </c>
      <c r="D998" s="1" t="s">
        <v>364</v>
      </c>
      <c r="E998" s="1">
        <v>23.3</v>
      </c>
    </row>
    <row r="999">
      <c r="A999" s="2">
        <v>998.0</v>
      </c>
      <c r="B999" s="1" t="s">
        <v>2019</v>
      </c>
      <c r="C999" s="1" t="s">
        <v>2020</v>
      </c>
      <c r="D999" s="1" t="s">
        <v>125</v>
      </c>
      <c r="E999" s="1">
        <v>23.3</v>
      </c>
    </row>
    <row r="1000">
      <c r="A1000" s="2">
        <v>999.0</v>
      </c>
      <c r="B1000" s="1" t="s">
        <v>2021</v>
      </c>
      <c r="C1000" s="1" t="s">
        <v>2022</v>
      </c>
      <c r="D1000" s="1" t="s">
        <v>30</v>
      </c>
      <c r="E1000" s="1">
        <v>23.3</v>
      </c>
    </row>
    <row r="1001">
      <c r="A1001" s="2">
        <v>1000.0</v>
      </c>
      <c r="B1001" s="1" t="s">
        <v>2023</v>
      </c>
      <c r="C1001" s="1" t="s">
        <v>2024</v>
      </c>
      <c r="D1001" s="1" t="s">
        <v>25</v>
      </c>
      <c r="E1001" s="1">
        <v>23.3</v>
      </c>
    </row>
    <row r="1002">
      <c r="A1002" s="2">
        <v>1001.0</v>
      </c>
      <c r="B1002" s="1" t="s">
        <v>2025</v>
      </c>
      <c r="C1002" s="1" t="s">
        <v>2026</v>
      </c>
      <c r="D1002" s="1" t="s">
        <v>22</v>
      </c>
      <c r="E1002" s="1">
        <v>23.2</v>
      </c>
    </row>
    <row r="1003">
      <c r="A1003" s="2">
        <v>1002.0</v>
      </c>
      <c r="B1003" s="1" t="s">
        <v>2027</v>
      </c>
      <c r="C1003" s="1" t="s">
        <v>878</v>
      </c>
      <c r="D1003" s="1" t="s">
        <v>200</v>
      </c>
      <c r="E1003" s="1">
        <v>23.2</v>
      </c>
    </row>
    <row r="1004">
      <c r="A1004" s="2">
        <v>1003.0</v>
      </c>
      <c r="B1004" s="1" t="s">
        <v>2028</v>
      </c>
      <c r="C1004" s="1" t="s">
        <v>2029</v>
      </c>
      <c r="D1004" s="1" t="s">
        <v>295</v>
      </c>
      <c r="E1004" s="1">
        <v>23.2</v>
      </c>
    </row>
    <row r="1005">
      <c r="A1005" s="2">
        <v>1004.0</v>
      </c>
      <c r="B1005" s="1" t="s">
        <v>2030</v>
      </c>
      <c r="C1005" s="1" t="s">
        <v>2031</v>
      </c>
      <c r="D1005" s="1" t="s">
        <v>51</v>
      </c>
      <c r="E1005" s="1">
        <v>23.2</v>
      </c>
    </row>
    <row r="1006">
      <c r="A1006" s="2">
        <v>1005.0</v>
      </c>
      <c r="B1006" s="1" t="s">
        <v>2032</v>
      </c>
      <c r="C1006" s="1" t="s">
        <v>2033</v>
      </c>
      <c r="D1006" s="1" t="s">
        <v>25</v>
      </c>
      <c r="E1006" s="1">
        <v>23.2</v>
      </c>
    </row>
    <row r="1007">
      <c r="A1007" s="2">
        <v>1006.0</v>
      </c>
      <c r="B1007" s="1" t="s">
        <v>2034</v>
      </c>
      <c r="C1007" s="1" t="s">
        <v>2034</v>
      </c>
      <c r="D1007" s="1" t="s">
        <v>25</v>
      </c>
      <c r="E1007" s="1">
        <v>23.2</v>
      </c>
    </row>
    <row r="1008">
      <c r="A1008" s="2">
        <v>1007.0</v>
      </c>
      <c r="B1008" s="1" t="s">
        <v>2035</v>
      </c>
      <c r="C1008" s="1" t="s">
        <v>2036</v>
      </c>
      <c r="D1008" s="1" t="s">
        <v>25</v>
      </c>
      <c r="E1008" s="1">
        <v>23.2</v>
      </c>
    </row>
    <row r="1009">
      <c r="A1009" s="2">
        <v>1008.0</v>
      </c>
      <c r="B1009" s="1" t="s">
        <v>2037</v>
      </c>
      <c r="C1009" s="1" t="s">
        <v>2038</v>
      </c>
      <c r="D1009" s="1" t="s">
        <v>71</v>
      </c>
      <c r="E1009" s="1">
        <v>23.2</v>
      </c>
    </row>
    <row r="1010">
      <c r="A1010" s="2">
        <v>1009.0</v>
      </c>
      <c r="B1010" s="1" t="s">
        <v>2039</v>
      </c>
      <c r="C1010" s="1" t="s">
        <v>2040</v>
      </c>
      <c r="D1010" s="1" t="s">
        <v>66</v>
      </c>
      <c r="E1010" s="1">
        <v>23.2</v>
      </c>
    </row>
    <row r="1011">
      <c r="A1011" s="2">
        <v>1010.0</v>
      </c>
      <c r="B1011" s="1" t="s">
        <v>2041</v>
      </c>
      <c r="C1011" s="1" t="s">
        <v>2042</v>
      </c>
      <c r="D1011" s="1" t="s">
        <v>45</v>
      </c>
      <c r="E1011" s="1">
        <v>23.2</v>
      </c>
    </row>
    <row r="1012">
      <c r="A1012" s="2">
        <v>1011.0</v>
      </c>
      <c r="B1012" s="1" t="s">
        <v>2043</v>
      </c>
      <c r="C1012" s="1" t="s">
        <v>2044</v>
      </c>
      <c r="D1012" s="1" t="s">
        <v>71</v>
      </c>
      <c r="E1012" s="1">
        <v>23.2</v>
      </c>
    </row>
    <row r="1013">
      <c r="A1013" s="2">
        <v>1012.0</v>
      </c>
      <c r="B1013" s="1" t="s">
        <v>2045</v>
      </c>
      <c r="C1013" s="1" t="s">
        <v>2046</v>
      </c>
      <c r="D1013" s="1" t="s">
        <v>1425</v>
      </c>
      <c r="E1013" s="1">
        <v>23.2</v>
      </c>
    </row>
    <row r="1014">
      <c r="A1014" s="2">
        <v>1013.0</v>
      </c>
      <c r="B1014" s="1" t="s">
        <v>2047</v>
      </c>
      <c r="C1014" s="1" t="s">
        <v>2048</v>
      </c>
      <c r="D1014" s="1" t="s">
        <v>25</v>
      </c>
      <c r="E1014" s="1">
        <v>23.2</v>
      </c>
    </row>
    <row r="1015">
      <c r="A1015" s="2">
        <v>1014.0</v>
      </c>
      <c r="B1015" s="1" t="s">
        <v>2049</v>
      </c>
      <c r="C1015" s="1" t="s">
        <v>2050</v>
      </c>
      <c r="D1015" s="1" t="s">
        <v>30</v>
      </c>
      <c r="E1015" s="1">
        <v>23.2</v>
      </c>
    </row>
    <row r="1016">
      <c r="A1016" s="2">
        <v>1015.0</v>
      </c>
      <c r="B1016" s="1" t="s">
        <v>2051</v>
      </c>
      <c r="C1016" s="1" t="s">
        <v>2052</v>
      </c>
      <c r="D1016" s="1" t="s">
        <v>19</v>
      </c>
      <c r="E1016" s="1">
        <v>23.2</v>
      </c>
    </row>
    <row r="1017">
      <c r="A1017" s="2">
        <v>1016.0</v>
      </c>
      <c r="B1017" s="1" t="s">
        <v>2053</v>
      </c>
      <c r="C1017" s="1" t="s">
        <v>2054</v>
      </c>
      <c r="D1017" s="1" t="s">
        <v>209</v>
      </c>
      <c r="E1017" s="1">
        <v>23.2</v>
      </c>
    </row>
    <row r="1018">
      <c r="A1018" s="2">
        <v>1017.0</v>
      </c>
      <c r="B1018" s="1" t="s">
        <v>2055</v>
      </c>
      <c r="C1018" s="1" t="s">
        <v>2056</v>
      </c>
      <c r="D1018" s="1" t="s">
        <v>51</v>
      </c>
      <c r="E1018" s="1">
        <v>23.2</v>
      </c>
    </row>
    <row r="1019">
      <c r="A1019" s="2">
        <v>1018.0</v>
      </c>
      <c r="B1019" s="1" t="s">
        <v>2057</v>
      </c>
      <c r="C1019" s="1" t="s">
        <v>2058</v>
      </c>
      <c r="D1019" s="1" t="s">
        <v>16</v>
      </c>
      <c r="E1019" s="1">
        <v>23.2</v>
      </c>
    </row>
    <row r="1020">
      <c r="A1020" s="2">
        <v>1019.0</v>
      </c>
      <c r="B1020" s="1" t="s">
        <v>2059</v>
      </c>
      <c r="C1020" s="1" t="s">
        <v>2060</v>
      </c>
      <c r="D1020" s="1" t="s">
        <v>71</v>
      </c>
      <c r="E1020" s="1">
        <v>23.2</v>
      </c>
    </row>
    <row r="1021">
      <c r="A1021" s="2">
        <v>1020.0</v>
      </c>
      <c r="B1021" s="1" t="s">
        <v>2061</v>
      </c>
      <c r="C1021" s="1" t="s">
        <v>2062</v>
      </c>
      <c r="D1021" s="1" t="s">
        <v>140</v>
      </c>
      <c r="E1021" s="1">
        <v>23.2</v>
      </c>
    </row>
    <row r="1022">
      <c r="A1022" s="2">
        <v>1021.0</v>
      </c>
      <c r="B1022" s="1" t="s">
        <v>2063</v>
      </c>
      <c r="C1022" s="1" t="s">
        <v>2064</v>
      </c>
      <c r="D1022" s="1" t="s">
        <v>264</v>
      </c>
      <c r="E1022" s="1">
        <v>23.2</v>
      </c>
    </row>
    <row r="1023">
      <c r="A1023" s="2">
        <v>1022.0</v>
      </c>
      <c r="B1023" s="1" t="s">
        <v>2065</v>
      </c>
      <c r="C1023" s="1" t="s">
        <v>2066</v>
      </c>
      <c r="D1023" s="1" t="s">
        <v>71</v>
      </c>
      <c r="E1023" s="1">
        <v>23.2</v>
      </c>
    </row>
    <row r="1024">
      <c r="A1024" s="2">
        <v>1023.0</v>
      </c>
      <c r="B1024" s="1" t="s">
        <v>2067</v>
      </c>
      <c r="C1024" s="1" t="s">
        <v>2068</v>
      </c>
      <c r="D1024" s="1" t="s">
        <v>117</v>
      </c>
      <c r="E1024" s="1">
        <v>23.2</v>
      </c>
    </row>
    <row r="1025">
      <c r="A1025" s="2">
        <v>1024.0</v>
      </c>
      <c r="B1025" s="1" t="s">
        <v>2069</v>
      </c>
      <c r="C1025" s="1" t="s">
        <v>1648</v>
      </c>
      <c r="D1025" s="1" t="s">
        <v>71</v>
      </c>
      <c r="E1025" s="1">
        <v>23.2</v>
      </c>
    </row>
    <row r="1026">
      <c r="A1026" s="2">
        <v>1025.0</v>
      </c>
      <c r="B1026" s="1" t="s">
        <v>2070</v>
      </c>
      <c r="C1026" s="1" t="s">
        <v>539</v>
      </c>
      <c r="D1026" s="1" t="s">
        <v>117</v>
      </c>
      <c r="E1026" s="1">
        <v>23.2</v>
      </c>
    </row>
    <row r="1027">
      <c r="A1027" s="2">
        <v>1026.0</v>
      </c>
      <c r="B1027" s="1" t="s">
        <v>2071</v>
      </c>
      <c r="C1027" s="1" t="s">
        <v>2072</v>
      </c>
      <c r="D1027" s="1" t="s">
        <v>125</v>
      </c>
      <c r="E1027" s="1">
        <v>23.2</v>
      </c>
    </row>
    <row r="1028">
      <c r="A1028" s="2">
        <v>1027.0</v>
      </c>
      <c r="B1028" s="1" t="s">
        <v>2073</v>
      </c>
      <c r="C1028" s="1" t="s">
        <v>2074</v>
      </c>
      <c r="D1028" s="1" t="s">
        <v>577</v>
      </c>
      <c r="E1028" s="1">
        <v>23.2</v>
      </c>
    </row>
    <row r="1029">
      <c r="A1029" s="2">
        <v>1028.0</v>
      </c>
      <c r="B1029" s="1" t="s">
        <v>2075</v>
      </c>
      <c r="C1029" s="1" t="s">
        <v>2076</v>
      </c>
      <c r="D1029" s="1" t="s">
        <v>22</v>
      </c>
      <c r="E1029" s="1">
        <v>23.2</v>
      </c>
    </row>
    <row r="1030">
      <c r="A1030" s="2">
        <v>1029.0</v>
      </c>
      <c r="B1030" s="1" t="s">
        <v>2077</v>
      </c>
      <c r="C1030" s="1" t="s">
        <v>2078</v>
      </c>
      <c r="D1030" s="1" t="s">
        <v>51</v>
      </c>
      <c r="E1030" s="1">
        <v>23.2</v>
      </c>
    </row>
    <row r="1031">
      <c r="A1031" s="2">
        <v>1030.0</v>
      </c>
      <c r="B1031" s="1" t="s">
        <v>2079</v>
      </c>
      <c r="C1031" s="1" t="s">
        <v>2080</v>
      </c>
      <c r="D1031" s="1" t="s">
        <v>369</v>
      </c>
      <c r="E1031" s="1">
        <v>23.2</v>
      </c>
    </row>
    <row r="1032">
      <c r="A1032" s="2">
        <v>1031.0</v>
      </c>
      <c r="B1032" s="1" t="s">
        <v>2081</v>
      </c>
      <c r="C1032" s="1" t="s">
        <v>2082</v>
      </c>
      <c r="D1032" s="1" t="s">
        <v>96</v>
      </c>
      <c r="E1032" s="1">
        <v>23.2</v>
      </c>
    </row>
    <row r="1033">
      <c r="A1033" s="2">
        <v>1032.0</v>
      </c>
      <c r="B1033" s="1" t="s">
        <v>2083</v>
      </c>
      <c r="C1033" s="1" t="s">
        <v>2084</v>
      </c>
      <c r="D1033" s="1" t="s">
        <v>81</v>
      </c>
      <c r="E1033" s="1">
        <v>23.2</v>
      </c>
    </row>
    <row r="1034">
      <c r="A1034" s="2">
        <v>1033.0</v>
      </c>
      <c r="B1034" s="1" t="s">
        <v>2085</v>
      </c>
      <c r="C1034" s="1" t="s">
        <v>2086</v>
      </c>
      <c r="D1034" s="1" t="s">
        <v>30</v>
      </c>
      <c r="E1034" s="1">
        <v>23.2</v>
      </c>
    </row>
    <row r="1035">
      <c r="A1035" s="2">
        <v>1034.0</v>
      </c>
      <c r="B1035" s="1" t="s">
        <v>2087</v>
      </c>
      <c r="C1035" s="1" t="s">
        <v>2088</v>
      </c>
      <c r="D1035" s="1" t="s">
        <v>288</v>
      </c>
      <c r="E1035" s="1">
        <v>23.2</v>
      </c>
    </row>
    <row r="1036">
      <c r="A1036" s="2">
        <v>1035.0</v>
      </c>
      <c r="B1036" s="1" t="s">
        <v>2089</v>
      </c>
      <c r="C1036" s="1" t="s">
        <v>2090</v>
      </c>
      <c r="D1036" s="1" t="s">
        <v>25</v>
      </c>
      <c r="E1036" s="1">
        <v>23.2</v>
      </c>
    </row>
    <row r="1037">
      <c r="A1037" s="2">
        <v>1036.0</v>
      </c>
      <c r="B1037" s="1" t="s">
        <v>2091</v>
      </c>
      <c r="C1037" s="1" t="s">
        <v>2092</v>
      </c>
      <c r="D1037" s="1" t="s">
        <v>200</v>
      </c>
      <c r="E1037" s="1">
        <v>23.2</v>
      </c>
    </row>
    <row r="1038">
      <c r="A1038" s="2">
        <v>1037.0</v>
      </c>
      <c r="B1038" s="1" t="s">
        <v>2093</v>
      </c>
      <c r="C1038" s="1" t="s">
        <v>2094</v>
      </c>
      <c r="D1038" s="1" t="s">
        <v>117</v>
      </c>
      <c r="E1038" s="1">
        <v>23.2</v>
      </c>
    </row>
    <row r="1039">
      <c r="A1039" s="2">
        <v>1038.0</v>
      </c>
      <c r="B1039" s="1" t="s">
        <v>2095</v>
      </c>
      <c r="C1039" s="1" t="s">
        <v>2096</v>
      </c>
      <c r="D1039" s="1" t="s">
        <v>25</v>
      </c>
      <c r="E1039" s="1">
        <v>23.2</v>
      </c>
    </row>
    <row r="1040">
      <c r="A1040" s="2">
        <v>1039.0</v>
      </c>
      <c r="B1040" s="1" t="s">
        <v>2097</v>
      </c>
      <c r="C1040" s="1" t="s">
        <v>2098</v>
      </c>
      <c r="D1040" s="1" t="s">
        <v>209</v>
      </c>
      <c r="E1040" s="1">
        <v>23.2</v>
      </c>
    </row>
    <row r="1041">
      <c r="A1041" s="2">
        <v>1040.0</v>
      </c>
      <c r="B1041" s="1" t="s">
        <v>2099</v>
      </c>
      <c r="C1041" s="1" t="s">
        <v>2100</v>
      </c>
      <c r="D1041" s="1" t="s">
        <v>71</v>
      </c>
      <c r="E1041" s="1">
        <v>23.2</v>
      </c>
    </row>
    <row r="1042">
      <c r="A1042" s="2">
        <v>1041.0</v>
      </c>
      <c r="B1042" s="1" t="s">
        <v>2101</v>
      </c>
      <c r="C1042" s="1" t="s">
        <v>2102</v>
      </c>
      <c r="D1042" s="1" t="s">
        <v>13</v>
      </c>
      <c r="E1042" s="1">
        <v>23.2</v>
      </c>
    </row>
    <row r="1043">
      <c r="A1043" s="2">
        <v>1042.0</v>
      </c>
      <c r="B1043" s="1" t="s">
        <v>2103</v>
      </c>
      <c r="C1043" s="1" t="s">
        <v>2104</v>
      </c>
      <c r="D1043" s="1" t="s">
        <v>140</v>
      </c>
      <c r="E1043" s="1">
        <v>23.2</v>
      </c>
    </row>
    <row r="1044">
      <c r="A1044" s="2">
        <v>1043.0</v>
      </c>
      <c r="B1044" s="1" t="s">
        <v>2105</v>
      </c>
      <c r="C1044" s="1" t="s">
        <v>2106</v>
      </c>
      <c r="D1044" s="1" t="s">
        <v>60</v>
      </c>
      <c r="E1044" s="1">
        <v>23.2</v>
      </c>
    </row>
    <row r="1045">
      <c r="A1045" s="2">
        <v>1044.0</v>
      </c>
      <c r="B1045" s="1" t="s">
        <v>2107</v>
      </c>
      <c r="C1045" s="1" t="s">
        <v>2108</v>
      </c>
      <c r="D1045" s="1" t="s">
        <v>84</v>
      </c>
      <c r="E1045" s="1">
        <v>23.1</v>
      </c>
    </row>
    <row r="1046">
      <c r="A1046" s="2">
        <v>1045.0</v>
      </c>
      <c r="B1046" s="1" t="s">
        <v>2109</v>
      </c>
      <c r="C1046" s="1" t="s">
        <v>2110</v>
      </c>
      <c r="D1046" s="1" t="s">
        <v>117</v>
      </c>
      <c r="E1046" s="1">
        <v>23.1</v>
      </c>
    </row>
    <row r="1047">
      <c r="A1047" s="2">
        <v>1046.0</v>
      </c>
      <c r="B1047" s="1" t="s">
        <v>2111</v>
      </c>
      <c r="C1047" s="1" t="s">
        <v>2112</v>
      </c>
      <c r="D1047" s="1" t="s">
        <v>288</v>
      </c>
      <c r="E1047" s="1">
        <v>23.1</v>
      </c>
    </row>
    <row r="1048">
      <c r="A1048" s="2">
        <v>1047.0</v>
      </c>
      <c r="B1048" s="1" t="s">
        <v>2113</v>
      </c>
      <c r="C1048" s="1" t="s">
        <v>2114</v>
      </c>
      <c r="D1048" s="1" t="s">
        <v>10</v>
      </c>
      <c r="E1048" s="1">
        <v>23.1</v>
      </c>
    </row>
    <row r="1049">
      <c r="A1049" s="2">
        <v>1048.0</v>
      </c>
      <c r="B1049" s="1" t="s">
        <v>2115</v>
      </c>
      <c r="C1049" s="1" t="s">
        <v>2116</v>
      </c>
      <c r="D1049" s="1" t="s">
        <v>269</v>
      </c>
      <c r="E1049" s="1">
        <v>23.1</v>
      </c>
    </row>
    <row r="1050">
      <c r="A1050" s="2">
        <v>1049.0</v>
      </c>
      <c r="B1050" s="1" t="s">
        <v>2117</v>
      </c>
      <c r="C1050" s="1" t="s">
        <v>2118</v>
      </c>
      <c r="D1050" s="1" t="s">
        <v>84</v>
      </c>
      <c r="E1050" s="1">
        <v>23.1</v>
      </c>
    </row>
    <row r="1051">
      <c r="A1051" s="2">
        <v>1050.0</v>
      </c>
      <c r="B1051" s="1" t="s">
        <v>2119</v>
      </c>
      <c r="C1051" s="1" t="s">
        <v>2120</v>
      </c>
      <c r="D1051" s="1" t="s">
        <v>218</v>
      </c>
      <c r="E1051" s="1">
        <v>23.1</v>
      </c>
    </row>
    <row r="1052">
      <c r="A1052" s="2">
        <v>1051.0</v>
      </c>
      <c r="B1052" s="1" t="s">
        <v>2121</v>
      </c>
      <c r="C1052" s="1" t="s">
        <v>478</v>
      </c>
      <c r="D1052" s="1" t="s">
        <v>117</v>
      </c>
      <c r="E1052" s="1">
        <v>23.1</v>
      </c>
    </row>
    <row r="1053">
      <c r="A1053" s="2">
        <v>1052.0</v>
      </c>
      <c r="B1053" s="1" t="s">
        <v>2122</v>
      </c>
      <c r="C1053" s="1" t="s">
        <v>2123</v>
      </c>
      <c r="D1053" s="1" t="s">
        <v>582</v>
      </c>
      <c r="E1053" s="1">
        <v>23.1</v>
      </c>
    </row>
    <row r="1054">
      <c r="A1054" s="2">
        <v>1053.0</v>
      </c>
      <c r="B1054" s="1" t="s">
        <v>2124</v>
      </c>
      <c r="C1054" s="1" t="s">
        <v>2125</v>
      </c>
      <c r="D1054" s="1" t="s">
        <v>264</v>
      </c>
      <c r="E1054" s="1">
        <v>23.1</v>
      </c>
    </row>
    <row r="1055">
      <c r="A1055" s="2">
        <v>1054.0</v>
      </c>
      <c r="B1055" s="1" t="s">
        <v>2126</v>
      </c>
      <c r="C1055" s="1" t="s">
        <v>1777</v>
      </c>
      <c r="D1055" s="1" t="s">
        <v>483</v>
      </c>
      <c r="E1055" s="1">
        <v>23.1</v>
      </c>
    </row>
    <row r="1056">
      <c r="A1056" s="2">
        <v>1055.0</v>
      </c>
      <c r="B1056" s="1" t="s">
        <v>2127</v>
      </c>
      <c r="C1056" s="1" t="s">
        <v>2128</v>
      </c>
      <c r="D1056" s="1" t="s">
        <v>25</v>
      </c>
      <c r="E1056" s="1">
        <v>23.1</v>
      </c>
    </row>
    <row r="1057">
      <c r="A1057" s="2">
        <v>1056.0</v>
      </c>
      <c r="B1057" s="1" t="s">
        <v>2129</v>
      </c>
      <c r="C1057" s="1" t="s">
        <v>2130</v>
      </c>
      <c r="D1057" s="1" t="s">
        <v>108</v>
      </c>
      <c r="E1057" s="1">
        <v>23.1</v>
      </c>
    </row>
    <row r="1058">
      <c r="A1058" s="2">
        <v>1057.0</v>
      </c>
      <c r="B1058" s="1" t="s">
        <v>2131</v>
      </c>
      <c r="C1058" s="1" t="s">
        <v>2132</v>
      </c>
      <c r="D1058" s="1" t="s">
        <v>51</v>
      </c>
      <c r="E1058" s="1">
        <v>23.1</v>
      </c>
    </row>
    <row r="1059">
      <c r="A1059" s="2">
        <v>1058.0</v>
      </c>
      <c r="B1059" s="1" t="s">
        <v>2133</v>
      </c>
      <c r="C1059" s="1" t="s">
        <v>2134</v>
      </c>
      <c r="D1059" s="1" t="s">
        <v>181</v>
      </c>
      <c r="E1059" s="1">
        <v>23.1</v>
      </c>
    </row>
    <row r="1060">
      <c r="A1060" s="2">
        <v>1059.0</v>
      </c>
      <c r="B1060" s="1" t="s">
        <v>2135</v>
      </c>
      <c r="C1060" s="1" t="s">
        <v>2136</v>
      </c>
      <c r="D1060" s="1" t="s">
        <v>45</v>
      </c>
      <c r="E1060" s="1">
        <v>23.1</v>
      </c>
    </row>
    <row r="1061">
      <c r="A1061" s="2">
        <v>1060.0</v>
      </c>
      <c r="B1061" s="1" t="s">
        <v>2137</v>
      </c>
      <c r="C1061" s="1" t="s">
        <v>2138</v>
      </c>
      <c r="D1061" s="1" t="s">
        <v>209</v>
      </c>
      <c r="E1061" s="1">
        <v>23.1</v>
      </c>
    </row>
    <row r="1062">
      <c r="A1062" s="2">
        <v>1061.0</v>
      </c>
      <c r="B1062" s="1" t="s">
        <v>2139</v>
      </c>
      <c r="C1062" s="1" t="s">
        <v>2140</v>
      </c>
      <c r="D1062" s="1" t="s">
        <v>84</v>
      </c>
      <c r="E1062" s="1">
        <v>23.1</v>
      </c>
    </row>
    <row r="1063">
      <c r="A1063" s="2">
        <v>1062.0</v>
      </c>
      <c r="B1063" s="1" t="s">
        <v>2141</v>
      </c>
      <c r="C1063" s="1" t="s">
        <v>2142</v>
      </c>
      <c r="D1063" s="1" t="s">
        <v>364</v>
      </c>
      <c r="E1063" s="1">
        <v>23.1</v>
      </c>
    </row>
    <row r="1064">
      <c r="A1064" s="2">
        <v>1063.0</v>
      </c>
      <c r="B1064" s="1" t="s">
        <v>2143</v>
      </c>
      <c r="C1064" s="1" t="s">
        <v>2144</v>
      </c>
      <c r="D1064" s="1" t="s">
        <v>172</v>
      </c>
      <c r="E1064" s="1">
        <v>23.1</v>
      </c>
    </row>
    <row r="1065">
      <c r="A1065" s="2">
        <v>1064.0</v>
      </c>
      <c r="B1065" s="1" t="s">
        <v>2145</v>
      </c>
      <c r="C1065" s="1" t="s">
        <v>2146</v>
      </c>
      <c r="D1065" s="1" t="s">
        <v>209</v>
      </c>
      <c r="E1065" s="1">
        <v>23.1</v>
      </c>
    </row>
    <row r="1066">
      <c r="A1066" s="2">
        <v>1065.0</v>
      </c>
      <c r="B1066" s="1" t="s">
        <v>2147</v>
      </c>
      <c r="C1066" s="1" t="s">
        <v>2148</v>
      </c>
      <c r="D1066" s="1" t="s">
        <v>269</v>
      </c>
      <c r="E1066" s="1">
        <v>23.1</v>
      </c>
    </row>
    <row r="1067">
      <c r="A1067" s="2">
        <v>1066.0</v>
      </c>
      <c r="B1067" s="1" t="s">
        <v>2149</v>
      </c>
      <c r="C1067" s="1" t="s">
        <v>2150</v>
      </c>
      <c r="D1067" s="1" t="s">
        <v>200</v>
      </c>
      <c r="E1067" s="1">
        <v>23.1</v>
      </c>
    </row>
    <row r="1068">
      <c r="A1068" s="2">
        <v>1067.0</v>
      </c>
      <c r="B1068" s="1" t="s">
        <v>2151</v>
      </c>
      <c r="C1068" s="1" t="s">
        <v>2152</v>
      </c>
      <c r="D1068" s="1" t="s">
        <v>120</v>
      </c>
      <c r="E1068" s="1">
        <v>23.1</v>
      </c>
    </row>
    <row r="1069">
      <c r="A1069" s="2">
        <v>1068.0</v>
      </c>
      <c r="B1069" s="1" t="s">
        <v>2153</v>
      </c>
      <c r="C1069" s="1" t="s">
        <v>2154</v>
      </c>
      <c r="D1069" s="1" t="s">
        <v>172</v>
      </c>
      <c r="E1069" s="1">
        <v>23.1</v>
      </c>
    </row>
    <row r="1070">
      <c r="A1070" s="2">
        <v>1069.0</v>
      </c>
      <c r="B1070" s="1" t="s">
        <v>2155</v>
      </c>
      <c r="C1070" s="1" t="s">
        <v>2156</v>
      </c>
      <c r="D1070" s="1" t="s">
        <v>200</v>
      </c>
      <c r="E1070" s="1">
        <v>23.1</v>
      </c>
    </row>
    <row r="1071">
      <c r="A1071" s="2">
        <v>1070.0</v>
      </c>
      <c r="B1071" s="1" t="s">
        <v>2157</v>
      </c>
      <c r="C1071" s="1" t="s">
        <v>2158</v>
      </c>
      <c r="D1071" s="1" t="s">
        <v>96</v>
      </c>
      <c r="E1071" s="1">
        <v>23.1</v>
      </c>
    </row>
    <row r="1072">
      <c r="A1072" s="2">
        <v>1071.0</v>
      </c>
      <c r="B1072" s="1" t="s">
        <v>2159</v>
      </c>
      <c r="C1072" s="1" t="s">
        <v>2160</v>
      </c>
      <c r="D1072" s="1" t="s">
        <v>63</v>
      </c>
      <c r="E1072" s="1">
        <v>23.1</v>
      </c>
    </row>
    <row r="1073">
      <c r="A1073" s="2">
        <v>1072.0</v>
      </c>
      <c r="B1073" s="1" t="s">
        <v>2161</v>
      </c>
      <c r="C1073" s="1" t="s">
        <v>2162</v>
      </c>
      <c r="D1073" s="1" t="s">
        <v>66</v>
      </c>
      <c r="E1073" s="1">
        <v>23.1</v>
      </c>
    </row>
    <row r="1074">
      <c r="A1074" s="2">
        <v>1073.0</v>
      </c>
      <c r="B1074" s="1" t="s">
        <v>2163</v>
      </c>
      <c r="C1074" s="1" t="s">
        <v>762</v>
      </c>
      <c r="D1074" s="1" t="s">
        <v>403</v>
      </c>
      <c r="E1074" s="1">
        <v>23.1</v>
      </c>
    </row>
    <row r="1075">
      <c r="A1075" s="2">
        <v>1074.0</v>
      </c>
      <c r="B1075" s="1" t="s">
        <v>2164</v>
      </c>
      <c r="C1075" s="1" t="s">
        <v>2165</v>
      </c>
      <c r="D1075" s="1" t="s">
        <v>84</v>
      </c>
      <c r="E1075" s="1">
        <v>23.1</v>
      </c>
    </row>
    <row r="1076">
      <c r="A1076" s="2">
        <v>1075.0</v>
      </c>
      <c r="B1076" s="1" t="s">
        <v>2166</v>
      </c>
      <c r="C1076" s="1" t="s">
        <v>2167</v>
      </c>
      <c r="D1076" s="1" t="s">
        <v>71</v>
      </c>
      <c r="E1076" s="1">
        <v>23.1</v>
      </c>
    </row>
    <row r="1077">
      <c r="A1077" s="2">
        <v>1076.0</v>
      </c>
      <c r="B1077" s="1" t="s">
        <v>2168</v>
      </c>
      <c r="C1077" s="1" t="s">
        <v>220</v>
      </c>
      <c r="D1077" s="1" t="s">
        <v>209</v>
      </c>
      <c r="E1077" s="1">
        <v>23.1</v>
      </c>
    </row>
    <row r="1078">
      <c r="A1078" s="2">
        <v>1077.0</v>
      </c>
      <c r="B1078" s="1" t="s">
        <v>2169</v>
      </c>
      <c r="C1078" s="1" t="s">
        <v>2170</v>
      </c>
      <c r="D1078" s="1" t="s">
        <v>96</v>
      </c>
      <c r="E1078" s="1">
        <v>23.1</v>
      </c>
    </row>
    <row r="1079">
      <c r="A1079" s="2">
        <v>1078.0</v>
      </c>
      <c r="B1079" s="1" t="s">
        <v>2171</v>
      </c>
      <c r="C1079" s="1" t="s">
        <v>2172</v>
      </c>
      <c r="D1079" s="1" t="s">
        <v>71</v>
      </c>
      <c r="E1079" s="1">
        <v>23.1</v>
      </c>
    </row>
    <row r="1080">
      <c r="A1080" s="2">
        <v>1079.0</v>
      </c>
      <c r="B1080" s="1" t="s">
        <v>2173</v>
      </c>
      <c r="C1080" s="1" t="s">
        <v>2174</v>
      </c>
      <c r="D1080" s="1" t="s">
        <v>45</v>
      </c>
      <c r="E1080" s="1">
        <v>23.1</v>
      </c>
    </row>
    <row r="1081">
      <c r="A1081" s="2">
        <v>1080.0</v>
      </c>
      <c r="B1081" s="1" t="s">
        <v>2175</v>
      </c>
      <c r="C1081" s="1" t="s">
        <v>2176</v>
      </c>
      <c r="D1081" s="1" t="s">
        <v>158</v>
      </c>
      <c r="E1081" s="1">
        <v>23.1</v>
      </c>
    </row>
    <row r="1082">
      <c r="A1082" s="2">
        <v>1081.0</v>
      </c>
      <c r="B1082" s="1" t="s">
        <v>2177</v>
      </c>
      <c r="C1082" s="1" t="s">
        <v>2178</v>
      </c>
      <c r="D1082" s="1" t="s">
        <v>172</v>
      </c>
      <c r="E1082" s="1">
        <v>23.1</v>
      </c>
    </row>
    <row r="1083">
      <c r="A1083" s="2">
        <v>1082.0</v>
      </c>
      <c r="B1083" s="1" t="s">
        <v>2179</v>
      </c>
      <c r="C1083" s="1" t="s">
        <v>2179</v>
      </c>
      <c r="D1083" s="1" t="s">
        <v>71</v>
      </c>
      <c r="E1083" s="1">
        <v>23.1</v>
      </c>
    </row>
    <row r="1084">
      <c r="A1084" s="2">
        <v>1083.0</v>
      </c>
      <c r="B1084" s="1" t="s">
        <v>2180</v>
      </c>
      <c r="C1084" s="1" t="s">
        <v>2181</v>
      </c>
      <c r="D1084" s="1" t="s">
        <v>71</v>
      </c>
      <c r="E1084" s="1">
        <v>23.1</v>
      </c>
    </row>
    <row r="1085">
      <c r="A1085" s="2">
        <v>1084.0</v>
      </c>
      <c r="B1085" s="1" t="s">
        <v>2182</v>
      </c>
      <c r="C1085" s="1" t="s">
        <v>2183</v>
      </c>
      <c r="D1085" s="1" t="s">
        <v>48</v>
      </c>
      <c r="E1085" s="1">
        <v>23.1</v>
      </c>
    </row>
    <row r="1086">
      <c r="A1086" s="2">
        <v>1085.0</v>
      </c>
      <c r="B1086" s="1" t="s">
        <v>2184</v>
      </c>
      <c r="C1086" s="1" t="s">
        <v>2185</v>
      </c>
      <c r="D1086" s="1" t="s">
        <v>158</v>
      </c>
      <c r="E1086" s="1">
        <v>23.1</v>
      </c>
    </row>
    <row r="1087">
      <c r="A1087" s="2">
        <v>1086.0</v>
      </c>
      <c r="B1087" s="1" t="s">
        <v>2186</v>
      </c>
      <c r="C1087" s="1" t="s">
        <v>2187</v>
      </c>
      <c r="D1087" s="1" t="s">
        <v>10</v>
      </c>
      <c r="E1087" s="1">
        <v>23.1</v>
      </c>
    </row>
    <row r="1088">
      <c r="A1088" s="2">
        <v>1087.0</v>
      </c>
      <c r="B1088" s="1" t="s">
        <v>2188</v>
      </c>
      <c r="C1088" s="1" t="s">
        <v>2189</v>
      </c>
      <c r="D1088" s="1" t="s">
        <v>200</v>
      </c>
      <c r="E1088" s="1">
        <v>23.1</v>
      </c>
    </row>
    <row r="1089">
      <c r="A1089" s="2">
        <v>1088.0</v>
      </c>
      <c r="B1089" s="1" t="s">
        <v>2190</v>
      </c>
      <c r="C1089" s="1" t="s">
        <v>2191</v>
      </c>
      <c r="D1089" s="1" t="s">
        <v>1096</v>
      </c>
      <c r="E1089" s="1">
        <v>23.1</v>
      </c>
    </row>
    <row r="1090">
      <c r="A1090" s="2">
        <v>1089.0</v>
      </c>
      <c r="B1090" s="1" t="s">
        <v>2192</v>
      </c>
      <c r="C1090" s="1" t="s">
        <v>2193</v>
      </c>
      <c r="D1090" s="1" t="s">
        <v>13</v>
      </c>
      <c r="E1090" s="1">
        <v>23.1</v>
      </c>
    </row>
    <row r="1091">
      <c r="A1091" s="2">
        <v>1090.0</v>
      </c>
      <c r="B1091" s="1" t="s">
        <v>2194</v>
      </c>
      <c r="C1091" s="1" t="s">
        <v>2195</v>
      </c>
      <c r="D1091" s="1" t="s">
        <v>25</v>
      </c>
      <c r="E1091" s="1">
        <v>23.0</v>
      </c>
    </row>
    <row r="1092">
      <c r="A1092" s="2">
        <v>1091.0</v>
      </c>
      <c r="B1092" s="1" t="s">
        <v>2196</v>
      </c>
      <c r="C1092" s="1" t="s">
        <v>2197</v>
      </c>
      <c r="D1092" s="1" t="s">
        <v>13</v>
      </c>
      <c r="E1092" s="1">
        <v>23.0</v>
      </c>
    </row>
    <row r="1093">
      <c r="A1093" s="2">
        <v>1092.0</v>
      </c>
      <c r="B1093" s="1" t="s">
        <v>2198</v>
      </c>
      <c r="C1093" s="1" t="s">
        <v>2199</v>
      </c>
      <c r="D1093" s="1" t="s">
        <v>38</v>
      </c>
      <c r="E1093" s="1">
        <v>23.0</v>
      </c>
    </row>
    <row r="1094">
      <c r="A1094" s="2">
        <v>1093.0</v>
      </c>
      <c r="B1094" s="1" t="s">
        <v>2200</v>
      </c>
      <c r="C1094" s="1" t="s">
        <v>2201</v>
      </c>
      <c r="D1094" s="1" t="s">
        <v>54</v>
      </c>
      <c r="E1094" s="1">
        <v>23.0</v>
      </c>
    </row>
    <row r="1095">
      <c r="A1095" s="2">
        <v>1094.0</v>
      </c>
      <c r="B1095" s="1" t="s">
        <v>2202</v>
      </c>
      <c r="C1095" s="1" t="s">
        <v>53</v>
      </c>
      <c r="D1095" s="1" t="s">
        <v>54</v>
      </c>
      <c r="E1095" s="1">
        <v>23.0</v>
      </c>
    </row>
    <row r="1096">
      <c r="A1096" s="2">
        <v>1095.0</v>
      </c>
      <c r="B1096" s="1" t="s">
        <v>2203</v>
      </c>
      <c r="C1096" s="1" t="s">
        <v>2204</v>
      </c>
      <c r="D1096" s="1" t="s">
        <v>577</v>
      </c>
      <c r="E1096" s="1">
        <v>23.0</v>
      </c>
    </row>
    <row r="1097">
      <c r="A1097" s="2">
        <v>1096.0</v>
      </c>
      <c r="B1097" s="1" t="s">
        <v>2205</v>
      </c>
      <c r="C1097" s="1" t="s">
        <v>2206</v>
      </c>
      <c r="D1097" s="1" t="s">
        <v>364</v>
      </c>
      <c r="E1097" s="1">
        <v>23.0</v>
      </c>
    </row>
    <row r="1098">
      <c r="A1098" s="2">
        <v>1097.0</v>
      </c>
      <c r="B1098" s="1" t="s">
        <v>2207</v>
      </c>
      <c r="C1098" s="1" t="s">
        <v>2208</v>
      </c>
      <c r="D1098" s="1" t="s">
        <v>71</v>
      </c>
      <c r="E1098" s="1">
        <v>23.0</v>
      </c>
    </row>
    <row r="1099">
      <c r="A1099" s="2">
        <v>1098.0</v>
      </c>
      <c r="B1099" s="1" t="s">
        <v>2209</v>
      </c>
      <c r="C1099" s="1" t="s">
        <v>2210</v>
      </c>
      <c r="D1099" s="1" t="s">
        <v>427</v>
      </c>
      <c r="E1099" s="1">
        <v>23.0</v>
      </c>
    </row>
    <row r="1100">
      <c r="A1100" s="2">
        <v>1099.0</v>
      </c>
      <c r="B1100" s="1" t="s">
        <v>2211</v>
      </c>
      <c r="C1100" s="1" t="s">
        <v>2212</v>
      </c>
      <c r="D1100" s="1" t="s">
        <v>25</v>
      </c>
      <c r="E1100" s="1">
        <v>23.0</v>
      </c>
    </row>
    <row r="1101">
      <c r="A1101" s="2">
        <v>1100.0</v>
      </c>
      <c r="B1101" s="1" t="s">
        <v>2213</v>
      </c>
      <c r="C1101" s="1" t="s">
        <v>2214</v>
      </c>
      <c r="D1101" s="1" t="s">
        <v>71</v>
      </c>
      <c r="E1101" s="1">
        <v>23.0</v>
      </c>
    </row>
    <row r="1102">
      <c r="A1102" s="2">
        <v>1101.0</v>
      </c>
      <c r="B1102" s="1" t="s">
        <v>2215</v>
      </c>
      <c r="C1102" s="1" t="s">
        <v>453</v>
      </c>
      <c r="D1102" s="1" t="s">
        <v>84</v>
      </c>
      <c r="E1102" s="1">
        <v>23.0</v>
      </c>
    </row>
    <row r="1103">
      <c r="A1103" s="2">
        <v>1102.0</v>
      </c>
      <c r="B1103" s="1" t="s">
        <v>2216</v>
      </c>
      <c r="C1103" s="1" t="s">
        <v>211</v>
      </c>
      <c r="D1103" s="1" t="s">
        <v>71</v>
      </c>
      <c r="E1103" s="1">
        <v>23.0</v>
      </c>
    </row>
    <row r="1104">
      <c r="A1104" s="2">
        <v>1103.0</v>
      </c>
      <c r="B1104" s="1" t="s">
        <v>2217</v>
      </c>
      <c r="C1104" s="1" t="s">
        <v>2218</v>
      </c>
      <c r="D1104" s="1" t="s">
        <v>398</v>
      </c>
      <c r="E1104" s="1">
        <v>23.0</v>
      </c>
    </row>
    <row r="1105">
      <c r="A1105" s="2">
        <v>1104.0</v>
      </c>
      <c r="B1105" s="1" t="s">
        <v>2219</v>
      </c>
      <c r="C1105" s="1" t="s">
        <v>2220</v>
      </c>
      <c r="D1105" s="1" t="s">
        <v>505</v>
      </c>
      <c r="E1105" s="1">
        <v>23.0</v>
      </c>
    </row>
    <row r="1106">
      <c r="A1106" s="2">
        <v>1105.0</v>
      </c>
      <c r="B1106" s="1" t="s">
        <v>2221</v>
      </c>
      <c r="C1106" s="1" t="s">
        <v>2222</v>
      </c>
      <c r="D1106" s="1" t="s">
        <v>25</v>
      </c>
      <c r="E1106" s="1">
        <v>23.0</v>
      </c>
    </row>
    <row r="1107">
      <c r="A1107" s="2">
        <v>1106.0</v>
      </c>
      <c r="B1107" s="1" t="s">
        <v>2223</v>
      </c>
      <c r="C1107" s="1" t="s">
        <v>2012</v>
      </c>
      <c r="D1107" s="1" t="s">
        <v>209</v>
      </c>
      <c r="E1107" s="1">
        <v>23.0</v>
      </c>
    </row>
    <row r="1108">
      <c r="A1108" s="2">
        <v>1107.0</v>
      </c>
      <c r="B1108" s="1" t="s">
        <v>2224</v>
      </c>
      <c r="C1108" s="1" t="s">
        <v>2225</v>
      </c>
      <c r="D1108" s="1" t="s">
        <v>209</v>
      </c>
      <c r="E1108" s="1">
        <v>23.0</v>
      </c>
    </row>
    <row r="1109">
      <c r="A1109" s="2">
        <v>1108.0</v>
      </c>
      <c r="B1109" s="1" t="s">
        <v>2226</v>
      </c>
      <c r="C1109" s="1" t="s">
        <v>2227</v>
      </c>
      <c r="D1109" s="1" t="s">
        <v>19</v>
      </c>
      <c r="E1109" s="1">
        <v>23.0</v>
      </c>
    </row>
    <row r="1110">
      <c r="A1110" s="2">
        <v>1109.0</v>
      </c>
      <c r="B1110" s="1" t="s">
        <v>2228</v>
      </c>
      <c r="C1110" s="1" t="s">
        <v>2229</v>
      </c>
      <c r="D1110" s="1" t="s">
        <v>43</v>
      </c>
      <c r="E1110" s="1">
        <v>23.0</v>
      </c>
    </row>
    <row r="1111">
      <c r="A1111" s="2">
        <v>1110.0</v>
      </c>
      <c r="B1111" s="1" t="s">
        <v>2230</v>
      </c>
      <c r="C1111" s="1" t="s">
        <v>2231</v>
      </c>
      <c r="D1111" s="1" t="s">
        <v>16</v>
      </c>
      <c r="E1111" s="1">
        <v>23.0</v>
      </c>
    </row>
    <row r="1112">
      <c r="A1112" s="2">
        <v>1111.0</v>
      </c>
      <c r="B1112" s="1" t="s">
        <v>2232</v>
      </c>
      <c r="C1112" s="1" t="s">
        <v>2233</v>
      </c>
      <c r="D1112" s="1" t="s">
        <v>54</v>
      </c>
      <c r="E1112" s="1">
        <v>23.0</v>
      </c>
    </row>
    <row r="1113">
      <c r="A1113" s="2">
        <v>1112.0</v>
      </c>
      <c r="B1113" s="1" t="s">
        <v>2234</v>
      </c>
      <c r="C1113" s="1" t="s">
        <v>2235</v>
      </c>
      <c r="D1113" s="1" t="s">
        <v>54</v>
      </c>
      <c r="E1113" s="1">
        <v>23.0</v>
      </c>
    </row>
    <row r="1114">
      <c r="A1114" s="2">
        <v>1113.0</v>
      </c>
      <c r="B1114" s="1" t="s">
        <v>2236</v>
      </c>
      <c r="C1114" s="1" t="s">
        <v>2237</v>
      </c>
      <c r="D1114" s="1" t="s">
        <v>25</v>
      </c>
      <c r="E1114" s="1">
        <v>23.0</v>
      </c>
    </row>
    <row r="1115">
      <c r="A1115" s="2">
        <v>1114.0</v>
      </c>
      <c r="B1115" s="1" t="s">
        <v>2238</v>
      </c>
      <c r="C1115" s="1" t="s">
        <v>2239</v>
      </c>
      <c r="D1115" s="1" t="s">
        <v>84</v>
      </c>
      <c r="E1115" s="1">
        <v>23.0</v>
      </c>
    </row>
    <row r="1116">
      <c r="A1116" s="2">
        <v>1115.0</v>
      </c>
      <c r="B1116" s="1" t="s">
        <v>2240</v>
      </c>
      <c r="C1116" s="1" t="s">
        <v>2241</v>
      </c>
      <c r="D1116" s="1" t="s">
        <v>269</v>
      </c>
      <c r="E1116" s="1">
        <v>23.0</v>
      </c>
    </row>
    <row r="1117">
      <c r="A1117" s="2">
        <v>1116.0</v>
      </c>
      <c r="B1117" s="1" t="s">
        <v>2242</v>
      </c>
      <c r="C1117" s="1" t="s">
        <v>2243</v>
      </c>
      <c r="D1117" s="1" t="s">
        <v>33</v>
      </c>
      <c r="E1117" s="1">
        <v>23.0</v>
      </c>
    </row>
    <row r="1118">
      <c r="A1118" s="2">
        <v>1117.0</v>
      </c>
      <c r="B1118" s="1" t="s">
        <v>2244</v>
      </c>
      <c r="C1118" s="1" t="s">
        <v>2245</v>
      </c>
      <c r="D1118" s="1" t="s">
        <v>71</v>
      </c>
      <c r="E1118" s="1">
        <v>23.0</v>
      </c>
    </row>
    <row r="1119">
      <c r="A1119" s="2">
        <v>1118.0</v>
      </c>
      <c r="B1119" s="1" t="s">
        <v>2246</v>
      </c>
      <c r="C1119" s="1" t="s">
        <v>2247</v>
      </c>
      <c r="D1119" s="1" t="s">
        <v>569</v>
      </c>
      <c r="E1119" s="1">
        <v>23.0</v>
      </c>
    </row>
    <row r="1120">
      <c r="A1120" s="2">
        <v>1119.0</v>
      </c>
      <c r="B1120" s="1" t="s">
        <v>2248</v>
      </c>
      <c r="C1120" s="1" t="s">
        <v>2249</v>
      </c>
      <c r="D1120" s="1" t="s">
        <v>45</v>
      </c>
      <c r="E1120" s="1">
        <v>23.0</v>
      </c>
    </row>
    <row r="1121">
      <c r="A1121" s="2">
        <v>1120.0</v>
      </c>
      <c r="B1121" s="1" t="s">
        <v>2250</v>
      </c>
      <c r="C1121" s="1" t="s">
        <v>2251</v>
      </c>
      <c r="D1121" s="1" t="s">
        <v>181</v>
      </c>
      <c r="E1121" s="1">
        <v>23.0</v>
      </c>
    </row>
    <row r="1122">
      <c r="A1122" s="2">
        <v>1121.0</v>
      </c>
      <c r="B1122" s="1" t="s">
        <v>2252</v>
      </c>
      <c r="C1122" s="1" t="s">
        <v>2253</v>
      </c>
      <c r="D1122" s="1" t="s">
        <v>71</v>
      </c>
      <c r="E1122" s="1">
        <v>23.0</v>
      </c>
    </row>
    <row r="1123">
      <c r="A1123" s="2">
        <v>1122.0</v>
      </c>
      <c r="B1123" s="1" t="s">
        <v>2254</v>
      </c>
      <c r="C1123" s="1" t="s">
        <v>2255</v>
      </c>
      <c r="D1123" s="1" t="s">
        <v>71</v>
      </c>
      <c r="E1123" s="1">
        <v>23.0</v>
      </c>
    </row>
    <row r="1124">
      <c r="A1124" s="2">
        <v>1123.0</v>
      </c>
      <c r="B1124" s="1" t="s">
        <v>2256</v>
      </c>
      <c r="C1124" s="1" t="s">
        <v>2257</v>
      </c>
      <c r="D1124" s="1" t="s">
        <v>866</v>
      </c>
      <c r="E1124" s="1">
        <v>23.0</v>
      </c>
    </row>
    <row r="1125">
      <c r="A1125" s="2">
        <v>1124.0</v>
      </c>
      <c r="B1125" s="1" t="s">
        <v>2258</v>
      </c>
      <c r="C1125" s="1" t="s">
        <v>2259</v>
      </c>
      <c r="D1125" s="1" t="s">
        <v>432</v>
      </c>
      <c r="E1125" s="1">
        <v>23.0</v>
      </c>
    </row>
    <row r="1126">
      <c r="A1126" s="2">
        <v>1125.0</v>
      </c>
      <c r="B1126" s="1" t="s">
        <v>2260</v>
      </c>
      <c r="C1126" s="1" t="s">
        <v>2261</v>
      </c>
      <c r="D1126" s="1" t="s">
        <v>288</v>
      </c>
      <c r="E1126" s="1">
        <v>23.0</v>
      </c>
    </row>
    <row r="1127">
      <c r="A1127" s="2">
        <v>1126.0</v>
      </c>
      <c r="B1127" s="1" t="s">
        <v>2262</v>
      </c>
      <c r="C1127" s="1" t="s">
        <v>2263</v>
      </c>
      <c r="D1127" s="1" t="s">
        <v>71</v>
      </c>
      <c r="E1127" s="1">
        <v>23.0</v>
      </c>
    </row>
    <row r="1128">
      <c r="A1128" s="2">
        <v>1127.0</v>
      </c>
      <c r="B1128" s="1" t="s">
        <v>2264</v>
      </c>
      <c r="C1128" s="1" t="s">
        <v>2265</v>
      </c>
      <c r="D1128" s="1" t="s">
        <v>209</v>
      </c>
      <c r="E1128" s="1">
        <v>23.0</v>
      </c>
    </row>
    <row r="1129">
      <c r="A1129" s="2">
        <v>1128.0</v>
      </c>
      <c r="B1129" s="1" t="s">
        <v>2266</v>
      </c>
      <c r="C1129" s="1" t="s">
        <v>624</v>
      </c>
      <c r="D1129" s="1" t="s">
        <v>209</v>
      </c>
      <c r="E1129" s="1">
        <v>23.0</v>
      </c>
    </row>
    <row r="1130">
      <c r="A1130" s="2">
        <v>1129.0</v>
      </c>
      <c r="B1130" s="1" t="s">
        <v>2267</v>
      </c>
      <c r="C1130" s="1" t="s">
        <v>2268</v>
      </c>
      <c r="D1130" s="1" t="s">
        <v>288</v>
      </c>
      <c r="E1130" s="1">
        <v>23.0</v>
      </c>
    </row>
    <row r="1131">
      <c r="A1131" s="2">
        <v>1130.0</v>
      </c>
      <c r="B1131" s="1" t="s">
        <v>2269</v>
      </c>
      <c r="C1131" s="1" t="s">
        <v>2270</v>
      </c>
      <c r="D1131" s="1" t="s">
        <v>25</v>
      </c>
      <c r="E1131" s="1">
        <v>23.0</v>
      </c>
    </row>
    <row r="1132">
      <c r="A1132" s="2">
        <v>1131.0</v>
      </c>
      <c r="B1132" s="1" t="s">
        <v>2271</v>
      </c>
      <c r="C1132" s="1" t="s">
        <v>2272</v>
      </c>
      <c r="D1132" s="1" t="s">
        <v>369</v>
      </c>
      <c r="E1132" s="1">
        <v>23.0</v>
      </c>
    </row>
    <row r="1133">
      <c r="A1133" s="2">
        <v>1132.0</v>
      </c>
      <c r="B1133" s="1" t="s">
        <v>2273</v>
      </c>
      <c r="C1133" s="1" t="s">
        <v>373</v>
      </c>
      <c r="D1133" s="1" t="s">
        <v>30</v>
      </c>
      <c r="E1133" s="1">
        <v>23.0</v>
      </c>
    </row>
    <row r="1134">
      <c r="A1134" s="2">
        <v>1133.0</v>
      </c>
      <c r="B1134" s="1" t="s">
        <v>2274</v>
      </c>
      <c r="C1134" s="1" t="s">
        <v>2275</v>
      </c>
      <c r="D1134" s="1" t="s">
        <v>622</v>
      </c>
      <c r="E1134" s="1">
        <v>23.0</v>
      </c>
    </row>
    <row r="1135">
      <c r="A1135" s="2">
        <v>1134.0</v>
      </c>
      <c r="B1135" s="1" t="s">
        <v>2276</v>
      </c>
      <c r="C1135" s="1" t="s">
        <v>2277</v>
      </c>
      <c r="D1135" s="1" t="s">
        <v>577</v>
      </c>
      <c r="E1135" s="1">
        <v>23.0</v>
      </c>
    </row>
    <row r="1136">
      <c r="A1136" s="2">
        <v>1135.0</v>
      </c>
      <c r="B1136" s="1" t="s">
        <v>2278</v>
      </c>
      <c r="C1136" s="1" t="s">
        <v>2279</v>
      </c>
      <c r="D1136" s="1" t="s">
        <v>209</v>
      </c>
      <c r="E1136" s="1">
        <v>23.0</v>
      </c>
    </row>
    <row r="1137">
      <c r="A1137" s="2">
        <v>1136.0</v>
      </c>
      <c r="B1137" s="1" t="s">
        <v>2280</v>
      </c>
      <c r="C1137" s="1" t="s">
        <v>2281</v>
      </c>
      <c r="D1137" s="1" t="s">
        <v>349</v>
      </c>
      <c r="E1137" s="1">
        <v>23.0</v>
      </c>
    </row>
    <row r="1138">
      <c r="A1138" s="2">
        <v>1137.0</v>
      </c>
      <c r="B1138" s="1" t="s">
        <v>2282</v>
      </c>
      <c r="C1138" s="1" t="s">
        <v>2283</v>
      </c>
      <c r="D1138" s="1" t="s">
        <v>10</v>
      </c>
      <c r="E1138" s="1">
        <v>23.0</v>
      </c>
    </row>
    <row r="1139">
      <c r="A1139" s="2">
        <v>1138.0</v>
      </c>
      <c r="B1139" s="1" t="s">
        <v>2284</v>
      </c>
      <c r="C1139" s="1" t="s">
        <v>2285</v>
      </c>
      <c r="D1139" s="1" t="s">
        <v>71</v>
      </c>
      <c r="E1139" s="1">
        <v>23.0</v>
      </c>
    </row>
    <row r="1140">
      <c r="A1140" s="2">
        <v>1139.0</v>
      </c>
      <c r="B1140" s="1" t="s">
        <v>2286</v>
      </c>
      <c r="C1140" s="1" t="s">
        <v>2287</v>
      </c>
      <c r="D1140" s="1" t="s">
        <v>2288</v>
      </c>
      <c r="E1140" s="1">
        <v>23.0</v>
      </c>
    </row>
    <row r="1141">
      <c r="A1141" s="2">
        <v>1140.0</v>
      </c>
      <c r="B1141" s="1" t="s">
        <v>2289</v>
      </c>
      <c r="C1141" s="1" t="s">
        <v>939</v>
      </c>
      <c r="D1141" s="1" t="s">
        <v>218</v>
      </c>
      <c r="E1141" s="1">
        <v>23.0</v>
      </c>
    </row>
    <row r="1142">
      <c r="A1142" s="2">
        <v>1141.0</v>
      </c>
      <c r="B1142" s="1" t="s">
        <v>2290</v>
      </c>
      <c r="C1142" s="1" t="s">
        <v>1670</v>
      </c>
      <c r="D1142" s="1" t="s">
        <v>120</v>
      </c>
      <c r="E1142" s="1">
        <v>23.0</v>
      </c>
    </row>
    <row r="1143">
      <c r="A1143" s="2">
        <v>1142.0</v>
      </c>
      <c r="B1143" s="1" t="s">
        <v>2291</v>
      </c>
      <c r="C1143" s="1" t="s">
        <v>2292</v>
      </c>
      <c r="D1143" s="1" t="s">
        <v>25</v>
      </c>
      <c r="E1143" s="1">
        <v>23.0</v>
      </c>
    </row>
    <row r="1144">
      <c r="A1144" s="2">
        <v>1143.0</v>
      </c>
      <c r="B1144" s="1" t="s">
        <v>2293</v>
      </c>
      <c r="C1144" s="1" t="s">
        <v>2294</v>
      </c>
      <c r="D1144" s="1" t="s">
        <v>13</v>
      </c>
      <c r="E1144" s="1">
        <v>23.0</v>
      </c>
    </row>
    <row r="1145">
      <c r="A1145" s="2">
        <v>1144.0</v>
      </c>
      <c r="B1145" s="1" t="s">
        <v>2295</v>
      </c>
      <c r="C1145" s="1" t="s">
        <v>2296</v>
      </c>
      <c r="D1145" s="1" t="s">
        <v>172</v>
      </c>
      <c r="E1145" s="1">
        <v>23.0</v>
      </c>
    </row>
    <row r="1146">
      <c r="A1146" s="2">
        <v>1145.0</v>
      </c>
      <c r="B1146" s="1" t="s">
        <v>2297</v>
      </c>
      <c r="C1146" s="1" t="s">
        <v>2298</v>
      </c>
      <c r="D1146" s="1" t="s">
        <v>569</v>
      </c>
      <c r="E1146" s="1">
        <v>23.0</v>
      </c>
    </row>
    <row r="1147">
      <c r="A1147" s="2">
        <v>1146.0</v>
      </c>
      <c r="B1147" s="1" t="s">
        <v>2299</v>
      </c>
      <c r="C1147" s="1" t="s">
        <v>2300</v>
      </c>
      <c r="D1147" s="1" t="s">
        <v>43</v>
      </c>
      <c r="E1147" s="1">
        <v>23.0</v>
      </c>
    </row>
    <row r="1148">
      <c r="A1148" s="2">
        <v>1147.0</v>
      </c>
      <c r="B1148" s="1" t="s">
        <v>2301</v>
      </c>
      <c r="C1148" s="1" t="s">
        <v>2302</v>
      </c>
      <c r="D1148" s="1" t="s">
        <v>43</v>
      </c>
      <c r="E1148" s="1">
        <v>23.0</v>
      </c>
    </row>
    <row r="1149">
      <c r="A1149" s="2">
        <v>1148.0</v>
      </c>
      <c r="B1149" s="1" t="s">
        <v>2303</v>
      </c>
      <c r="C1149" s="1" t="s">
        <v>2304</v>
      </c>
      <c r="D1149" s="1" t="s">
        <v>33</v>
      </c>
      <c r="E1149" s="1">
        <v>22.9</v>
      </c>
    </row>
    <row r="1150">
      <c r="A1150" s="2">
        <v>1149.0</v>
      </c>
      <c r="B1150" s="1" t="s">
        <v>2305</v>
      </c>
      <c r="C1150" s="1" t="s">
        <v>2306</v>
      </c>
      <c r="D1150" s="1" t="s">
        <v>22</v>
      </c>
      <c r="E1150" s="1">
        <v>22.9</v>
      </c>
    </row>
    <row r="1151">
      <c r="A1151" s="2">
        <v>1150.0</v>
      </c>
      <c r="B1151" s="1" t="s">
        <v>2307</v>
      </c>
      <c r="C1151" s="1" t="s">
        <v>2308</v>
      </c>
      <c r="D1151" s="1" t="s">
        <v>398</v>
      </c>
      <c r="E1151" s="1">
        <v>22.9</v>
      </c>
    </row>
    <row r="1152">
      <c r="A1152" s="2">
        <v>1151.0</v>
      </c>
      <c r="B1152" s="1" t="s">
        <v>2309</v>
      </c>
      <c r="C1152" s="1" t="s">
        <v>2310</v>
      </c>
      <c r="D1152" s="1" t="s">
        <v>364</v>
      </c>
      <c r="E1152" s="1">
        <v>22.9</v>
      </c>
    </row>
    <row r="1153">
      <c r="A1153" s="2">
        <v>1152.0</v>
      </c>
      <c r="B1153" s="1" t="s">
        <v>2311</v>
      </c>
      <c r="C1153" s="1" t="s">
        <v>2312</v>
      </c>
      <c r="D1153" s="1" t="s">
        <v>1970</v>
      </c>
      <c r="E1153" s="1">
        <v>22.9</v>
      </c>
    </row>
    <row r="1154">
      <c r="A1154" s="2">
        <v>1153.0</v>
      </c>
      <c r="B1154" s="1" t="s">
        <v>2313</v>
      </c>
      <c r="C1154" s="1" t="s">
        <v>2314</v>
      </c>
      <c r="D1154" s="1" t="s">
        <v>71</v>
      </c>
      <c r="E1154" s="1">
        <v>22.9</v>
      </c>
    </row>
    <row r="1155">
      <c r="A1155" s="2">
        <v>1154.0</v>
      </c>
      <c r="B1155" s="1" t="s">
        <v>2315</v>
      </c>
      <c r="C1155" s="1" t="s">
        <v>2316</v>
      </c>
      <c r="D1155" s="1" t="s">
        <v>54</v>
      </c>
      <c r="E1155" s="1">
        <v>22.9</v>
      </c>
    </row>
    <row r="1156">
      <c r="A1156" s="2">
        <v>1155.0</v>
      </c>
      <c r="B1156" s="1" t="s">
        <v>2317</v>
      </c>
      <c r="C1156" s="1" t="s">
        <v>2318</v>
      </c>
      <c r="D1156" s="1" t="s">
        <v>218</v>
      </c>
      <c r="E1156" s="1">
        <v>22.9</v>
      </c>
    </row>
    <row r="1157">
      <c r="A1157" s="2">
        <v>1156.0</v>
      </c>
      <c r="B1157" s="1" t="s">
        <v>2319</v>
      </c>
      <c r="C1157" s="1" t="s">
        <v>2320</v>
      </c>
      <c r="D1157" s="1" t="s">
        <v>60</v>
      </c>
      <c r="E1157" s="1">
        <v>22.9</v>
      </c>
    </row>
    <row r="1158">
      <c r="A1158" s="2">
        <v>1157.0</v>
      </c>
      <c r="B1158" s="1" t="s">
        <v>2321</v>
      </c>
      <c r="C1158" s="1" t="s">
        <v>2322</v>
      </c>
      <c r="D1158" s="1" t="s">
        <v>66</v>
      </c>
      <c r="E1158" s="1">
        <v>22.9</v>
      </c>
    </row>
    <row r="1159">
      <c r="A1159" s="2">
        <v>1158.0</v>
      </c>
      <c r="B1159" s="1" t="s">
        <v>2323</v>
      </c>
      <c r="C1159" s="1" t="s">
        <v>2324</v>
      </c>
      <c r="D1159" s="1" t="s">
        <v>33</v>
      </c>
      <c r="E1159" s="1">
        <v>22.9</v>
      </c>
    </row>
    <row r="1160">
      <c r="A1160" s="2">
        <v>1159.0</v>
      </c>
      <c r="B1160" s="1" t="s">
        <v>2325</v>
      </c>
      <c r="C1160" s="1" t="s">
        <v>2326</v>
      </c>
      <c r="D1160" s="1" t="s">
        <v>71</v>
      </c>
      <c r="E1160" s="1">
        <v>22.9</v>
      </c>
    </row>
    <row r="1161">
      <c r="A1161" s="2">
        <v>1160.0</v>
      </c>
      <c r="B1161" s="1" t="s">
        <v>2327</v>
      </c>
      <c r="C1161" s="1" t="s">
        <v>2328</v>
      </c>
      <c r="D1161" s="1" t="s">
        <v>25</v>
      </c>
      <c r="E1161" s="1">
        <v>22.9</v>
      </c>
    </row>
    <row r="1162">
      <c r="A1162" s="2">
        <v>1161.0</v>
      </c>
      <c r="B1162" s="1" t="s">
        <v>2329</v>
      </c>
      <c r="C1162" s="1" t="s">
        <v>2330</v>
      </c>
      <c r="D1162" s="1" t="s">
        <v>22</v>
      </c>
      <c r="E1162" s="1">
        <v>22.9</v>
      </c>
    </row>
    <row r="1163">
      <c r="A1163" s="2">
        <v>1162.0</v>
      </c>
      <c r="B1163" s="1" t="s">
        <v>2331</v>
      </c>
      <c r="C1163" s="1" t="s">
        <v>2332</v>
      </c>
      <c r="D1163" s="1" t="s">
        <v>38</v>
      </c>
      <c r="E1163" s="1">
        <v>22.9</v>
      </c>
    </row>
    <row r="1164">
      <c r="A1164" s="2">
        <v>1163.0</v>
      </c>
      <c r="B1164" s="1" t="s">
        <v>2333</v>
      </c>
      <c r="C1164" s="1" t="s">
        <v>2334</v>
      </c>
      <c r="D1164" s="1" t="s">
        <v>93</v>
      </c>
      <c r="E1164" s="1">
        <v>22.9</v>
      </c>
    </row>
    <row r="1165">
      <c r="A1165" s="2">
        <v>1164.0</v>
      </c>
      <c r="B1165" s="1" t="s">
        <v>2335</v>
      </c>
      <c r="C1165" s="1" t="s">
        <v>2336</v>
      </c>
      <c r="D1165" s="1" t="s">
        <v>364</v>
      </c>
      <c r="E1165" s="1">
        <v>22.9</v>
      </c>
    </row>
    <row r="1166">
      <c r="A1166" s="2">
        <v>1165.0</v>
      </c>
      <c r="B1166" s="1" t="s">
        <v>2337</v>
      </c>
      <c r="C1166" s="1" t="s">
        <v>766</v>
      </c>
      <c r="D1166" s="1" t="s">
        <v>10</v>
      </c>
      <c r="E1166" s="1">
        <v>22.9</v>
      </c>
    </row>
    <row r="1167">
      <c r="A1167" s="2">
        <v>1166.0</v>
      </c>
      <c r="B1167" s="1" t="s">
        <v>2338</v>
      </c>
      <c r="C1167" s="1" t="s">
        <v>2339</v>
      </c>
      <c r="D1167" s="1" t="s">
        <v>25</v>
      </c>
      <c r="E1167" s="1">
        <v>22.9</v>
      </c>
    </row>
    <row r="1168">
      <c r="A1168" s="2">
        <v>1167.0</v>
      </c>
      <c r="B1168" s="1" t="s">
        <v>2340</v>
      </c>
      <c r="C1168" s="1" t="s">
        <v>2341</v>
      </c>
      <c r="D1168" s="1" t="s">
        <v>209</v>
      </c>
      <c r="E1168" s="1">
        <v>22.9</v>
      </c>
    </row>
    <row r="1169">
      <c r="A1169" s="2">
        <v>1168.0</v>
      </c>
      <c r="B1169" s="1" t="s">
        <v>2342</v>
      </c>
      <c r="C1169" s="1" t="s">
        <v>2343</v>
      </c>
      <c r="D1169" s="1" t="s">
        <v>71</v>
      </c>
      <c r="E1169" s="1">
        <v>22.9</v>
      </c>
    </row>
    <row r="1170">
      <c r="A1170" s="2">
        <v>1169.0</v>
      </c>
      <c r="B1170" s="1" t="s">
        <v>2344</v>
      </c>
      <c r="C1170" s="1" t="s">
        <v>2345</v>
      </c>
      <c r="D1170" s="1" t="s">
        <v>25</v>
      </c>
      <c r="E1170" s="1">
        <v>22.9</v>
      </c>
    </row>
    <row r="1171">
      <c r="A1171" s="2">
        <v>1170.0</v>
      </c>
      <c r="B1171" s="1" t="s">
        <v>2346</v>
      </c>
      <c r="C1171" s="1" t="s">
        <v>2347</v>
      </c>
      <c r="D1171" s="1" t="s">
        <v>209</v>
      </c>
      <c r="E1171" s="1">
        <v>22.9</v>
      </c>
    </row>
    <row r="1172">
      <c r="A1172" s="2">
        <v>1171.0</v>
      </c>
      <c r="B1172" s="1" t="s">
        <v>2348</v>
      </c>
      <c r="C1172" s="1" t="s">
        <v>2349</v>
      </c>
      <c r="D1172" s="1" t="s">
        <v>25</v>
      </c>
      <c r="E1172" s="1">
        <v>22.9</v>
      </c>
    </row>
    <row r="1173">
      <c r="A1173" s="2">
        <v>1172.0</v>
      </c>
      <c r="B1173" s="1" t="s">
        <v>2350</v>
      </c>
      <c r="C1173" s="1" t="s">
        <v>2351</v>
      </c>
      <c r="D1173" s="1" t="s">
        <v>25</v>
      </c>
      <c r="E1173" s="1">
        <v>22.9</v>
      </c>
    </row>
    <row r="1174">
      <c r="A1174" s="2">
        <v>1173.0</v>
      </c>
      <c r="B1174" s="1" t="s">
        <v>2352</v>
      </c>
      <c r="C1174" s="1" t="s">
        <v>1965</v>
      </c>
      <c r="D1174" s="1" t="s">
        <v>143</v>
      </c>
      <c r="E1174" s="1">
        <v>22.9</v>
      </c>
    </row>
    <row r="1175">
      <c r="A1175" s="2">
        <v>1174.0</v>
      </c>
      <c r="B1175" s="1" t="s">
        <v>2353</v>
      </c>
      <c r="C1175" s="1" t="s">
        <v>2354</v>
      </c>
      <c r="D1175" s="1" t="s">
        <v>295</v>
      </c>
      <c r="E1175" s="1">
        <v>22.9</v>
      </c>
    </row>
    <row r="1176">
      <c r="A1176" s="2">
        <v>1175.0</v>
      </c>
      <c r="B1176" s="1" t="s">
        <v>2355</v>
      </c>
      <c r="C1176" s="1" t="s">
        <v>2356</v>
      </c>
      <c r="D1176" s="1" t="s">
        <v>13</v>
      </c>
      <c r="E1176" s="1">
        <v>22.9</v>
      </c>
    </row>
    <row r="1177">
      <c r="A1177" s="2">
        <v>1176.0</v>
      </c>
      <c r="B1177" s="1" t="s">
        <v>2357</v>
      </c>
      <c r="C1177" s="1" t="s">
        <v>1526</v>
      </c>
      <c r="D1177" s="1" t="s">
        <v>84</v>
      </c>
      <c r="E1177" s="1">
        <v>22.9</v>
      </c>
    </row>
    <row r="1178">
      <c r="A1178" s="2">
        <v>1177.0</v>
      </c>
      <c r="B1178" s="1" t="s">
        <v>2358</v>
      </c>
      <c r="C1178" s="1" t="s">
        <v>2359</v>
      </c>
      <c r="D1178" s="1" t="s">
        <v>218</v>
      </c>
      <c r="E1178" s="1">
        <v>22.9</v>
      </c>
    </row>
    <row r="1179">
      <c r="A1179" s="2">
        <v>1178.0</v>
      </c>
      <c r="B1179" s="1" t="s">
        <v>2360</v>
      </c>
      <c r="C1179" s="1" t="s">
        <v>2361</v>
      </c>
      <c r="D1179" s="1" t="s">
        <v>108</v>
      </c>
      <c r="E1179" s="1">
        <v>22.9</v>
      </c>
    </row>
    <row r="1180">
      <c r="A1180" s="2">
        <v>1179.0</v>
      </c>
      <c r="B1180" s="1" t="s">
        <v>2362</v>
      </c>
      <c r="C1180" s="1" t="s">
        <v>2363</v>
      </c>
      <c r="D1180" s="1" t="s">
        <v>22</v>
      </c>
      <c r="E1180" s="1">
        <v>22.9</v>
      </c>
    </row>
    <row r="1181">
      <c r="A1181" s="2">
        <v>1180.0</v>
      </c>
      <c r="B1181" s="1" t="s">
        <v>2364</v>
      </c>
      <c r="C1181" s="1" t="s">
        <v>2365</v>
      </c>
      <c r="D1181" s="1" t="s">
        <v>269</v>
      </c>
      <c r="E1181" s="1">
        <v>22.9</v>
      </c>
    </row>
    <row r="1182">
      <c r="A1182" s="2">
        <v>1181.0</v>
      </c>
      <c r="B1182" s="1" t="s">
        <v>2366</v>
      </c>
      <c r="C1182" s="1" t="s">
        <v>2367</v>
      </c>
      <c r="D1182" s="1" t="s">
        <v>117</v>
      </c>
      <c r="E1182" s="1">
        <v>22.9</v>
      </c>
    </row>
    <row r="1183">
      <c r="A1183" s="2">
        <v>1182.0</v>
      </c>
      <c r="B1183" s="1" t="s">
        <v>2368</v>
      </c>
      <c r="C1183" s="1" t="s">
        <v>2369</v>
      </c>
      <c r="D1183" s="1" t="s">
        <v>117</v>
      </c>
      <c r="E1183" s="1">
        <v>22.9</v>
      </c>
    </row>
    <row r="1184">
      <c r="A1184" s="2">
        <v>1183.0</v>
      </c>
      <c r="B1184" s="1" t="s">
        <v>2370</v>
      </c>
      <c r="C1184" s="1" t="s">
        <v>2371</v>
      </c>
      <c r="D1184" s="1" t="s">
        <v>25</v>
      </c>
      <c r="E1184" s="1">
        <v>22.9</v>
      </c>
    </row>
    <row r="1185">
      <c r="A1185" s="2">
        <v>1184.0</v>
      </c>
      <c r="B1185" s="1" t="s">
        <v>2372</v>
      </c>
      <c r="C1185" s="1" t="s">
        <v>2373</v>
      </c>
      <c r="D1185" s="1" t="s">
        <v>218</v>
      </c>
      <c r="E1185" s="1">
        <v>22.9</v>
      </c>
    </row>
    <row r="1186">
      <c r="A1186" s="2">
        <v>1185.0</v>
      </c>
      <c r="B1186" s="1" t="s">
        <v>2374</v>
      </c>
      <c r="C1186" s="1" t="s">
        <v>2375</v>
      </c>
      <c r="D1186" s="1" t="s">
        <v>135</v>
      </c>
      <c r="E1186" s="1">
        <v>22.9</v>
      </c>
    </row>
    <row r="1187">
      <c r="A1187" s="2">
        <v>1186.0</v>
      </c>
      <c r="B1187" s="1" t="s">
        <v>2376</v>
      </c>
      <c r="C1187" s="1" t="s">
        <v>2377</v>
      </c>
      <c r="D1187" s="1" t="s">
        <v>25</v>
      </c>
      <c r="E1187" s="1">
        <v>22.9</v>
      </c>
    </row>
    <row r="1188">
      <c r="A1188" s="2">
        <v>1187.0</v>
      </c>
      <c r="B1188" s="1" t="s">
        <v>2378</v>
      </c>
      <c r="C1188" s="1" t="s">
        <v>2379</v>
      </c>
      <c r="D1188" s="1" t="s">
        <v>117</v>
      </c>
      <c r="E1188" s="1">
        <v>22.9</v>
      </c>
    </row>
    <row r="1189">
      <c r="A1189" s="2">
        <v>1188.0</v>
      </c>
      <c r="B1189" s="1" t="s">
        <v>2380</v>
      </c>
      <c r="C1189" s="1" t="s">
        <v>2381</v>
      </c>
      <c r="D1189" s="1" t="s">
        <v>209</v>
      </c>
      <c r="E1189" s="1">
        <v>22.9</v>
      </c>
    </row>
    <row r="1190">
      <c r="A1190" s="2">
        <v>1189.0</v>
      </c>
      <c r="B1190" s="1" t="s">
        <v>2382</v>
      </c>
      <c r="C1190" s="1" t="s">
        <v>2383</v>
      </c>
      <c r="D1190" s="1" t="s">
        <v>13</v>
      </c>
      <c r="E1190" s="1">
        <v>22.9</v>
      </c>
    </row>
    <row r="1191">
      <c r="A1191" s="2">
        <v>1190.0</v>
      </c>
      <c r="B1191" s="1" t="s">
        <v>2384</v>
      </c>
      <c r="C1191" s="1" t="s">
        <v>2385</v>
      </c>
      <c r="D1191" s="1" t="s">
        <v>140</v>
      </c>
      <c r="E1191" s="1">
        <v>22.9</v>
      </c>
    </row>
    <row r="1192">
      <c r="A1192" s="2">
        <v>1191.0</v>
      </c>
      <c r="B1192" s="1" t="s">
        <v>2386</v>
      </c>
      <c r="C1192" s="1" t="s">
        <v>462</v>
      </c>
      <c r="D1192" s="1" t="s">
        <v>19</v>
      </c>
      <c r="E1192" s="1">
        <v>22.9</v>
      </c>
    </row>
    <row r="1193">
      <c r="A1193" s="2">
        <v>1192.0</v>
      </c>
      <c r="B1193" s="1" t="s">
        <v>2387</v>
      </c>
      <c r="C1193" s="1" t="s">
        <v>2388</v>
      </c>
      <c r="D1193" s="1" t="s">
        <v>1915</v>
      </c>
      <c r="E1193" s="1">
        <v>22.9</v>
      </c>
    </row>
    <row r="1194">
      <c r="A1194" s="2">
        <v>1193.0</v>
      </c>
      <c r="B1194" s="1" t="s">
        <v>2389</v>
      </c>
      <c r="C1194" s="1" t="s">
        <v>1413</v>
      </c>
      <c r="D1194" s="1" t="s">
        <v>295</v>
      </c>
      <c r="E1194" s="1">
        <v>22.9</v>
      </c>
    </row>
    <row r="1195">
      <c r="A1195" s="2">
        <v>1194.0</v>
      </c>
      <c r="B1195" s="1" t="s">
        <v>2390</v>
      </c>
      <c r="C1195" s="1" t="s">
        <v>2391</v>
      </c>
      <c r="D1195" s="1" t="s">
        <v>218</v>
      </c>
      <c r="E1195" s="1">
        <v>22.9</v>
      </c>
    </row>
    <row r="1196">
      <c r="A1196" s="2">
        <v>1195.0</v>
      </c>
      <c r="B1196" s="1" t="s">
        <v>2392</v>
      </c>
      <c r="C1196" s="1" t="s">
        <v>2393</v>
      </c>
      <c r="D1196" s="1" t="s">
        <v>81</v>
      </c>
      <c r="E1196" s="1">
        <v>22.9</v>
      </c>
    </row>
    <row r="1197">
      <c r="A1197" s="2">
        <v>1196.0</v>
      </c>
      <c r="B1197" s="1" t="s">
        <v>2394</v>
      </c>
      <c r="C1197" s="1" t="s">
        <v>2395</v>
      </c>
      <c r="D1197" s="1" t="s">
        <v>71</v>
      </c>
      <c r="E1197" s="1">
        <v>22.9</v>
      </c>
    </row>
    <row r="1198">
      <c r="A1198" s="2">
        <v>1197.0</v>
      </c>
      <c r="B1198" s="1" t="s">
        <v>2396</v>
      </c>
      <c r="C1198" s="1" t="s">
        <v>2397</v>
      </c>
      <c r="D1198" s="1" t="s">
        <v>218</v>
      </c>
      <c r="E1198" s="1">
        <v>22.9</v>
      </c>
    </row>
    <row r="1199">
      <c r="A1199" s="2">
        <v>1198.0</v>
      </c>
      <c r="B1199" s="1" t="s">
        <v>2398</v>
      </c>
      <c r="C1199" s="1" t="s">
        <v>2399</v>
      </c>
      <c r="D1199" s="1" t="s">
        <v>1334</v>
      </c>
      <c r="E1199" s="1">
        <v>22.9</v>
      </c>
    </row>
    <row r="1200">
      <c r="A1200" s="2">
        <v>1199.0</v>
      </c>
      <c r="B1200" s="1" t="s">
        <v>2400</v>
      </c>
      <c r="C1200" s="1" t="s">
        <v>2401</v>
      </c>
      <c r="D1200" s="1" t="s">
        <v>43</v>
      </c>
      <c r="E1200" s="1">
        <v>22.9</v>
      </c>
    </row>
    <row r="1201">
      <c r="A1201" s="2">
        <v>1200.0</v>
      </c>
      <c r="B1201" s="1" t="s">
        <v>2402</v>
      </c>
      <c r="C1201" s="1" t="s">
        <v>2403</v>
      </c>
      <c r="D1201" s="1" t="s">
        <v>200</v>
      </c>
      <c r="E1201" s="1">
        <v>22.8</v>
      </c>
    </row>
    <row r="1202">
      <c r="A1202" s="2">
        <v>1201.0</v>
      </c>
      <c r="B1202" s="1" t="s">
        <v>2404</v>
      </c>
      <c r="C1202" s="1" t="s">
        <v>211</v>
      </c>
      <c r="D1202" s="1" t="s">
        <v>295</v>
      </c>
      <c r="E1202" s="1">
        <v>22.8</v>
      </c>
    </row>
    <row r="1203">
      <c r="A1203" s="2">
        <v>1202.0</v>
      </c>
      <c r="B1203" s="1" t="s">
        <v>2405</v>
      </c>
      <c r="C1203" s="1" t="s">
        <v>2406</v>
      </c>
      <c r="D1203" s="1" t="s">
        <v>54</v>
      </c>
      <c r="E1203" s="1">
        <v>22.8</v>
      </c>
    </row>
    <row r="1204">
      <c r="A1204" s="2">
        <v>1203.0</v>
      </c>
      <c r="B1204" s="1" t="s">
        <v>2407</v>
      </c>
      <c r="C1204" s="1" t="s">
        <v>2408</v>
      </c>
      <c r="D1204" s="1" t="s">
        <v>117</v>
      </c>
      <c r="E1204" s="1">
        <v>22.8</v>
      </c>
    </row>
    <row r="1205">
      <c r="A1205" s="2">
        <v>1204.0</v>
      </c>
      <c r="B1205" s="1" t="s">
        <v>2409</v>
      </c>
      <c r="C1205" s="1" t="s">
        <v>2410</v>
      </c>
      <c r="D1205" s="1" t="s">
        <v>33</v>
      </c>
      <c r="E1205" s="1">
        <v>22.8</v>
      </c>
    </row>
    <row r="1206">
      <c r="A1206" s="2">
        <v>1205.0</v>
      </c>
      <c r="B1206" s="1" t="s">
        <v>2411</v>
      </c>
      <c r="C1206" s="1" t="s">
        <v>2412</v>
      </c>
      <c r="D1206" s="1" t="s">
        <v>10</v>
      </c>
      <c r="E1206" s="1">
        <v>22.8</v>
      </c>
    </row>
    <row r="1207">
      <c r="A1207" s="2">
        <v>1206.0</v>
      </c>
      <c r="B1207" s="1" t="s">
        <v>2413</v>
      </c>
      <c r="C1207" s="1" t="s">
        <v>2414</v>
      </c>
      <c r="D1207" s="1" t="s">
        <v>19</v>
      </c>
      <c r="E1207" s="1">
        <v>22.8</v>
      </c>
    </row>
    <row r="1208">
      <c r="A1208" s="2">
        <v>1207.0</v>
      </c>
      <c r="B1208" s="1" t="s">
        <v>2415</v>
      </c>
      <c r="C1208" s="1" t="s">
        <v>2416</v>
      </c>
      <c r="D1208" s="1" t="s">
        <v>582</v>
      </c>
      <c r="E1208" s="1">
        <v>22.8</v>
      </c>
    </row>
    <row r="1209">
      <c r="A1209" s="2">
        <v>1208.0</v>
      </c>
      <c r="B1209" s="1" t="s">
        <v>2417</v>
      </c>
      <c r="C1209" s="1" t="s">
        <v>2418</v>
      </c>
      <c r="D1209" s="1" t="s">
        <v>57</v>
      </c>
      <c r="E1209" s="1">
        <v>22.8</v>
      </c>
    </row>
    <row r="1210">
      <c r="A1210" s="2">
        <v>1209.0</v>
      </c>
      <c r="B1210" s="1" t="s">
        <v>2419</v>
      </c>
      <c r="C1210" s="1" t="s">
        <v>2419</v>
      </c>
      <c r="D1210" s="1" t="s">
        <v>398</v>
      </c>
      <c r="E1210" s="1">
        <v>22.8</v>
      </c>
    </row>
    <row r="1211">
      <c r="A1211" s="2">
        <v>1210.0</v>
      </c>
      <c r="B1211" s="1" t="s">
        <v>2420</v>
      </c>
      <c r="C1211" s="1" t="s">
        <v>1253</v>
      </c>
      <c r="D1211" s="1" t="s">
        <v>38</v>
      </c>
      <c r="E1211" s="1">
        <v>22.8</v>
      </c>
    </row>
    <row r="1212">
      <c r="A1212" s="2">
        <v>1211.0</v>
      </c>
      <c r="B1212" s="1" t="s">
        <v>2421</v>
      </c>
      <c r="C1212" s="1" t="s">
        <v>2422</v>
      </c>
      <c r="D1212" s="1" t="s">
        <v>93</v>
      </c>
      <c r="E1212" s="1">
        <v>22.8</v>
      </c>
    </row>
    <row r="1213">
      <c r="A1213" s="2">
        <v>1212.0</v>
      </c>
      <c r="B1213" s="1" t="s">
        <v>2423</v>
      </c>
      <c r="C1213" s="1" t="s">
        <v>2424</v>
      </c>
      <c r="D1213" s="1" t="s">
        <v>364</v>
      </c>
      <c r="E1213" s="1">
        <v>22.8</v>
      </c>
    </row>
    <row r="1214">
      <c r="A1214" s="2">
        <v>1213.0</v>
      </c>
      <c r="B1214" s="1" t="s">
        <v>2425</v>
      </c>
      <c r="C1214" s="1" t="s">
        <v>2426</v>
      </c>
      <c r="D1214" s="1" t="s">
        <v>269</v>
      </c>
      <c r="E1214" s="1">
        <v>22.8</v>
      </c>
    </row>
    <row r="1215">
      <c r="A1215" s="2">
        <v>1214.0</v>
      </c>
      <c r="B1215" s="1" t="s">
        <v>2427</v>
      </c>
      <c r="C1215" s="1" t="s">
        <v>2428</v>
      </c>
      <c r="D1215" s="1" t="s">
        <v>66</v>
      </c>
      <c r="E1215" s="1">
        <v>22.8</v>
      </c>
    </row>
    <row r="1216">
      <c r="A1216" s="2">
        <v>1215.0</v>
      </c>
      <c r="B1216" s="1" t="s">
        <v>2429</v>
      </c>
      <c r="C1216" s="1" t="s">
        <v>2430</v>
      </c>
      <c r="D1216" s="1" t="s">
        <v>71</v>
      </c>
      <c r="E1216" s="1">
        <v>22.8</v>
      </c>
    </row>
    <row r="1217">
      <c r="A1217" s="2">
        <v>1216.0</v>
      </c>
      <c r="B1217" s="1" t="s">
        <v>2431</v>
      </c>
      <c r="C1217" s="1" t="s">
        <v>2432</v>
      </c>
      <c r="D1217" s="1" t="s">
        <v>71</v>
      </c>
      <c r="E1217" s="1">
        <v>22.8</v>
      </c>
    </row>
    <row r="1218">
      <c r="A1218" s="2">
        <v>1217.0</v>
      </c>
      <c r="B1218" s="1" t="s">
        <v>2433</v>
      </c>
      <c r="C1218" s="1" t="s">
        <v>2434</v>
      </c>
      <c r="D1218" s="1" t="s">
        <v>60</v>
      </c>
      <c r="E1218" s="1">
        <v>22.8</v>
      </c>
    </row>
    <row r="1219">
      <c r="A1219" s="2">
        <v>1218.0</v>
      </c>
      <c r="B1219" s="1" t="s">
        <v>2435</v>
      </c>
      <c r="C1219" s="1" t="s">
        <v>2436</v>
      </c>
      <c r="D1219" s="1" t="s">
        <v>209</v>
      </c>
      <c r="E1219" s="1">
        <v>22.8</v>
      </c>
    </row>
    <row r="1220">
      <c r="A1220" s="2">
        <v>1219.0</v>
      </c>
      <c r="B1220" s="1" t="s">
        <v>2437</v>
      </c>
      <c r="C1220" s="1" t="s">
        <v>361</v>
      </c>
      <c r="D1220" s="1" t="s">
        <v>295</v>
      </c>
      <c r="E1220" s="1">
        <v>22.8</v>
      </c>
    </row>
    <row r="1221">
      <c r="A1221" s="2">
        <v>1220.0</v>
      </c>
      <c r="B1221" s="1" t="s">
        <v>2438</v>
      </c>
      <c r="C1221" s="1" t="s">
        <v>2439</v>
      </c>
      <c r="D1221" s="1" t="s">
        <v>364</v>
      </c>
      <c r="E1221" s="1">
        <v>22.8</v>
      </c>
    </row>
    <row r="1222">
      <c r="A1222" s="2">
        <v>1221.0</v>
      </c>
      <c r="B1222" s="1" t="s">
        <v>2440</v>
      </c>
      <c r="C1222" s="1" t="s">
        <v>2441</v>
      </c>
      <c r="D1222" s="1" t="s">
        <v>427</v>
      </c>
      <c r="E1222" s="1">
        <v>22.8</v>
      </c>
    </row>
    <row r="1223">
      <c r="A1223" s="2">
        <v>1222.0</v>
      </c>
      <c r="B1223" s="1" t="s">
        <v>2442</v>
      </c>
      <c r="C1223" s="1" t="s">
        <v>2443</v>
      </c>
      <c r="D1223" s="1" t="s">
        <v>25</v>
      </c>
      <c r="E1223" s="1">
        <v>22.8</v>
      </c>
    </row>
    <row r="1224">
      <c r="A1224" s="2">
        <v>1223.0</v>
      </c>
      <c r="B1224" s="1" t="s">
        <v>2444</v>
      </c>
      <c r="C1224" s="1" t="s">
        <v>2445</v>
      </c>
      <c r="D1224" s="1" t="s">
        <v>16</v>
      </c>
      <c r="E1224" s="1">
        <v>22.8</v>
      </c>
    </row>
    <row r="1225">
      <c r="A1225" s="2">
        <v>1224.0</v>
      </c>
      <c r="B1225" s="1" t="s">
        <v>2446</v>
      </c>
      <c r="C1225" s="1" t="s">
        <v>2447</v>
      </c>
      <c r="D1225" s="1" t="s">
        <v>181</v>
      </c>
      <c r="E1225" s="1">
        <v>22.8</v>
      </c>
    </row>
    <row r="1226">
      <c r="A1226" s="2">
        <v>1225.0</v>
      </c>
      <c r="B1226" s="1" t="s">
        <v>2448</v>
      </c>
      <c r="C1226" s="1" t="s">
        <v>2449</v>
      </c>
      <c r="D1226" s="1" t="s">
        <v>54</v>
      </c>
      <c r="E1226" s="1">
        <v>22.8</v>
      </c>
    </row>
    <row r="1227">
      <c r="A1227" s="2">
        <v>1226.0</v>
      </c>
      <c r="B1227" s="1" t="s">
        <v>2450</v>
      </c>
      <c r="C1227" s="1" t="s">
        <v>2451</v>
      </c>
      <c r="D1227" s="1" t="s">
        <v>25</v>
      </c>
      <c r="E1227" s="1">
        <v>22.8</v>
      </c>
    </row>
    <row r="1228">
      <c r="A1228" s="2">
        <v>1227.0</v>
      </c>
      <c r="B1228" s="1" t="s">
        <v>2452</v>
      </c>
      <c r="C1228" s="1" t="s">
        <v>2453</v>
      </c>
      <c r="D1228" s="1" t="s">
        <v>2454</v>
      </c>
      <c r="E1228" s="1">
        <v>22.8</v>
      </c>
    </row>
    <row r="1229">
      <c r="A1229" s="2">
        <v>1228.0</v>
      </c>
      <c r="B1229" s="1" t="s">
        <v>2455</v>
      </c>
      <c r="C1229" s="1" t="s">
        <v>1865</v>
      </c>
      <c r="D1229" s="1" t="s">
        <v>140</v>
      </c>
      <c r="E1229" s="1">
        <v>22.8</v>
      </c>
    </row>
    <row r="1230">
      <c r="A1230" s="2">
        <v>1229.0</v>
      </c>
      <c r="B1230" s="1" t="s">
        <v>2456</v>
      </c>
      <c r="C1230" s="1" t="s">
        <v>2457</v>
      </c>
      <c r="D1230" s="1" t="s">
        <v>84</v>
      </c>
      <c r="E1230" s="1">
        <v>22.8</v>
      </c>
    </row>
    <row r="1231">
      <c r="A1231" s="2">
        <v>1230.0</v>
      </c>
      <c r="B1231" s="1" t="s">
        <v>2458</v>
      </c>
      <c r="C1231" s="1" t="s">
        <v>2459</v>
      </c>
      <c r="D1231" s="1" t="s">
        <v>1623</v>
      </c>
      <c r="E1231" s="1">
        <v>22.8</v>
      </c>
    </row>
    <row r="1232">
      <c r="A1232" s="2">
        <v>1231.0</v>
      </c>
      <c r="B1232" s="1" t="s">
        <v>2460</v>
      </c>
      <c r="C1232" s="1" t="s">
        <v>2461</v>
      </c>
      <c r="D1232" s="1" t="s">
        <v>45</v>
      </c>
      <c r="E1232" s="1">
        <v>22.8</v>
      </c>
    </row>
    <row r="1233">
      <c r="A1233" s="2">
        <v>1232.0</v>
      </c>
      <c r="B1233" s="1" t="s">
        <v>2462</v>
      </c>
      <c r="C1233" s="1" t="s">
        <v>2463</v>
      </c>
      <c r="D1233" s="1" t="s">
        <v>13</v>
      </c>
      <c r="E1233" s="1">
        <v>22.8</v>
      </c>
    </row>
    <row r="1234">
      <c r="A1234" s="2">
        <v>1233.0</v>
      </c>
      <c r="B1234" s="1" t="s">
        <v>2464</v>
      </c>
      <c r="C1234" s="1" t="s">
        <v>1794</v>
      </c>
      <c r="D1234" s="1" t="s">
        <v>369</v>
      </c>
      <c r="E1234" s="1">
        <v>22.8</v>
      </c>
    </row>
    <row r="1235">
      <c r="A1235" s="2">
        <v>1234.0</v>
      </c>
      <c r="B1235" s="1" t="s">
        <v>2465</v>
      </c>
      <c r="C1235" s="1" t="s">
        <v>2466</v>
      </c>
      <c r="D1235" s="1" t="s">
        <v>19</v>
      </c>
      <c r="E1235" s="1">
        <v>22.8</v>
      </c>
    </row>
    <row r="1236">
      <c r="A1236" s="2">
        <v>1235.0</v>
      </c>
      <c r="B1236" s="1" t="s">
        <v>2467</v>
      </c>
      <c r="C1236" s="1" t="s">
        <v>2468</v>
      </c>
      <c r="D1236" s="1" t="s">
        <v>25</v>
      </c>
      <c r="E1236" s="1">
        <v>22.8</v>
      </c>
    </row>
    <row r="1237">
      <c r="A1237" s="2">
        <v>1236.0</v>
      </c>
      <c r="B1237" s="1" t="s">
        <v>2469</v>
      </c>
      <c r="C1237" s="1" t="s">
        <v>2470</v>
      </c>
      <c r="D1237" s="1" t="s">
        <v>43</v>
      </c>
      <c r="E1237" s="1">
        <v>22.8</v>
      </c>
    </row>
    <row r="1238">
      <c r="A1238" s="2">
        <v>1237.0</v>
      </c>
      <c r="B1238" s="1" t="s">
        <v>2471</v>
      </c>
      <c r="C1238" s="1" t="s">
        <v>2472</v>
      </c>
      <c r="D1238" s="1" t="s">
        <v>13</v>
      </c>
      <c r="E1238" s="1">
        <v>22.8</v>
      </c>
    </row>
    <row r="1239">
      <c r="A1239" s="2">
        <v>1238.0</v>
      </c>
      <c r="B1239" s="1" t="s">
        <v>2473</v>
      </c>
      <c r="C1239" s="1" t="s">
        <v>2474</v>
      </c>
      <c r="D1239" s="1" t="s">
        <v>81</v>
      </c>
      <c r="E1239" s="1">
        <v>22.8</v>
      </c>
    </row>
    <row r="1240">
      <c r="A1240" s="2">
        <v>1239.0</v>
      </c>
      <c r="B1240" s="1" t="s">
        <v>2475</v>
      </c>
      <c r="C1240" s="1" t="s">
        <v>2476</v>
      </c>
      <c r="D1240" s="1" t="s">
        <v>13</v>
      </c>
      <c r="E1240" s="1">
        <v>22.8</v>
      </c>
    </row>
    <row r="1241">
      <c r="A1241" s="2">
        <v>1240.0</v>
      </c>
      <c r="B1241" s="1" t="s">
        <v>2477</v>
      </c>
      <c r="C1241" s="1" t="s">
        <v>2478</v>
      </c>
      <c r="D1241" s="1" t="s">
        <v>403</v>
      </c>
      <c r="E1241" s="1">
        <v>22.8</v>
      </c>
    </row>
    <row r="1242">
      <c r="A1242" s="2">
        <v>1241.0</v>
      </c>
      <c r="B1242" s="1" t="s">
        <v>2479</v>
      </c>
      <c r="C1242" s="1" t="s">
        <v>2480</v>
      </c>
      <c r="D1242" s="1" t="s">
        <v>403</v>
      </c>
      <c r="E1242" s="1">
        <v>22.8</v>
      </c>
    </row>
    <row r="1243">
      <c r="A1243" s="2">
        <v>1242.0</v>
      </c>
      <c r="B1243" s="1" t="s">
        <v>2481</v>
      </c>
      <c r="C1243" s="1" t="s">
        <v>2482</v>
      </c>
      <c r="D1243" s="1" t="s">
        <v>25</v>
      </c>
      <c r="E1243" s="1">
        <v>22.8</v>
      </c>
    </row>
    <row r="1244">
      <c r="A1244" s="2">
        <v>1243.0</v>
      </c>
      <c r="B1244" s="1" t="s">
        <v>2483</v>
      </c>
      <c r="C1244" s="1" t="s">
        <v>1912</v>
      </c>
      <c r="D1244" s="1" t="s">
        <v>140</v>
      </c>
      <c r="E1244" s="1">
        <v>22.8</v>
      </c>
    </row>
    <row r="1245">
      <c r="A1245" s="2">
        <v>1244.0</v>
      </c>
      <c r="B1245" s="1" t="s">
        <v>2484</v>
      </c>
      <c r="C1245" s="1" t="s">
        <v>2485</v>
      </c>
      <c r="D1245" s="1" t="s">
        <v>1096</v>
      </c>
      <c r="E1245" s="1">
        <v>22.8</v>
      </c>
    </row>
    <row r="1246">
      <c r="A1246" s="2">
        <v>1245.0</v>
      </c>
      <c r="B1246" s="1" t="s">
        <v>2486</v>
      </c>
      <c r="C1246" s="1" t="s">
        <v>2487</v>
      </c>
      <c r="D1246" s="1" t="s">
        <v>364</v>
      </c>
      <c r="E1246" s="1">
        <v>22.8</v>
      </c>
    </row>
    <row r="1247">
      <c r="A1247" s="2">
        <v>1246.0</v>
      </c>
      <c r="B1247" s="1" t="s">
        <v>2488</v>
      </c>
      <c r="C1247" s="1" t="s">
        <v>2489</v>
      </c>
      <c r="D1247" s="1" t="s">
        <v>218</v>
      </c>
      <c r="E1247" s="1">
        <v>22.8</v>
      </c>
    </row>
    <row r="1248">
      <c r="A1248" s="2">
        <v>1247.0</v>
      </c>
      <c r="B1248" s="1" t="s">
        <v>2490</v>
      </c>
      <c r="C1248" s="1" t="s">
        <v>2491</v>
      </c>
      <c r="D1248" s="1" t="s">
        <v>140</v>
      </c>
      <c r="E1248" s="1">
        <v>22.8</v>
      </c>
    </row>
    <row r="1249">
      <c r="A1249" s="2">
        <v>1248.0</v>
      </c>
      <c r="B1249" s="1" t="s">
        <v>2492</v>
      </c>
      <c r="C1249" s="1" t="s">
        <v>2493</v>
      </c>
      <c r="D1249" s="1" t="s">
        <v>143</v>
      </c>
      <c r="E1249" s="1">
        <v>22.8</v>
      </c>
    </row>
    <row r="1250">
      <c r="A1250" s="2">
        <v>1249.0</v>
      </c>
      <c r="B1250" s="1" t="s">
        <v>2494</v>
      </c>
      <c r="C1250" s="1" t="s">
        <v>2495</v>
      </c>
      <c r="D1250" s="1" t="s">
        <v>13</v>
      </c>
      <c r="E1250" s="1">
        <v>22.8</v>
      </c>
    </row>
    <row r="1251">
      <c r="A1251" s="2">
        <v>1250.0</v>
      </c>
      <c r="B1251" s="1" t="s">
        <v>2496</v>
      </c>
      <c r="C1251" s="1" t="s">
        <v>2497</v>
      </c>
      <c r="D1251" s="1" t="s">
        <v>54</v>
      </c>
      <c r="E1251" s="1">
        <v>22.7</v>
      </c>
    </row>
    <row r="1252">
      <c r="A1252" s="2">
        <v>1251.0</v>
      </c>
      <c r="B1252" s="1" t="s">
        <v>2498</v>
      </c>
      <c r="C1252" s="1" t="s">
        <v>2499</v>
      </c>
      <c r="D1252" s="1" t="s">
        <v>84</v>
      </c>
      <c r="E1252" s="1">
        <v>22.7</v>
      </c>
    </row>
    <row r="1253">
      <c r="A1253" s="2">
        <v>1252.0</v>
      </c>
      <c r="B1253" s="1" t="s">
        <v>2500</v>
      </c>
      <c r="C1253" s="1" t="s">
        <v>2501</v>
      </c>
      <c r="D1253" s="1" t="s">
        <v>117</v>
      </c>
      <c r="E1253" s="1">
        <v>22.7</v>
      </c>
    </row>
    <row r="1254">
      <c r="A1254" s="2">
        <v>1253.0</v>
      </c>
      <c r="B1254" s="1" t="s">
        <v>2502</v>
      </c>
      <c r="C1254" s="1" t="s">
        <v>2503</v>
      </c>
      <c r="D1254" s="1" t="s">
        <v>2004</v>
      </c>
      <c r="E1254" s="1">
        <v>22.7</v>
      </c>
    </row>
    <row r="1255">
      <c r="A1255" s="2">
        <v>1254.0</v>
      </c>
      <c r="B1255" s="1" t="s">
        <v>2504</v>
      </c>
      <c r="C1255" s="1" t="s">
        <v>2505</v>
      </c>
      <c r="D1255" s="1" t="s">
        <v>10</v>
      </c>
      <c r="E1255" s="1">
        <v>22.7</v>
      </c>
    </row>
    <row r="1256">
      <c r="A1256" s="2">
        <v>1255.0</v>
      </c>
      <c r="B1256" s="1" t="s">
        <v>2506</v>
      </c>
      <c r="C1256" s="1" t="s">
        <v>2507</v>
      </c>
      <c r="D1256" s="1" t="s">
        <v>25</v>
      </c>
      <c r="E1256" s="1">
        <v>22.7</v>
      </c>
    </row>
    <row r="1257">
      <c r="A1257" s="2">
        <v>1256.0</v>
      </c>
      <c r="B1257" s="1" t="s">
        <v>2508</v>
      </c>
      <c r="C1257" s="1" t="s">
        <v>1845</v>
      </c>
      <c r="D1257" s="1" t="s">
        <v>66</v>
      </c>
      <c r="E1257" s="1">
        <v>22.7</v>
      </c>
    </row>
    <row r="1258">
      <c r="A1258" s="2">
        <v>1257.0</v>
      </c>
      <c r="B1258" s="1" t="s">
        <v>2509</v>
      </c>
      <c r="C1258" s="1" t="s">
        <v>2510</v>
      </c>
      <c r="D1258" s="1" t="s">
        <v>60</v>
      </c>
      <c r="E1258" s="1">
        <v>22.7</v>
      </c>
    </row>
    <row r="1259">
      <c r="A1259" s="2">
        <v>1258.0</v>
      </c>
      <c r="B1259" s="1" t="s">
        <v>2511</v>
      </c>
      <c r="C1259" s="1" t="s">
        <v>2512</v>
      </c>
      <c r="D1259" s="1" t="s">
        <v>48</v>
      </c>
      <c r="E1259" s="1">
        <v>22.7</v>
      </c>
    </row>
    <row r="1260">
      <c r="A1260" s="2">
        <v>1259.0</v>
      </c>
      <c r="B1260" s="1" t="s">
        <v>2513</v>
      </c>
      <c r="C1260" s="1" t="s">
        <v>2514</v>
      </c>
      <c r="D1260" s="1" t="s">
        <v>25</v>
      </c>
      <c r="E1260" s="1">
        <v>22.7</v>
      </c>
    </row>
    <row r="1261">
      <c r="A1261" s="2">
        <v>1260.0</v>
      </c>
      <c r="B1261" s="1" t="s">
        <v>2515</v>
      </c>
      <c r="C1261" s="1" t="s">
        <v>2516</v>
      </c>
      <c r="D1261" s="1" t="s">
        <v>16</v>
      </c>
      <c r="E1261" s="1">
        <v>22.7</v>
      </c>
    </row>
    <row r="1262">
      <c r="A1262" s="2">
        <v>1261.0</v>
      </c>
      <c r="B1262" s="1" t="s">
        <v>2517</v>
      </c>
      <c r="C1262" s="1" t="s">
        <v>2518</v>
      </c>
      <c r="D1262" s="1" t="s">
        <v>140</v>
      </c>
      <c r="E1262" s="1">
        <v>22.7</v>
      </c>
    </row>
    <row r="1263">
      <c r="A1263" s="2">
        <v>1262.0</v>
      </c>
      <c r="B1263" s="1" t="s">
        <v>2519</v>
      </c>
      <c r="C1263" s="1" t="s">
        <v>2520</v>
      </c>
      <c r="D1263" s="1" t="s">
        <v>25</v>
      </c>
      <c r="E1263" s="1">
        <v>22.7</v>
      </c>
    </row>
    <row r="1264">
      <c r="A1264" s="2">
        <v>1263.0</v>
      </c>
      <c r="B1264" s="1" t="s">
        <v>2521</v>
      </c>
      <c r="C1264" s="1" t="s">
        <v>2522</v>
      </c>
      <c r="D1264" s="1" t="s">
        <v>25</v>
      </c>
      <c r="E1264" s="1">
        <v>22.7</v>
      </c>
    </row>
    <row r="1265">
      <c r="A1265" s="2">
        <v>1264.0</v>
      </c>
      <c r="B1265" s="1" t="s">
        <v>2523</v>
      </c>
      <c r="C1265" s="1" t="s">
        <v>2524</v>
      </c>
      <c r="D1265" s="1" t="s">
        <v>398</v>
      </c>
      <c r="E1265" s="1">
        <v>22.7</v>
      </c>
    </row>
    <row r="1266">
      <c r="A1266" s="2">
        <v>1265.0</v>
      </c>
      <c r="B1266" s="1" t="s">
        <v>2525</v>
      </c>
      <c r="C1266" s="1" t="s">
        <v>2526</v>
      </c>
      <c r="D1266" s="1" t="s">
        <v>60</v>
      </c>
      <c r="E1266" s="1">
        <v>22.7</v>
      </c>
    </row>
    <row r="1267">
      <c r="A1267" s="2">
        <v>1266.0</v>
      </c>
      <c r="B1267" s="1" t="s">
        <v>2527</v>
      </c>
      <c r="C1267" s="1" t="s">
        <v>2528</v>
      </c>
      <c r="D1267" s="1" t="s">
        <v>364</v>
      </c>
      <c r="E1267" s="1">
        <v>22.7</v>
      </c>
    </row>
    <row r="1268">
      <c r="A1268" s="2">
        <v>1267.0</v>
      </c>
      <c r="B1268" s="1" t="s">
        <v>2529</v>
      </c>
      <c r="C1268" s="1" t="s">
        <v>2530</v>
      </c>
      <c r="D1268" s="1" t="s">
        <v>427</v>
      </c>
      <c r="E1268" s="1">
        <v>22.7</v>
      </c>
    </row>
    <row r="1269">
      <c r="A1269" s="2">
        <v>1268.0</v>
      </c>
      <c r="B1269" s="1" t="s">
        <v>2531</v>
      </c>
      <c r="C1269" s="1" t="s">
        <v>2532</v>
      </c>
      <c r="D1269" s="1" t="s">
        <v>71</v>
      </c>
      <c r="E1269" s="1">
        <v>22.7</v>
      </c>
    </row>
    <row r="1270">
      <c r="A1270" s="2">
        <v>1269.0</v>
      </c>
      <c r="B1270" s="1" t="s">
        <v>2533</v>
      </c>
      <c r="C1270" s="1" t="s">
        <v>2534</v>
      </c>
      <c r="D1270" s="1" t="s">
        <v>209</v>
      </c>
      <c r="E1270" s="1">
        <v>22.7</v>
      </c>
    </row>
    <row r="1271">
      <c r="A1271" s="2">
        <v>1270.0</v>
      </c>
      <c r="B1271" s="1" t="s">
        <v>2535</v>
      </c>
      <c r="C1271" s="1" t="s">
        <v>2536</v>
      </c>
      <c r="D1271" s="1" t="s">
        <v>209</v>
      </c>
      <c r="E1271" s="1">
        <v>22.7</v>
      </c>
    </row>
    <row r="1272">
      <c r="A1272" s="2">
        <v>1271.0</v>
      </c>
      <c r="B1272" s="1" t="s">
        <v>2537</v>
      </c>
      <c r="C1272" s="1" t="s">
        <v>2538</v>
      </c>
      <c r="D1272" s="1" t="s">
        <v>43</v>
      </c>
      <c r="E1272" s="1">
        <v>22.7</v>
      </c>
    </row>
    <row r="1273">
      <c r="A1273" s="2">
        <v>1272.0</v>
      </c>
      <c r="B1273" s="1" t="s">
        <v>2539</v>
      </c>
      <c r="C1273" s="1" t="s">
        <v>2540</v>
      </c>
      <c r="D1273" s="1" t="s">
        <v>181</v>
      </c>
      <c r="E1273" s="1">
        <v>22.7</v>
      </c>
    </row>
    <row r="1274">
      <c r="A1274" s="2">
        <v>1273.0</v>
      </c>
      <c r="B1274" s="1" t="s">
        <v>2541</v>
      </c>
      <c r="C1274" s="1" t="s">
        <v>2542</v>
      </c>
      <c r="D1274" s="1" t="s">
        <v>25</v>
      </c>
      <c r="E1274" s="1">
        <v>22.7</v>
      </c>
    </row>
    <row r="1275">
      <c r="A1275" s="2">
        <v>1274.0</v>
      </c>
      <c r="B1275" s="1" t="s">
        <v>2543</v>
      </c>
      <c r="C1275" s="1" t="s">
        <v>2544</v>
      </c>
      <c r="D1275" s="1" t="s">
        <v>66</v>
      </c>
      <c r="E1275" s="1">
        <v>22.7</v>
      </c>
    </row>
    <row r="1276">
      <c r="A1276" s="2">
        <v>1275.0</v>
      </c>
      <c r="B1276" s="1" t="s">
        <v>2545</v>
      </c>
      <c r="C1276" s="1" t="s">
        <v>2546</v>
      </c>
      <c r="D1276" s="1" t="s">
        <v>60</v>
      </c>
      <c r="E1276" s="1">
        <v>22.7</v>
      </c>
    </row>
    <row r="1277">
      <c r="A1277" s="2">
        <v>1276.0</v>
      </c>
      <c r="B1277" s="1" t="s">
        <v>2547</v>
      </c>
      <c r="C1277" s="1" t="s">
        <v>2548</v>
      </c>
      <c r="D1277" s="1" t="s">
        <v>209</v>
      </c>
      <c r="E1277" s="1">
        <v>22.7</v>
      </c>
    </row>
    <row r="1278">
      <c r="A1278" s="2">
        <v>1277.0</v>
      </c>
      <c r="B1278" s="1" t="s">
        <v>2549</v>
      </c>
      <c r="C1278" s="1" t="s">
        <v>2550</v>
      </c>
      <c r="D1278" s="1" t="s">
        <v>45</v>
      </c>
      <c r="E1278" s="1">
        <v>22.7</v>
      </c>
    </row>
    <row r="1279">
      <c r="A1279" s="2">
        <v>1278.0</v>
      </c>
      <c r="B1279" s="1" t="s">
        <v>2551</v>
      </c>
      <c r="C1279" s="1" t="s">
        <v>2552</v>
      </c>
      <c r="D1279" s="1" t="s">
        <v>30</v>
      </c>
      <c r="E1279" s="1">
        <v>22.7</v>
      </c>
    </row>
    <row r="1280">
      <c r="A1280" s="2">
        <v>1279.0</v>
      </c>
      <c r="B1280" s="1" t="s">
        <v>2553</v>
      </c>
      <c r="C1280" s="1" t="s">
        <v>2554</v>
      </c>
      <c r="D1280" s="1" t="s">
        <v>71</v>
      </c>
      <c r="E1280" s="1">
        <v>22.7</v>
      </c>
    </row>
    <row r="1281">
      <c r="A1281" s="2">
        <v>1280.0</v>
      </c>
      <c r="B1281" s="1" t="s">
        <v>2555</v>
      </c>
      <c r="C1281" s="1" t="s">
        <v>2556</v>
      </c>
      <c r="D1281" s="1" t="s">
        <v>1623</v>
      </c>
      <c r="E1281" s="1">
        <v>22.7</v>
      </c>
    </row>
    <row r="1282">
      <c r="A1282" s="2">
        <v>1281.0</v>
      </c>
      <c r="B1282" s="1" t="s">
        <v>2557</v>
      </c>
      <c r="C1282" s="1" t="s">
        <v>2558</v>
      </c>
      <c r="D1282" s="1" t="s">
        <v>569</v>
      </c>
      <c r="E1282" s="1">
        <v>22.7</v>
      </c>
    </row>
    <row r="1283">
      <c r="A1283" s="2">
        <v>1282.0</v>
      </c>
      <c r="B1283" s="1" t="s">
        <v>2559</v>
      </c>
      <c r="C1283" s="1" t="s">
        <v>2560</v>
      </c>
      <c r="D1283" s="1" t="s">
        <v>295</v>
      </c>
      <c r="E1283" s="1">
        <v>22.7</v>
      </c>
    </row>
    <row r="1284">
      <c r="A1284" s="2">
        <v>1283.0</v>
      </c>
      <c r="B1284" s="1" t="s">
        <v>2561</v>
      </c>
      <c r="C1284" s="1" t="s">
        <v>2562</v>
      </c>
      <c r="D1284" s="1" t="s">
        <v>108</v>
      </c>
      <c r="E1284" s="1">
        <v>22.7</v>
      </c>
    </row>
    <row r="1285">
      <c r="A1285" s="2">
        <v>1284.0</v>
      </c>
      <c r="B1285" s="1" t="s">
        <v>2563</v>
      </c>
      <c r="C1285" s="1" t="s">
        <v>2564</v>
      </c>
      <c r="D1285" s="1" t="s">
        <v>13</v>
      </c>
      <c r="E1285" s="1">
        <v>22.7</v>
      </c>
    </row>
    <row r="1286">
      <c r="A1286" s="2">
        <v>1285.0</v>
      </c>
      <c r="B1286" s="1" t="s">
        <v>2565</v>
      </c>
      <c r="C1286" s="1" t="s">
        <v>2566</v>
      </c>
      <c r="D1286" s="1" t="s">
        <v>209</v>
      </c>
      <c r="E1286" s="1">
        <v>22.7</v>
      </c>
    </row>
    <row r="1287">
      <c r="A1287" s="2">
        <v>1286.0</v>
      </c>
      <c r="B1287" s="1" t="s">
        <v>2567</v>
      </c>
      <c r="C1287" s="1" t="s">
        <v>2568</v>
      </c>
      <c r="D1287" s="1" t="s">
        <v>209</v>
      </c>
      <c r="E1287" s="1">
        <v>22.7</v>
      </c>
    </row>
    <row r="1288">
      <c r="A1288" s="2">
        <v>1287.0</v>
      </c>
      <c r="B1288" s="1" t="s">
        <v>2569</v>
      </c>
      <c r="C1288" s="1" t="s">
        <v>199</v>
      </c>
      <c r="D1288" s="1" t="s">
        <v>209</v>
      </c>
      <c r="E1288" s="1">
        <v>22.7</v>
      </c>
    </row>
    <row r="1289">
      <c r="A1289" s="2">
        <v>1288.0</v>
      </c>
      <c r="B1289" s="1" t="s">
        <v>2570</v>
      </c>
      <c r="C1289" s="1" t="s">
        <v>2571</v>
      </c>
      <c r="D1289" s="1" t="s">
        <v>264</v>
      </c>
      <c r="E1289" s="1">
        <v>22.7</v>
      </c>
    </row>
    <row r="1290">
      <c r="A1290" s="2">
        <v>1289.0</v>
      </c>
      <c r="B1290" s="1" t="s">
        <v>2572</v>
      </c>
      <c r="C1290" s="1" t="s">
        <v>2573</v>
      </c>
      <c r="D1290" s="1" t="s">
        <v>269</v>
      </c>
      <c r="E1290" s="1">
        <v>22.7</v>
      </c>
    </row>
    <row r="1291">
      <c r="A1291" s="2">
        <v>1290.0</v>
      </c>
      <c r="B1291" s="1" t="s">
        <v>2574</v>
      </c>
      <c r="C1291" s="1" t="s">
        <v>2575</v>
      </c>
      <c r="D1291" s="1" t="s">
        <v>505</v>
      </c>
      <c r="E1291" s="1">
        <v>22.7</v>
      </c>
    </row>
    <row r="1292">
      <c r="A1292" s="2">
        <v>1291.0</v>
      </c>
      <c r="B1292" s="1" t="s">
        <v>2576</v>
      </c>
      <c r="C1292" s="1" t="s">
        <v>2577</v>
      </c>
      <c r="D1292" s="1" t="s">
        <v>2004</v>
      </c>
      <c r="E1292" s="1">
        <v>22.7</v>
      </c>
    </row>
    <row r="1293">
      <c r="A1293" s="2">
        <v>1292.0</v>
      </c>
      <c r="B1293" s="1" t="s">
        <v>2578</v>
      </c>
      <c r="C1293" s="1" t="s">
        <v>2579</v>
      </c>
      <c r="D1293" s="1" t="s">
        <v>622</v>
      </c>
      <c r="E1293" s="1">
        <v>22.7</v>
      </c>
    </row>
    <row r="1294">
      <c r="A1294" s="2">
        <v>1293.0</v>
      </c>
      <c r="B1294" s="1" t="s">
        <v>2580</v>
      </c>
      <c r="C1294" s="1" t="s">
        <v>2581</v>
      </c>
      <c r="D1294" s="1" t="s">
        <v>569</v>
      </c>
      <c r="E1294" s="1">
        <v>22.7</v>
      </c>
    </row>
    <row r="1295">
      <c r="A1295" s="2">
        <v>1294.0</v>
      </c>
      <c r="B1295" s="1" t="s">
        <v>2582</v>
      </c>
      <c r="C1295" s="1" t="s">
        <v>2583</v>
      </c>
      <c r="D1295" s="1" t="s">
        <v>54</v>
      </c>
      <c r="E1295" s="1">
        <v>22.7</v>
      </c>
    </row>
    <row r="1296">
      <c r="A1296" s="2">
        <v>1295.0</v>
      </c>
      <c r="B1296" s="1" t="s">
        <v>2584</v>
      </c>
      <c r="C1296" s="1" t="s">
        <v>2585</v>
      </c>
      <c r="D1296" s="1" t="s">
        <v>181</v>
      </c>
      <c r="E1296" s="1">
        <v>22.7</v>
      </c>
    </row>
    <row r="1297">
      <c r="A1297" s="2">
        <v>1296.0</v>
      </c>
      <c r="B1297" s="1" t="s">
        <v>2586</v>
      </c>
      <c r="C1297" s="1" t="s">
        <v>2587</v>
      </c>
      <c r="D1297" s="1" t="s">
        <v>117</v>
      </c>
      <c r="E1297" s="1">
        <v>22.7</v>
      </c>
    </row>
    <row r="1298">
      <c r="A1298" s="2">
        <v>1297.0</v>
      </c>
      <c r="B1298" s="1" t="s">
        <v>2588</v>
      </c>
      <c r="C1298" s="1" t="s">
        <v>2589</v>
      </c>
      <c r="D1298" s="1" t="s">
        <v>172</v>
      </c>
      <c r="E1298" s="1">
        <v>22.7</v>
      </c>
    </row>
    <row r="1299">
      <c r="A1299" s="2">
        <v>1298.0</v>
      </c>
      <c r="B1299" s="1" t="s">
        <v>2590</v>
      </c>
      <c r="C1299" s="1" t="s">
        <v>2591</v>
      </c>
      <c r="D1299" s="1" t="s">
        <v>25</v>
      </c>
      <c r="E1299" s="1">
        <v>22.7</v>
      </c>
    </row>
    <row r="1300">
      <c r="A1300" s="2">
        <v>1299.0</v>
      </c>
      <c r="B1300" s="1" t="s">
        <v>2592</v>
      </c>
      <c r="C1300" s="1" t="s">
        <v>2593</v>
      </c>
      <c r="D1300" s="1" t="s">
        <v>71</v>
      </c>
      <c r="E1300" s="1">
        <v>22.7</v>
      </c>
    </row>
    <row r="1301">
      <c r="A1301" s="2">
        <v>1300.0</v>
      </c>
      <c r="B1301" s="1" t="s">
        <v>2594</v>
      </c>
      <c r="C1301" s="1" t="s">
        <v>2595</v>
      </c>
      <c r="D1301" s="1" t="s">
        <v>364</v>
      </c>
      <c r="E1301" s="1">
        <v>22.7</v>
      </c>
    </row>
    <row r="1302">
      <c r="A1302" s="2">
        <v>1301.0</v>
      </c>
      <c r="B1302" s="1" t="s">
        <v>2596</v>
      </c>
      <c r="C1302" s="1" t="s">
        <v>2597</v>
      </c>
      <c r="D1302" s="1" t="s">
        <v>25</v>
      </c>
      <c r="E1302" s="1">
        <v>22.7</v>
      </c>
    </row>
    <row r="1303">
      <c r="A1303" s="2">
        <v>1302.0</v>
      </c>
      <c r="B1303" s="1" t="s">
        <v>2598</v>
      </c>
      <c r="C1303" s="1" t="s">
        <v>2599</v>
      </c>
      <c r="D1303" s="1" t="s">
        <v>1096</v>
      </c>
      <c r="E1303" s="1">
        <v>22.7</v>
      </c>
    </row>
    <row r="1304">
      <c r="A1304" s="2">
        <v>1303.0</v>
      </c>
      <c r="B1304" s="1" t="s">
        <v>2600</v>
      </c>
      <c r="C1304" s="1" t="s">
        <v>2601</v>
      </c>
      <c r="D1304" s="1" t="s">
        <v>13</v>
      </c>
      <c r="E1304" s="1">
        <v>22.7</v>
      </c>
    </row>
    <row r="1305">
      <c r="A1305" s="2">
        <v>1304.0</v>
      </c>
      <c r="B1305" s="1" t="s">
        <v>2602</v>
      </c>
      <c r="C1305" s="1" t="s">
        <v>2603</v>
      </c>
      <c r="D1305" s="1" t="s">
        <v>22</v>
      </c>
      <c r="E1305" s="1">
        <v>22.6</v>
      </c>
    </row>
    <row r="1306">
      <c r="A1306" s="2">
        <v>1305.0</v>
      </c>
      <c r="B1306" s="1" t="s">
        <v>2604</v>
      </c>
      <c r="C1306" s="1" t="s">
        <v>2605</v>
      </c>
      <c r="D1306" s="1" t="s">
        <v>398</v>
      </c>
      <c r="E1306" s="1">
        <v>22.6</v>
      </c>
    </row>
    <row r="1307">
      <c r="A1307" s="2">
        <v>1306.0</v>
      </c>
      <c r="B1307" s="1" t="s">
        <v>2606</v>
      </c>
      <c r="C1307" s="1" t="s">
        <v>2607</v>
      </c>
      <c r="D1307" s="1" t="s">
        <v>364</v>
      </c>
      <c r="E1307" s="1">
        <v>22.6</v>
      </c>
    </row>
    <row r="1308">
      <c r="A1308" s="2">
        <v>1307.0</v>
      </c>
      <c r="B1308" s="1" t="s">
        <v>2608</v>
      </c>
      <c r="C1308" s="1" t="s">
        <v>2609</v>
      </c>
      <c r="D1308" s="1" t="s">
        <v>398</v>
      </c>
      <c r="E1308" s="1">
        <v>22.6</v>
      </c>
    </row>
    <row r="1309">
      <c r="A1309" s="2">
        <v>1308.0</v>
      </c>
      <c r="B1309" s="1" t="s">
        <v>2610</v>
      </c>
      <c r="C1309" s="1" t="s">
        <v>2611</v>
      </c>
      <c r="D1309" s="1" t="s">
        <v>25</v>
      </c>
      <c r="E1309" s="1">
        <v>22.6</v>
      </c>
    </row>
    <row r="1310">
      <c r="A1310" s="2">
        <v>1309.0</v>
      </c>
      <c r="B1310" s="1" t="s">
        <v>2612</v>
      </c>
      <c r="C1310" s="1" t="s">
        <v>2613</v>
      </c>
      <c r="D1310" s="1" t="s">
        <v>71</v>
      </c>
      <c r="E1310" s="1">
        <v>22.6</v>
      </c>
    </row>
    <row r="1311">
      <c r="A1311" s="2">
        <v>1310.0</v>
      </c>
      <c r="B1311" s="1" t="s">
        <v>2614</v>
      </c>
      <c r="C1311" s="1" t="s">
        <v>2615</v>
      </c>
      <c r="D1311" s="1" t="s">
        <v>722</v>
      </c>
      <c r="E1311" s="1">
        <v>22.6</v>
      </c>
    </row>
    <row r="1312">
      <c r="A1312" s="2">
        <v>1311.0</v>
      </c>
      <c r="B1312" s="1" t="s">
        <v>2616</v>
      </c>
      <c r="C1312" s="1" t="s">
        <v>2617</v>
      </c>
      <c r="D1312" s="1" t="s">
        <v>25</v>
      </c>
      <c r="E1312" s="1">
        <v>22.6</v>
      </c>
    </row>
    <row r="1313">
      <c r="A1313" s="2">
        <v>1312.0</v>
      </c>
      <c r="B1313" s="1" t="s">
        <v>2618</v>
      </c>
      <c r="C1313" s="1" t="s">
        <v>2201</v>
      </c>
      <c r="D1313" s="1" t="s">
        <v>54</v>
      </c>
      <c r="E1313" s="1">
        <v>22.6</v>
      </c>
    </row>
    <row r="1314">
      <c r="A1314" s="2">
        <v>1313.0</v>
      </c>
      <c r="B1314" s="1" t="s">
        <v>2619</v>
      </c>
      <c r="C1314" s="1" t="s">
        <v>2620</v>
      </c>
      <c r="D1314" s="1" t="s">
        <v>54</v>
      </c>
      <c r="E1314" s="1">
        <v>22.6</v>
      </c>
    </row>
    <row r="1315">
      <c r="A1315" s="2">
        <v>1314.0</v>
      </c>
      <c r="B1315" s="1" t="s">
        <v>2621</v>
      </c>
      <c r="C1315" s="1" t="s">
        <v>2622</v>
      </c>
      <c r="D1315" s="1" t="s">
        <v>54</v>
      </c>
      <c r="E1315" s="1">
        <v>22.6</v>
      </c>
    </row>
    <row r="1316">
      <c r="A1316" s="2">
        <v>1315.0</v>
      </c>
      <c r="B1316" s="1" t="s">
        <v>2623</v>
      </c>
      <c r="C1316" s="1" t="s">
        <v>2624</v>
      </c>
      <c r="D1316" s="1" t="s">
        <v>60</v>
      </c>
      <c r="E1316" s="1">
        <v>22.6</v>
      </c>
    </row>
    <row r="1317">
      <c r="A1317" s="2">
        <v>1316.0</v>
      </c>
      <c r="B1317" s="1" t="s">
        <v>2625</v>
      </c>
      <c r="C1317" s="1" t="s">
        <v>2626</v>
      </c>
      <c r="D1317" s="1" t="s">
        <v>71</v>
      </c>
      <c r="E1317" s="1">
        <v>22.6</v>
      </c>
    </row>
    <row r="1318">
      <c r="A1318" s="2">
        <v>1317.0</v>
      </c>
      <c r="B1318" s="1" t="s">
        <v>2627</v>
      </c>
      <c r="C1318" s="1" t="s">
        <v>2628</v>
      </c>
      <c r="D1318" s="1" t="s">
        <v>45</v>
      </c>
      <c r="E1318" s="1">
        <v>22.6</v>
      </c>
    </row>
    <row r="1319">
      <c r="A1319" s="2">
        <v>1318.0</v>
      </c>
      <c r="B1319" s="1" t="s">
        <v>2629</v>
      </c>
      <c r="C1319" s="1" t="s">
        <v>2630</v>
      </c>
      <c r="D1319" s="1" t="s">
        <v>427</v>
      </c>
      <c r="E1319" s="1">
        <v>22.6</v>
      </c>
    </row>
    <row r="1320">
      <c r="A1320" s="2">
        <v>1319.0</v>
      </c>
      <c r="B1320" s="1" t="s">
        <v>2631</v>
      </c>
      <c r="C1320" s="1" t="s">
        <v>2632</v>
      </c>
      <c r="D1320" s="1" t="s">
        <v>1970</v>
      </c>
      <c r="E1320" s="1">
        <v>22.6</v>
      </c>
    </row>
    <row r="1321">
      <c r="A1321" s="2">
        <v>1320.0</v>
      </c>
      <c r="B1321" s="1" t="s">
        <v>2633</v>
      </c>
      <c r="C1321" s="1" t="s">
        <v>2634</v>
      </c>
      <c r="D1321" s="1" t="s">
        <v>16</v>
      </c>
      <c r="E1321" s="1">
        <v>22.6</v>
      </c>
    </row>
    <row r="1322">
      <c r="A1322" s="2">
        <v>1321.0</v>
      </c>
      <c r="B1322" s="1" t="s">
        <v>2635</v>
      </c>
      <c r="C1322" s="1" t="s">
        <v>678</v>
      </c>
      <c r="D1322" s="1" t="s">
        <v>51</v>
      </c>
      <c r="E1322" s="1">
        <v>22.6</v>
      </c>
    </row>
    <row r="1323">
      <c r="A1323" s="2">
        <v>1322.0</v>
      </c>
      <c r="B1323" s="1" t="s">
        <v>2636</v>
      </c>
      <c r="C1323" s="1" t="s">
        <v>2637</v>
      </c>
      <c r="D1323" s="1" t="s">
        <v>120</v>
      </c>
      <c r="E1323" s="1">
        <v>22.6</v>
      </c>
    </row>
    <row r="1324">
      <c r="A1324" s="2">
        <v>1323.0</v>
      </c>
      <c r="B1324" s="1" t="s">
        <v>2638</v>
      </c>
      <c r="C1324" s="1" t="s">
        <v>2639</v>
      </c>
      <c r="D1324" s="1" t="s">
        <v>25</v>
      </c>
      <c r="E1324" s="1">
        <v>22.6</v>
      </c>
    </row>
    <row r="1325">
      <c r="A1325" s="2">
        <v>1324.0</v>
      </c>
      <c r="B1325" s="1" t="s">
        <v>2640</v>
      </c>
      <c r="C1325" s="1" t="s">
        <v>2641</v>
      </c>
      <c r="D1325" s="1" t="s">
        <v>19</v>
      </c>
      <c r="E1325" s="1">
        <v>22.6</v>
      </c>
    </row>
    <row r="1326">
      <c r="A1326" s="2">
        <v>1325.0</v>
      </c>
      <c r="B1326" s="1" t="s">
        <v>2642</v>
      </c>
      <c r="C1326" s="1" t="s">
        <v>2643</v>
      </c>
      <c r="D1326" s="1" t="s">
        <v>71</v>
      </c>
      <c r="E1326" s="1">
        <v>22.6</v>
      </c>
    </row>
    <row r="1327">
      <c r="A1327" s="2">
        <v>1326.0</v>
      </c>
      <c r="B1327" s="1" t="s">
        <v>2644</v>
      </c>
      <c r="C1327" s="1" t="s">
        <v>2645</v>
      </c>
      <c r="D1327" s="1" t="s">
        <v>364</v>
      </c>
      <c r="E1327" s="1">
        <v>22.6</v>
      </c>
    </row>
    <row r="1328">
      <c r="A1328" s="2">
        <v>1327.0</v>
      </c>
      <c r="B1328" s="1" t="s">
        <v>2646</v>
      </c>
      <c r="C1328" s="1" t="s">
        <v>2647</v>
      </c>
      <c r="D1328" s="1" t="s">
        <v>577</v>
      </c>
      <c r="E1328" s="1">
        <v>22.6</v>
      </c>
    </row>
    <row r="1329">
      <c r="A1329" s="2">
        <v>1328.0</v>
      </c>
      <c r="B1329" s="1" t="s">
        <v>2648</v>
      </c>
      <c r="C1329" s="1" t="s">
        <v>2649</v>
      </c>
      <c r="D1329" s="1" t="s">
        <v>505</v>
      </c>
      <c r="E1329" s="1">
        <v>22.6</v>
      </c>
    </row>
    <row r="1330">
      <c r="A1330" s="2">
        <v>1329.0</v>
      </c>
      <c r="B1330" s="1" t="s">
        <v>2650</v>
      </c>
      <c r="C1330" s="1" t="s">
        <v>2651</v>
      </c>
      <c r="D1330" s="1" t="s">
        <v>2652</v>
      </c>
      <c r="E1330" s="1">
        <v>22.6</v>
      </c>
    </row>
    <row r="1331">
      <c r="A1331" s="2">
        <v>1330.0</v>
      </c>
      <c r="B1331" s="1" t="s">
        <v>2653</v>
      </c>
      <c r="C1331" s="1" t="s">
        <v>2654</v>
      </c>
      <c r="D1331" s="1" t="s">
        <v>48</v>
      </c>
      <c r="E1331" s="1">
        <v>22.6</v>
      </c>
    </row>
    <row r="1332">
      <c r="A1332" s="2">
        <v>1331.0</v>
      </c>
      <c r="B1332" s="1" t="s">
        <v>2655</v>
      </c>
      <c r="C1332" s="1" t="s">
        <v>2656</v>
      </c>
      <c r="D1332" s="1" t="s">
        <v>1795</v>
      </c>
      <c r="E1332" s="1">
        <v>22.6</v>
      </c>
    </row>
    <row r="1333">
      <c r="A1333" s="2">
        <v>1332.0</v>
      </c>
      <c r="B1333" s="1" t="s">
        <v>2657</v>
      </c>
      <c r="C1333" s="1" t="s">
        <v>2658</v>
      </c>
      <c r="D1333" s="1" t="s">
        <v>105</v>
      </c>
      <c r="E1333" s="1">
        <v>22.6</v>
      </c>
    </row>
    <row r="1334">
      <c r="A1334" s="2">
        <v>1333.0</v>
      </c>
      <c r="B1334" s="1" t="s">
        <v>2659</v>
      </c>
      <c r="C1334" s="1" t="s">
        <v>1953</v>
      </c>
      <c r="D1334" s="1" t="s">
        <v>54</v>
      </c>
      <c r="E1334" s="1">
        <v>22.6</v>
      </c>
    </row>
    <row r="1335">
      <c r="A1335" s="2">
        <v>1334.0</v>
      </c>
      <c r="B1335" s="1" t="s">
        <v>2660</v>
      </c>
      <c r="C1335" s="1" t="s">
        <v>2661</v>
      </c>
      <c r="D1335" s="1" t="s">
        <v>25</v>
      </c>
      <c r="E1335" s="1">
        <v>22.6</v>
      </c>
    </row>
    <row r="1336">
      <c r="A1336" s="2">
        <v>1335.0</v>
      </c>
      <c r="B1336" s="1" t="s">
        <v>2662</v>
      </c>
      <c r="C1336" s="1" t="s">
        <v>2663</v>
      </c>
      <c r="D1336" s="1" t="s">
        <v>120</v>
      </c>
      <c r="E1336" s="1">
        <v>22.6</v>
      </c>
    </row>
    <row r="1337">
      <c r="A1337" s="2">
        <v>1336.0</v>
      </c>
      <c r="B1337" s="1" t="s">
        <v>2664</v>
      </c>
      <c r="C1337" s="1" t="s">
        <v>2665</v>
      </c>
      <c r="D1337" s="1" t="s">
        <v>120</v>
      </c>
      <c r="E1337" s="1">
        <v>22.6</v>
      </c>
    </row>
    <row r="1338">
      <c r="A1338" s="2">
        <v>1337.0</v>
      </c>
      <c r="B1338" s="1" t="s">
        <v>2666</v>
      </c>
      <c r="C1338" s="1" t="s">
        <v>2667</v>
      </c>
      <c r="D1338" s="1" t="s">
        <v>54</v>
      </c>
      <c r="E1338" s="1">
        <v>22.6</v>
      </c>
    </row>
    <row r="1339">
      <c r="A1339" s="2">
        <v>1338.0</v>
      </c>
      <c r="B1339" s="1" t="s">
        <v>2668</v>
      </c>
      <c r="C1339" s="1" t="s">
        <v>2669</v>
      </c>
      <c r="D1339" s="1" t="s">
        <v>25</v>
      </c>
      <c r="E1339" s="1">
        <v>22.6</v>
      </c>
    </row>
    <row r="1340">
      <c r="A1340" s="2">
        <v>1339.0</v>
      </c>
      <c r="B1340" s="1" t="s">
        <v>2670</v>
      </c>
      <c r="C1340" s="1" t="s">
        <v>2671</v>
      </c>
      <c r="D1340" s="1" t="s">
        <v>84</v>
      </c>
      <c r="E1340" s="1">
        <v>22.6</v>
      </c>
    </row>
    <row r="1341">
      <c r="A1341" s="2">
        <v>1340.0</v>
      </c>
      <c r="B1341" s="1" t="s">
        <v>2672</v>
      </c>
      <c r="C1341" s="1" t="s">
        <v>2673</v>
      </c>
      <c r="D1341" s="1" t="s">
        <v>105</v>
      </c>
      <c r="E1341" s="1">
        <v>22.6</v>
      </c>
    </row>
    <row r="1342">
      <c r="A1342" s="2">
        <v>1341.0</v>
      </c>
      <c r="B1342" s="1" t="s">
        <v>2674</v>
      </c>
      <c r="C1342" s="1" t="s">
        <v>2675</v>
      </c>
      <c r="D1342" s="1" t="s">
        <v>295</v>
      </c>
      <c r="E1342" s="1">
        <v>22.6</v>
      </c>
    </row>
    <row r="1343">
      <c r="A1343" s="2">
        <v>1342.0</v>
      </c>
      <c r="B1343" s="1" t="s">
        <v>2676</v>
      </c>
      <c r="C1343" s="1" t="s">
        <v>2677</v>
      </c>
      <c r="D1343" s="1" t="s">
        <v>295</v>
      </c>
      <c r="E1343" s="1">
        <v>22.6</v>
      </c>
    </row>
    <row r="1344">
      <c r="A1344" s="2">
        <v>1343.0</v>
      </c>
      <c r="B1344" s="1" t="s">
        <v>2678</v>
      </c>
      <c r="C1344" s="1" t="s">
        <v>2679</v>
      </c>
      <c r="D1344" s="1" t="s">
        <v>181</v>
      </c>
      <c r="E1344" s="1">
        <v>22.6</v>
      </c>
    </row>
    <row r="1345">
      <c r="A1345" s="2">
        <v>1344.0</v>
      </c>
      <c r="B1345" s="1" t="s">
        <v>2680</v>
      </c>
      <c r="C1345" s="1" t="s">
        <v>2681</v>
      </c>
      <c r="D1345" s="1" t="s">
        <v>140</v>
      </c>
      <c r="E1345" s="1">
        <v>22.6</v>
      </c>
    </row>
    <row r="1346">
      <c r="A1346" s="2">
        <v>1345.0</v>
      </c>
      <c r="B1346" s="1" t="s">
        <v>2682</v>
      </c>
      <c r="C1346" s="1" t="s">
        <v>1305</v>
      </c>
      <c r="D1346" s="1" t="s">
        <v>181</v>
      </c>
      <c r="E1346" s="1">
        <v>22.6</v>
      </c>
    </row>
    <row r="1347">
      <c r="A1347" s="2">
        <v>1346.0</v>
      </c>
      <c r="B1347" s="1" t="s">
        <v>2683</v>
      </c>
      <c r="C1347" s="1" t="s">
        <v>2684</v>
      </c>
      <c r="D1347" s="1" t="s">
        <v>13</v>
      </c>
      <c r="E1347" s="1">
        <v>22.6</v>
      </c>
    </row>
    <row r="1348">
      <c r="A1348" s="2">
        <v>1347.0</v>
      </c>
      <c r="B1348" s="1" t="s">
        <v>2685</v>
      </c>
      <c r="C1348" s="1" t="s">
        <v>2686</v>
      </c>
      <c r="D1348" s="1" t="s">
        <v>209</v>
      </c>
      <c r="E1348" s="1">
        <v>22.6</v>
      </c>
    </row>
    <row r="1349">
      <c r="A1349" s="2">
        <v>1348.0</v>
      </c>
      <c r="B1349" s="1" t="s">
        <v>2687</v>
      </c>
      <c r="C1349" s="1" t="s">
        <v>2688</v>
      </c>
      <c r="D1349" s="1" t="s">
        <v>30</v>
      </c>
      <c r="E1349" s="1">
        <v>22.6</v>
      </c>
    </row>
    <row r="1350">
      <c r="A1350" s="2">
        <v>1349.0</v>
      </c>
      <c r="B1350" s="1" t="s">
        <v>2689</v>
      </c>
      <c r="C1350" s="1" t="s">
        <v>2690</v>
      </c>
      <c r="D1350" s="1" t="s">
        <v>22</v>
      </c>
      <c r="E1350" s="1">
        <v>22.6</v>
      </c>
    </row>
    <row r="1351">
      <c r="A1351" s="2">
        <v>1350.0</v>
      </c>
      <c r="B1351" s="1" t="s">
        <v>2691</v>
      </c>
      <c r="C1351" s="1" t="s">
        <v>2692</v>
      </c>
      <c r="D1351" s="1" t="s">
        <v>13</v>
      </c>
      <c r="E1351" s="1">
        <v>22.6</v>
      </c>
    </row>
    <row r="1352">
      <c r="A1352" s="2">
        <v>1351.0</v>
      </c>
      <c r="B1352" s="1" t="s">
        <v>2693</v>
      </c>
      <c r="C1352" s="1" t="s">
        <v>2694</v>
      </c>
      <c r="D1352" s="1" t="s">
        <v>19</v>
      </c>
      <c r="E1352" s="1">
        <v>22.6</v>
      </c>
    </row>
    <row r="1353">
      <c r="A1353" s="2">
        <v>1352.0</v>
      </c>
      <c r="B1353" s="1" t="s">
        <v>2695</v>
      </c>
      <c r="C1353" s="1" t="s">
        <v>2696</v>
      </c>
      <c r="D1353" s="1" t="s">
        <v>84</v>
      </c>
      <c r="E1353" s="1">
        <v>22.6</v>
      </c>
    </row>
    <row r="1354">
      <c r="A1354" s="2">
        <v>1353.0</v>
      </c>
      <c r="B1354" s="1" t="s">
        <v>2697</v>
      </c>
      <c r="C1354" s="1" t="s">
        <v>2698</v>
      </c>
      <c r="D1354" s="1" t="s">
        <v>71</v>
      </c>
      <c r="E1354" s="1">
        <v>22.6</v>
      </c>
    </row>
    <row r="1355">
      <c r="A1355" s="2">
        <v>1354.0</v>
      </c>
      <c r="B1355" s="1" t="s">
        <v>2699</v>
      </c>
      <c r="C1355" s="1" t="s">
        <v>2700</v>
      </c>
      <c r="D1355" s="1" t="s">
        <v>81</v>
      </c>
      <c r="E1355" s="1">
        <v>22.6</v>
      </c>
    </row>
    <row r="1356">
      <c r="A1356" s="2">
        <v>1355.0</v>
      </c>
      <c r="B1356" s="1" t="s">
        <v>2701</v>
      </c>
      <c r="C1356" s="1" t="s">
        <v>220</v>
      </c>
      <c r="D1356" s="1" t="s">
        <v>43</v>
      </c>
      <c r="E1356" s="1">
        <v>22.6</v>
      </c>
    </row>
    <row r="1357">
      <c r="A1357" s="2">
        <v>1356.0</v>
      </c>
      <c r="B1357" s="1" t="s">
        <v>2702</v>
      </c>
      <c r="C1357" s="1" t="s">
        <v>2703</v>
      </c>
      <c r="D1357" s="1" t="s">
        <v>143</v>
      </c>
      <c r="E1357" s="1">
        <v>22.6</v>
      </c>
    </row>
    <row r="1358">
      <c r="A1358" s="2">
        <v>1357.0</v>
      </c>
      <c r="B1358" s="1" t="s">
        <v>2704</v>
      </c>
      <c r="C1358" s="1" t="s">
        <v>2705</v>
      </c>
      <c r="D1358" s="1" t="s">
        <v>108</v>
      </c>
      <c r="E1358" s="1">
        <v>22.6</v>
      </c>
    </row>
    <row r="1359">
      <c r="A1359" s="2">
        <v>1358.0</v>
      </c>
      <c r="B1359" s="1" t="s">
        <v>2706</v>
      </c>
      <c r="C1359" s="1" t="s">
        <v>2707</v>
      </c>
      <c r="D1359" s="1" t="s">
        <v>1425</v>
      </c>
      <c r="E1359" s="1">
        <v>22.6</v>
      </c>
    </row>
    <row r="1360">
      <c r="A1360" s="2">
        <v>1359.0</v>
      </c>
      <c r="B1360" s="1" t="s">
        <v>2708</v>
      </c>
      <c r="C1360" s="1" t="s">
        <v>2709</v>
      </c>
      <c r="D1360" s="1" t="s">
        <v>25</v>
      </c>
      <c r="E1360" s="1">
        <v>22.6</v>
      </c>
    </row>
    <row r="1361">
      <c r="A1361" s="2">
        <v>1360.0</v>
      </c>
      <c r="B1361" s="1" t="s">
        <v>2710</v>
      </c>
      <c r="C1361" s="1" t="s">
        <v>2711</v>
      </c>
      <c r="D1361" s="1" t="s">
        <v>33</v>
      </c>
      <c r="E1361" s="1">
        <v>22.6</v>
      </c>
    </row>
    <row r="1362">
      <c r="A1362" s="2">
        <v>1361.0</v>
      </c>
      <c r="B1362" s="1" t="s">
        <v>2712</v>
      </c>
      <c r="C1362" s="1" t="s">
        <v>2713</v>
      </c>
      <c r="D1362" s="1" t="s">
        <v>57</v>
      </c>
      <c r="E1362" s="1">
        <v>22.6</v>
      </c>
    </row>
    <row r="1363">
      <c r="A1363" s="2">
        <v>1362.0</v>
      </c>
      <c r="B1363" s="1" t="s">
        <v>2714</v>
      </c>
      <c r="C1363" s="1" t="s">
        <v>2715</v>
      </c>
      <c r="D1363" s="1" t="s">
        <v>57</v>
      </c>
      <c r="E1363" s="1">
        <v>22.6</v>
      </c>
    </row>
    <row r="1364">
      <c r="A1364" s="2">
        <v>1363.0</v>
      </c>
      <c r="B1364" s="1" t="s">
        <v>2716</v>
      </c>
      <c r="C1364" s="1" t="s">
        <v>2717</v>
      </c>
      <c r="D1364" s="1" t="s">
        <v>2718</v>
      </c>
      <c r="E1364" s="1">
        <v>22.6</v>
      </c>
    </row>
    <row r="1365">
      <c r="A1365" s="2">
        <v>1364.0</v>
      </c>
      <c r="B1365" s="1" t="s">
        <v>2719</v>
      </c>
      <c r="C1365" s="1" t="s">
        <v>2720</v>
      </c>
      <c r="D1365" s="1" t="s">
        <v>364</v>
      </c>
      <c r="E1365" s="1">
        <v>22.5</v>
      </c>
    </row>
    <row r="1366">
      <c r="A1366" s="2">
        <v>1365.0</v>
      </c>
      <c r="B1366" s="1" t="s">
        <v>2721</v>
      </c>
      <c r="C1366" s="1" t="s">
        <v>2722</v>
      </c>
      <c r="D1366" s="1" t="s">
        <v>71</v>
      </c>
      <c r="E1366" s="1">
        <v>22.5</v>
      </c>
    </row>
    <row r="1367">
      <c r="A1367" s="2">
        <v>1366.0</v>
      </c>
      <c r="B1367" s="1" t="s">
        <v>2723</v>
      </c>
      <c r="C1367" s="1" t="s">
        <v>1081</v>
      </c>
      <c r="D1367" s="1" t="s">
        <v>295</v>
      </c>
      <c r="E1367" s="1">
        <v>22.5</v>
      </c>
    </row>
    <row r="1368">
      <c r="A1368" s="2">
        <v>1367.0</v>
      </c>
      <c r="B1368" s="1" t="s">
        <v>2724</v>
      </c>
      <c r="C1368" s="1" t="s">
        <v>2725</v>
      </c>
      <c r="D1368" s="1" t="s">
        <v>25</v>
      </c>
      <c r="E1368" s="1">
        <v>22.5</v>
      </c>
    </row>
    <row r="1369">
      <c r="A1369" s="2">
        <v>1368.0</v>
      </c>
      <c r="B1369" s="1" t="s">
        <v>2726</v>
      </c>
      <c r="C1369" s="1" t="s">
        <v>2727</v>
      </c>
      <c r="D1369" s="1" t="s">
        <v>51</v>
      </c>
      <c r="E1369" s="1">
        <v>22.5</v>
      </c>
    </row>
    <row r="1370">
      <c r="A1370" s="2">
        <v>1369.0</v>
      </c>
      <c r="B1370" s="1" t="s">
        <v>2728</v>
      </c>
      <c r="C1370" s="1" t="s">
        <v>2729</v>
      </c>
      <c r="D1370" s="1" t="s">
        <v>25</v>
      </c>
      <c r="E1370" s="1">
        <v>22.5</v>
      </c>
    </row>
    <row r="1371">
      <c r="A1371" s="2">
        <v>1370.0</v>
      </c>
      <c r="B1371" s="1" t="s">
        <v>2730</v>
      </c>
      <c r="C1371" s="1" t="s">
        <v>2731</v>
      </c>
      <c r="D1371" s="1" t="s">
        <v>200</v>
      </c>
      <c r="E1371" s="1">
        <v>22.5</v>
      </c>
    </row>
    <row r="1372">
      <c r="A1372" s="2">
        <v>1371.0</v>
      </c>
      <c r="B1372" s="1" t="s">
        <v>2732</v>
      </c>
      <c r="C1372" s="1" t="s">
        <v>2733</v>
      </c>
      <c r="D1372" s="1" t="s">
        <v>25</v>
      </c>
      <c r="E1372" s="1">
        <v>22.5</v>
      </c>
    </row>
    <row r="1373">
      <c r="A1373" s="2">
        <v>1372.0</v>
      </c>
      <c r="B1373" s="1" t="s">
        <v>2734</v>
      </c>
      <c r="C1373" s="1" t="s">
        <v>2735</v>
      </c>
      <c r="D1373" s="1" t="s">
        <v>209</v>
      </c>
      <c r="E1373" s="1">
        <v>22.5</v>
      </c>
    </row>
    <row r="1374">
      <c r="A1374" s="2">
        <v>1373.0</v>
      </c>
      <c r="B1374" s="1" t="s">
        <v>2736</v>
      </c>
      <c r="C1374" s="1" t="s">
        <v>2737</v>
      </c>
      <c r="D1374" s="1" t="s">
        <v>264</v>
      </c>
      <c r="E1374" s="1">
        <v>22.5</v>
      </c>
    </row>
    <row r="1375">
      <c r="A1375" s="2">
        <v>1374.0</v>
      </c>
      <c r="B1375" s="1" t="s">
        <v>2738</v>
      </c>
      <c r="C1375" s="1" t="s">
        <v>2739</v>
      </c>
      <c r="D1375" s="1" t="s">
        <v>57</v>
      </c>
      <c r="E1375" s="1">
        <v>22.5</v>
      </c>
    </row>
    <row r="1376">
      <c r="A1376" s="2">
        <v>1375.0</v>
      </c>
      <c r="B1376" s="1" t="s">
        <v>2740</v>
      </c>
      <c r="C1376" s="1" t="s">
        <v>2741</v>
      </c>
      <c r="D1376" s="1" t="s">
        <v>25</v>
      </c>
      <c r="E1376" s="1">
        <v>22.5</v>
      </c>
    </row>
    <row r="1377">
      <c r="A1377" s="2">
        <v>1376.0</v>
      </c>
      <c r="B1377" s="1" t="s">
        <v>2742</v>
      </c>
      <c r="C1377" s="1" t="s">
        <v>2743</v>
      </c>
      <c r="D1377" s="1" t="s">
        <v>2744</v>
      </c>
      <c r="E1377" s="1">
        <v>22.5</v>
      </c>
    </row>
    <row r="1378">
      <c r="A1378" s="2">
        <v>1377.0</v>
      </c>
      <c r="B1378" s="1" t="s">
        <v>2745</v>
      </c>
      <c r="C1378" s="1" t="s">
        <v>2746</v>
      </c>
      <c r="D1378" s="1" t="s">
        <v>48</v>
      </c>
      <c r="E1378" s="1">
        <v>22.5</v>
      </c>
    </row>
    <row r="1379">
      <c r="A1379" s="2">
        <v>1378.0</v>
      </c>
      <c r="B1379" s="1" t="s">
        <v>2747</v>
      </c>
      <c r="C1379" s="1" t="s">
        <v>750</v>
      </c>
      <c r="D1379" s="1" t="s">
        <v>60</v>
      </c>
      <c r="E1379" s="1">
        <v>22.5</v>
      </c>
    </row>
    <row r="1380">
      <c r="A1380" s="2">
        <v>1379.0</v>
      </c>
      <c r="B1380" s="1" t="s">
        <v>2748</v>
      </c>
      <c r="C1380" s="1" t="s">
        <v>2749</v>
      </c>
      <c r="D1380" s="1" t="s">
        <v>398</v>
      </c>
      <c r="E1380" s="1">
        <v>22.5</v>
      </c>
    </row>
    <row r="1381">
      <c r="A1381" s="2">
        <v>1380.0</v>
      </c>
      <c r="B1381" s="1" t="s">
        <v>2750</v>
      </c>
      <c r="C1381" s="1" t="s">
        <v>2751</v>
      </c>
      <c r="D1381" s="1" t="s">
        <v>63</v>
      </c>
      <c r="E1381" s="1">
        <v>22.5</v>
      </c>
    </row>
    <row r="1382">
      <c r="A1382" s="2">
        <v>1381.0</v>
      </c>
      <c r="B1382" s="1" t="s">
        <v>2752</v>
      </c>
      <c r="C1382" s="1" t="s">
        <v>2753</v>
      </c>
      <c r="D1382" s="1" t="s">
        <v>209</v>
      </c>
      <c r="E1382" s="1">
        <v>22.5</v>
      </c>
    </row>
    <row r="1383">
      <c r="A1383" s="2">
        <v>1382.0</v>
      </c>
      <c r="B1383" s="1" t="s">
        <v>2754</v>
      </c>
      <c r="C1383" s="1" t="s">
        <v>2755</v>
      </c>
      <c r="D1383" s="1" t="s">
        <v>2756</v>
      </c>
      <c r="E1383" s="1">
        <v>22.5</v>
      </c>
    </row>
    <row r="1384">
      <c r="A1384" s="2">
        <v>1383.0</v>
      </c>
      <c r="B1384" s="1" t="s">
        <v>2757</v>
      </c>
      <c r="C1384" s="1" t="s">
        <v>2758</v>
      </c>
      <c r="D1384" s="1" t="s">
        <v>125</v>
      </c>
      <c r="E1384" s="1">
        <v>22.5</v>
      </c>
    </row>
    <row r="1385">
      <c r="A1385" s="2">
        <v>1384.0</v>
      </c>
      <c r="B1385" s="1" t="s">
        <v>2759</v>
      </c>
      <c r="C1385" s="1" t="s">
        <v>2760</v>
      </c>
      <c r="D1385" s="1" t="s">
        <v>125</v>
      </c>
      <c r="E1385" s="1">
        <v>22.5</v>
      </c>
    </row>
    <row r="1386">
      <c r="A1386" s="2">
        <v>1385.0</v>
      </c>
      <c r="B1386" s="1" t="s">
        <v>2761</v>
      </c>
      <c r="C1386" s="1" t="s">
        <v>361</v>
      </c>
      <c r="D1386" s="1" t="s">
        <v>295</v>
      </c>
      <c r="E1386" s="1">
        <v>22.5</v>
      </c>
    </row>
    <row r="1387">
      <c r="A1387" s="2">
        <v>1386.0</v>
      </c>
      <c r="B1387" s="1" t="s">
        <v>2762</v>
      </c>
      <c r="C1387" s="1" t="s">
        <v>2763</v>
      </c>
      <c r="D1387" s="1" t="s">
        <v>71</v>
      </c>
      <c r="E1387" s="1">
        <v>22.5</v>
      </c>
    </row>
    <row r="1388">
      <c r="A1388" s="2">
        <v>1387.0</v>
      </c>
      <c r="B1388" s="1" t="s">
        <v>2764</v>
      </c>
      <c r="C1388" s="1" t="s">
        <v>2765</v>
      </c>
      <c r="D1388" s="1" t="s">
        <v>25</v>
      </c>
      <c r="E1388" s="1">
        <v>22.5</v>
      </c>
    </row>
    <row r="1389">
      <c r="A1389" s="2">
        <v>1388.0</v>
      </c>
      <c r="B1389" s="1" t="s">
        <v>2766</v>
      </c>
      <c r="C1389" s="1" t="s">
        <v>2767</v>
      </c>
      <c r="D1389" s="1" t="s">
        <v>2652</v>
      </c>
      <c r="E1389" s="1">
        <v>22.5</v>
      </c>
    </row>
    <row r="1390">
      <c r="A1390" s="2">
        <v>1389.0</v>
      </c>
      <c r="B1390" s="1" t="s">
        <v>2768</v>
      </c>
      <c r="C1390" s="1" t="s">
        <v>2769</v>
      </c>
      <c r="D1390" s="1" t="s">
        <v>43</v>
      </c>
      <c r="E1390" s="1">
        <v>22.5</v>
      </c>
    </row>
    <row r="1391">
      <c r="A1391" s="2">
        <v>1390.0</v>
      </c>
      <c r="B1391" s="1" t="s">
        <v>2770</v>
      </c>
      <c r="C1391" s="1" t="s">
        <v>2771</v>
      </c>
      <c r="D1391" s="1" t="s">
        <v>398</v>
      </c>
      <c r="E1391" s="1">
        <v>22.5</v>
      </c>
    </row>
    <row r="1392">
      <c r="A1392" s="2">
        <v>1391.0</v>
      </c>
      <c r="B1392" s="1" t="s">
        <v>2772</v>
      </c>
      <c r="C1392" s="1" t="s">
        <v>2773</v>
      </c>
      <c r="D1392" s="1" t="s">
        <v>369</v>
      </c>
      <c r="E1392" s="1">
        <v>22.5</v>
      </c>
    </row>
    <row r="1393">
      <c r="A1393" s="2">
        <v>1392.0</v>
      </c>
      <c r="B1393" s="1" t="s">
        <v>2774</v>
      </c>
      <c r="C1393" s="1" t="s">
        <v>2775</v>
      </c>
      <c r="D1393" s="1" t="s">
        <v>125</v>
      </c>
      <c r="E1393" s="1">
        <v>22.5</v>
      </c>
    </row>
    <row r="1394">
      <c r="A1394" s="2">
        <v>1393.0</v>
      </c>
      <c r="B1394" s="1" t="s">
        <v>2776</v>
      </c>
      <c r="C1394" s="1" t="s">
        <v>1965</v>
      </c>
      <c r="D1394" s="1" t="s">
        <v>143</v>
      </c>
      <c r="E1394" s="1">
        <v>22.5</v>
      </c>
    </row>
    <row r="1395">
      <c r="A1395" s="2">
        <v>1394.0</v>
      </c>
      <c r="B1395" s="1" t="s">
        <v>2777</v>
      </c>
      <c r="C1395" s="1" t="s">
        <v>2778</v>
      </c>
      <c r="D1395" s="1" t="s">
        <v>45</v>
      </c>
      <c r="E1395" s="1">
        <v>22.5</v>
      </c>
    </row>
    <row r="1396">
      <c r="A1396" s="2">
        <v>1395.0</v>
      </c>
      <c r="B1396" s="1" t="s">
        <v>2779</v>
      </c>
      <c r="C1396" s="1" t="s">
        <v>2780</v>
      </c>
      <c r="D1396" s="1" t="s">
        <v>125</v>
      </c>
      <c r="E1396" s="1">
        <v>22.5</v>
      </c>
    </row>
    <row r="1397">
      <c r="A1397" s="2">
        <v>1396.0</v>
      </c>
      <c r="B1397" s="1" t="s">
        <v>2781</v>
      </c>
      <c r="C1397" s="1" t="s">
        <v>2782</v>
      </c>
      <c r="D1397" s="1" t="s">
        <v>84</v>
      </c>
      <c r="E1397" s="1">
        <v>22.5</v>
      </c>
    </row>
    <row r="1398">
      <c r="A1398" s="2">
        <v>1397.0</v>
      </c>
      <c r="B1398" s="1" t="s">
        <v>2783</v>
      </c>
      <c r="C1398" s="1" t="s">
        <v>2784</v>
      </c>
      <c r="D1398" s="1" t="s">
        <v>71</v>
      </c>
      <c r="E1398" s="1">
        <v>22.5</v>
      </c>
    </row>
    <row r="1399">
      <c r="A1399" s="2">
        <v>1398.0</v>
      </c>
      <c r="B1399" s="1" t="s">
        <v>2785</v>
      </c>
      <c r="C1399" s="1" t="s">
        <v>2786</v>
      </c>
      <c r="D1399" s="1" t="s">
        <v>427</v>
      </c>
      <c r="E1399" s="1">
        <v>22.5</v>
      </c>
    </row>
    <row r="1400">
      <c r="A1400" s="2">
        <v>1399.0</v>
      </c>
      <c r="B1400" s="1" t="s">
        <v>2787</v>
      </c>
      <c r="C1400" s="1" t="s">
        <v>2788</v>
      </c>
      <c r="D1400" s="1" t="s">
        <v>71</v>
      </c>
      <c r="E1400" s="1">
        <v>22.5</v>
      </c>
    </row>
    <row r="1401">
      <c r="A1401" s="2">
        <v>1400.0</v>
      </c>
      <c r="B1401" s="1" t="s">
        <v>2789</v>
      </c>
      <c r="C1401" s="1" t="s">
        <v>1131</v>
      </c>
      <c r="D1401" s="1" t="s">
        <v>71</v>
      </c>
      <c r="E1401" s="1">
        <v>22.5</v>
      </c>
    </row>
    <row r="1402">
      <c r="A1402" s="2">
        <v>1401.0</v>
      </c>
      <c r="B1402" s="1" t="s">
        <v>2790</v>
      </c>
      <c r="C1402" s="1" t="s">
        <v>2791</v>
      </c>
      <c r="D1402" s="1" t="s">
        <v>218</v>
      </c>
      <c r="E1402" s="1">
        <v>22.5</v>
      </c>
    </row>
    <row r="1403">
      <c r="A1403" s="2">
        <v>1402.0</v>
      </c>
      <c r="B1403" s="1" t="s">
        <v>2792</v>
      </c>
      <c r="C1403" s="1" t="s">
        <v>2793</v>
      </c>
      <c r="D1403" s="1" t="s">
        <v>2794</v>
      </c>
      <c r="E1403" s="1">
        <v>22.5</v>
      </c>
    </row>
    <row r="1404">
      <c r="A1404" s="2">
        <v>1403.0</v>
      </c>
      <c r="B1404" s="1" t="s">
        <v>2795</v>
      </c>
      <c r="C1404" s="1" t="s">
        <v>2796</v>
      </c>
      <c r="D1404" s="1" t="s">
        <v>1334</v>
      </c>
      <c r="E1404" s="1">
        <v>22.5</v>
      </c>
    </row>
    <row r="1405">
      <c r="A1405" s="2">
        <v>1404.0</v>
      </c>
      <c r="B1405" s="1" t="s">
        <v>2797</v>
      </c>
      <c r="C1405" s="1" t="s">
        <v>2798</v>
      </c>
      <c r="D1405" s="1" t="s">
        <v>140</v>
      </c>
      <c r="E1405" s="1">
        <v>22.5</v>
      </c>
    </row>
    <row r="1406">
      <c r="A1406" s="2">
        <v>1405.0</v>
      </c>
      <c r="B1406" s="1" t="s">
        <v>2799</v>
      </c>
      <c r="C1406" s="1" t="s">
        <v>2800</v>
      </c>
      <c r="D1406" s="1" t="s">
        <v>108</v>
      </c>
      <c r="E1406" s="1">
        <v>22.5</v>
      </c>
    </row>
    <row r="1407">
      <c r="A1407" s="2">
        <v>1406.0</v>
      </c>
      <c r="B1407" s="1" t="s">
        <v>2801</v>
      </c>
      <c r="C1407" s="1" t="s">
        <v>2802</v>
      </c>
      <c r="D1407" s="1" t="s">
        <v>432</v>
      </c>
      <c r="E1407" s="1">
        <v>22.5</v>
      </c>
    </row>
    <row r="1408">
      <c r="A1408" s="2">
        <v>1407.0</v>
      </c>
      <c r="B1408" s="1" t="s">
        <v>2803</v>
      </c>
      <c r="C1408" s="1" t="s">
        <v>2804</v>
      </c>
      <c r="D1408" s="1" t="s">
        <v>172</v>
      </c>
      <c r="E1408" s="1">
        <v>22.5</v>
      </c>
    </row>
    <row r="1409">
      <c r="A1409" s="2">
        <v>1408.0</v>
      </c>
      <c r="B1409" s="1" t="s">
        <v>2805</v>
      </c>
      <c r="C1409" s="1" t="s">
        <v>2806</v>
      </c>
      <c r="D1409" s="1" t="s">
        <v>105</v>
      </c>
      <c r="E1409" s="1">
        <v>22.5</v>
      </c>
    </row>
    <row r="1410">
      <c r="A1410" s="2">
        <v>1409.0</v>
      </c>
      <c r="B1410" s="1" t="s">
        <v>2807</v>
      </c>
      <c r="C1410" s="1" t="s">
        <v>2808</v>
      </c>
      <c r="D1410" s="1" t="s">
        <v>33</v>
      </c>
      <c r="E1410" s="1">
        <v>22.5</v>
      </c>
    </row>
    <row r="1411">
      <c r="A1411" s="2">
        <v>1410.0</v>
      </c>
      <c r="B1411" s="1" t="s">
        <v>2809</v>
      </c>
      <c r="C1411" s="1" t="s">
        <v>2810</v>
      </c>
      <c r="D1411" s="1" t="s">
        <v>108</v>
      </c>
      <c r="E1411" s="1">
        <v>22.5</v>
      </c>
    </row>
    <row r="1412">
      <c r="A1412" s="2">
        <v>1411.0</v>
      </c>
      <c r="B1412" s="1" t="s">
        <v>2811</v>
      </c>
      <c r="C1412" s="1" t="s">
        <v>2812</v>
      </c>
      <c r="D1412" s="1" t="s">
        <v>269</v>
      </c>
      <c r="E1412" s="1">
        <v>22.5</v>
      </c>
    </row>
    <row r="1413">
      <c r="A1413" s="2">
        <v>1412.0</v>
      </c>
      <c r="B1413" s="1" t="s">
        <v>2813</v>
      </c>
      <c r="C1413" s="1" t="s">
        <v>2814</v>
      </c>
      <c r="D1413" s="1" t="s">
        <v>582</v>
      </c>
      <c r="E1413" s="1">
        <v>22.5</v>
      </c>
    </row>
    <row r="1414">
      <c r="A1414" s="2">
        <v>1413.0</v>
      </c>
      <c r="B1414" s="1" t="s">
        <v>2815</v>
      </c>
      <c r="C1414" s="1" t="s">
        <v>2816</v>
      </c>
      <c r="D1414" s="1" t="s">
        <v>369</v>
      </c>
      <c r="E1414" s="1">
        <v>22.5</v>
      </c>
    </row>
    <row r="1415">
      <c r="A1415" s="2">
        <v>1414.0</v>
      </c>
      <c r="B1415" s="1" t="s">
        <v>2817</v>
      </c>
      <c r="C1415" s="1" t="s">
        <v>2818</v>
      </c>
      <c r="D1415" s="1" t="s">
        <v>84</v>
      </c>
      <c r="E1415" s="1">
        <v>22.5</v>
      </c>
    </row>
    <row r="1416">
      <c r="A1416" s="2">
        <v>1415.0</v>
      </c>
      <c r="B1416" s="1" t="s">
        <v>2819</v>
      </c>
      <c r="C1416" s="1" t="s">
        <v>2820</v>
      </c>
      <c r="D1416" s="1" t="s">
        <v>420</v>
      </c>
      <c r="E1416" s="1">
        <v>22.5</v>
      </c>
    </row>
    <row r="1417">
      <c r="A1417" s="2">
        <v>1416.0</v>
      </c>
      <c r="B1417" s="1" t="s">
        <v>2821</v>
      </c>
      <c r="C1417" s="1" t="s">
        <v>2822</v>
      </c>
      <c r="D1417" s="1" t="s">
        <v>71</v>
      </c>
      <c r="E1417" s="1">
        <v>22.5</v>
      </c>
    </row>
    <row r="1418">
      <c r="A1418" s="2">
        <v>1417.0</v>
      </c>
      <c r="B1418" s="1" t="s">
        <v>2823</v>
      </c>
      <c r="C1418" s="1" t="s">
        <v>2824</v>
      </c>
      <c r="D1418" s="1" t="s">
        <v>369</v>
      </c>
      <c r="E1418" s="1">
        <v>22.5</v>
      </c>
    </row>
    <row r="1419">
      <c r="A1419" s="2">
        <v>1418.0</v>
      </c>
      <c r="B1419" s="1" t="s">
        <v>2825</v>
      </c>
      <c r="C1419" s="1" t="s">
        <v>2826</v>
      </c>
      <c r="D1419" s="1" t="s">
        <v>866</v>
      </c>
      <c r="E1419" s="1">
        <v>22.5</v>
      </c>
    </row>
    <row r="1420">
      <c r="A1420" s="2">
        <v>1419.0</v>
      </c>
      <c r="B1420" s="1" t="s">
        <v>2827</v>
      </c>
      <c r="C1420" s="1" t="s">
        <v>2828</v>
      </c>
      <c r="D1420" s="1" t="s">
        <v>143</v>
      </c>
      <c r="E1420" s="1">
        <v>22.5</v>
      </c>
    </row>
    <row r="1421">
      <c r="A1421" s="2">
        <v>1420.0</v>
      </c>
      <c r="B1421" s="1" t="s">
        <v>2829</v>
      </c>
      <c r="C1421" s="1" t="s">
        <v>2830</v>
      </c>
      <c r="D1421" s="1" t="s">
        <v>105</v>
      </c>
      <c r="E1421" s="1">
        <v>22.5</v>
      </c>
    </row>
    <row r="1422">
      <c r="A1422" s="2">
        <v>1421.0</v>
      </c>
      <c r="B1422" s="1" t="s">
        <v>2831</v>
      </c>
      <c r="C1422" s="1" t="s">
        <v>2832</v>
      </c>
      <c r="D1422" s="1" t="s">
        <v>71</v>
      </c>
      <c r="E1422" s="1">
        <v>22.5</v>
      </c>
    </row>
    <row r="1423">
      <c r="A1423" s="2">
        <v>1422.0</v>
      </c>
      <c r="B1423" s="1" t="s">
        <v>2833</v>
      </c>
      <c r="C1423" s="1" t="s">
        <v>2096</v>
      </c>
      <c r="D1423" s="1" t="s">
        <v>25</v>
      </c>
      <c r="E1423" s="1">
        <v>22.5</v>
      </c>
    </row>
    <row r="1424">
      <c r="A1424" s="2">
        <v>1423.0</v>
      </c>
      <c r="B1424" s="1" t="s">
        <v>2834</v>
      </c>
      <c r="C1424" s="1" t="s">
        <v>2835</v>
      </c>
      <c r="D1424" s="1" t="s">
        <v>71</v>
      </c>
      <c r="E1424" s="1">
        <v>22.5</v>
      </c>
    </row>
    <row r="1425">
      <c r="A1425" s="2">
        <v>1424.0</v>
      </c>
      <c r="B1425" s="1" t="s">
        <v>2836</v>
      </c>
      <c r="C1425" s="1" t="s">
        <v>2837</v>
      </c>
      <c r="D1425" s="1" t="s">
        <v>25</v>
      </c>
      <c r="E1425" s="1">
        <v>22.5</v>
      </c>
    </row>
    <row r="1426">
      <c r="A1426" s="2">
        <v>1425.0</v>
      </c>
      <c r="B1426" s="1" t="s">
        <v>2838</v>
      </c>
      <c r="C1426" s="1" t="s">
        <v>2839</v>
      </c>
      <c r="D1426" s="1" t="s">
        <v>125</v>
      </c>
      <c r="E1426" s="1">
        <v>22.5</v>
      </c>
    </row>
    <row r="1427">
      <c r="A1427" s="2">
        <v>1426.0</v>
      </c>
      <c r="B1427" s="1" t="s">
        <v>2840</v>
      </c>
      <c r="C1427" s="1" t="s">
        <v>2298</v>
      </c>
      <c r="D1427" s="1" t="s">
        <v>569</v>
      </c>
      <c r="E1427" s="1">
        <v>22.5</v>
      </c>
    </row>
    <row r="1428">
      <c r="A1428" s="2">
        <v>1427.0</v>
      </c>
      <c r="B1428" s="1" t="s">
        <v>2841</v>
      </c>
      <c r="C1428" s="1" t="s">
        <v>2842</v>
      </c>
      <c r="D1428" s="1" t="s">
        <v>60</v>
      </c>
      <c r="E1428" s="1">
        <v>22.4</v>
      </c>
    </row>
    <row r="1429">
      <c r="A1429" s="2">
        <v>1428.0</v>
      </c>
      <c r="B1429" s="1" t="s">
        <v>2843</v>
      </c>
      <c r="C1429" s="1" t="s">
        <v>2844</v>
      </c>
      <c r="D1429" s="1" t="s">
        <v>398</v>
      </c>
      <c r="E1429" s="1">
        <v>22.4</v>
      </c>
    </row>
    <row r="1430">
      <c r="A1430" s="2">
        <v>1429.0</v>
      </c>
      <c r="B1430" s="1" t="s">
        <v>2845</v>
      </c>
      <c r="C1430" s="1" t="s">
        <v>2846</v>
      </c>
      <c r="D1430" s="1" t="s">
        <v>125</v>
      </c>
      <c r="E1430" s="1">
        <v>22.4</v>
      </c>
    </row>
    <row r="1431">
      <c r="A1431" s="2">
        <v>1430.0</v>
      </c>
      <c r="B1431" s="1" t="s">
        <v>2847</v>
      </c>
      <c r="C1431" s="1" t="s">
        <v>2848</v>
      </c>
      <c r="D1431" s="1" t="s">
        <v>84</v>
      </c>
      <c r="E1431" s="1">
        <v>22.4</v>
      </c>
    </row>
    <row r="1432">
      <c r="A1432" s="2">
        <v>1431.0</v>
      </c>
      <c r="B1432" s="1" t="s">
        <v>2849</v>
      </c>
      <c r="C1432" s="1" t="s">
        <v>2850</v>
      </c>
      <c r="D1432" s="1" t="s">
        <v>398</v>
      </c>
      <c r="E1432" s="1">
        <v>22.4</v>
      </c>
    </row>
    <row r="1433">
      <c r="A1433" s="2">
        <v>1432.0</v>
      </c>
      <c r="B1433" s="1" t="s">
        <v>2851</v>
      </c>
      <c r="C1433" s="1" t="s">
        <v>2852</v>
      </c>
      <c r="D1433" s="1" t="s">
        <v>295</v>
      </c>
      <c r="E1433" s="1">
        <v>22.4</v>
      </c>
    </row>
    <row r="1434">
      <c r="A1434" s="2">
        <v>1433.0</v>
      </c>
      <c r="B1434" s="1" t="s">
        <v>2853</v>
      </c>
      <c r="C1434" s="1" t="s">
        <v>2854</v>
      </c>
      <c r="D1434" s="1" t="s">
        <v>22</v>
      </c>
      <c r="E1434" s="1">
        <v>22.4</v>
      </c>
    </row>
    <row r="1435">
      <c r="A1435" s="2">
        <v>1434.0</v>
      </c>
      <c r="B1435" s="1" t="s">
        <v>2855</v>
      </c>
      <c r="C1435" s="1" t="s">
        <v>2856</v>
      </c>
      <c r="D1435" s="1" t="s">
        <v>25</v>
      </c>
      <c r="E1435" s="1">
        <v>22.4</v>
      </c>
    </row>
    <row r="1436">
      <c r="A1436" s="2">
        <v>1435.0</v>
      </c>
      <c r="B1436" s="1" t="s">
        <v>2857</v>
      </c>
      <c r="C1436" s="1" t="s">
        <v>2858</v>
      </c>
      <c r="D1436" s="1" t="s">
        <v>622</v>
      </c>
      <c r="E1436" s="1">
        <v>22.4</v>
      </c>
    </row>
    <row r="1437">
      <c r="A1437" s="2">
        <v>1436.0</v>
      </c>
      <c r="B1437" s="1" t="s">
        <v>2859</v>
      </c>
      <c r="C1437" s="1" t="s">
        <v>2860</v>
      </c>
      <c r="D1437" s="1" t="s">
        <v>569</v>
      </c>
      <c r="E1437" s="1">
        <v>22.4</v>
      </c>
    </row>
    <row r="1438">
      <c r="A1438" s="2">
        <v>1437.0</v>
      </c>
      <c r="B1438" s="1" t="s">
        <v>2861</v>
      </c>
      <c r="C1438" s="1" t="s">
        <v>2862</v>
      </c>
      <c r="D1438" s="1" t="s">
        <v>105</v>
      </c>
      <c r="E1438" s="1">
        <v>22.4</v>
      </c>
    </row>
    <row r="1439">
      <c r="A1439" s="2">
        <v>1438.0</v>
      </c>
      <c r="B1439" s="1" t="s">
        <v>2863</v>
      </c>
      <c r="C1439" s="1" t="s">
        <v>2864</v>
      </c>
      <c r="D1439" s="1" t="s">
        <v>71</v>
      </c>
      <c r="E1439" s="1">
        <v>22.4</v>
      </c>
    </row>
    <row r="1440">
      <c r="A1440" s="2">
        <v>1439.0</v>
      </c>
      <c r="B1440" s="1" t="s">
        <v>2865</v>
      </c>
      <c r="C1440" s="1" t="s">
        <v>2866</v>
      </c>
      <c r="D1440" s="1" t="s">
        <v>108</v>
      </c>
      <c r="E1440" s="1">
        <v>22.4</v>
      </c>
    </row>
    <row r="1441">
      <c r="A1441" s="2">
        <v>1440.0</v>
      </c>
      <c r="B1441" s="1" t="s">
        <v>2867</v>
      </c>
      <c r="C1441" s="1" t="s">
        <v>2868</v>
      </c>
      <c r="D1441" s="1" t="s">
        <v>398</v>
      </c>
      <c r="E1441" s="1">
        <v>22.4</v>
      </c>
    </row>
    <row r="1442">
      <c r="A1442" s="2">
        <v>1441.0</v>
      </c>
      <c r="B1442" s="1" t="s">
        <v>2869</v>
      </c>
      <c r="C1442" s="1" t="s">
        <v>2870</v>
      </c>
      <c r="D1442" s="1" t="s">
        <v>71</v>
      </c>
      <c r="E1442" s="1">
        <v>22.4</v>
      </c>
    </row>
    <row r="1443">
      <c r="A1443" s="2">
        <v>1442.0</v>
      </c>
      <c r="B1443" s="1" t="s">
        <v>2871</v>
      </c>
      <c r="C1443" s="1" t="s">
        <v>2872</v>
      </c>
      <c r="D1443" s="1" t="s">
        <v>105</v>
      </c>
      <c r="E1443" s="1">
        <v>22.4</v>
      </c>
    </row>
    <row r="1444">
      <c r="A1444" s="2">
        <v>1443.0</v>
      </c>
      <c r="B1444" s="1" t="s">
        <v>2873</v>
      </c>
      <c r="C1444" s="1" t="s">
        <v>2874</v>
      </c>
      <c r="D1444" s="1" t="s">
        <v>140</v>
      </c>
      <c r="E1444" s="1">
        <v>22.4</v>
      </c>
    </row>
    <row r="1445">
      <c r="A1445" s="2">
        <v>1444.0</v>
      </c>
      <c r="B1445" s="1" t="s">
        <v>2875</v>
      </c>
      <c r="C1445" s="1" t="s">
        <v>2876</v>
      </c>
      <c r="D1445" s="1" t="s">
        <v>108</v>
      </c>
      <c r="E1445" s="1">
        <v>22.4</v>
      </c>
    </row>
    <row r="1446">
      <c r="A1446" s="2">
        <v>1445.0</v>
      </c>
      <c r="B1446" s="1" t="s">
        <v>2877</v>
      </c>
      <c r="C1446" s="1" t="s">
        <v>2878</v>
      </c>
      <c r="D1446" s="1" t="s">
        <v>43</v>
      </c>
      <c r="E1446" s="1">
        <v>22.4</v>
      </c>
    </row>
    <row r="1447">
      <c r="A1447" s="2">
        <v>1446.0</v>
      </c>
      <c r="B1447" s="1" t="s">
        <v>2879</v>
      </c>
      <c r="C1447" s="1" t="s">
        <v>842</v>
      </c>
      <c r="D1447" s="1" t="s">
        <v>209</v>
      </c>
      <c r="E1447" s="1">
        <v>22.4</v>
      </c>
    </row>
    <row r="1448">
      <c r="A1448" s="2">
        <v>1447.0</v>
      </c>
      <c r="B1448" s="1" t="s">
        <v>2880</v>
      </c>
      <c r="C1448" s="1" t="s">
        <v>2881</v>
      </c>
      <c r="D1448" s="1" t="s">
        <v>25</v>
      </c>
      <c r="E1448" s="1">
        <v>22.4</v>
      </c>
    </row>
    <row r="1449">
      <c r="A1449" s="2">
        <v>1448.0</v>
      </c>
      <c r="B1449" s="1" t="s">
        <v>2882</v>
      </c>
      <c r="C1449" s="1" t="s">
        <v>2883</v>
      </c>
      <c r="D1449" s="1" t="s">
        <v>60</v>
      </c>
      <c r="E1449" s="1">
        <v>22.4</v>
      </c>
    </row>
    <row r="1450">
      <c r="A1450" s="2">
        <v>1449.0</v>
      </c>
      <c r="B1450" s="1" t="s">
        <v>2884</v>
      </c>
      <c r="C1450" s="1" t="s">
        <v>2885</v>
      </c>
      <c r="D1450" s="1" t="s">
        <v>143</v>
      </c>
      <c r="E1450" s="1">
        <v>22.4</v>
      </c>
    </row>
    <row r="1451">
      <c r="A1451" s="2">
        <v>1450.0</v>
      </c>
      <c r="B1451" s="1" t="s">
        <v>2886</v>
      </c>
      <c r="C1451" s="1" t="s">
        <v>2887</v>
      </c>
      <c r="D1451" s="1" t="s">
        <v>54</v>
      </c>
      <c r="E1451" s="1">
        <v>22.4</v>
      </c>
    </row>
    <row r="1452">
      <c r="A1452" s="2">
        <v>1451.0</v>
      </c>
      <c r="B1452" s="1" t="s">
        <v>2888</v>
      </c>
      <c r="C1452" s="1" t="s">
        <v>2889</v>
      </c>
      <c r="D1452" s="1" t="s">
        <v>96</v>
      </c>
      <c r="E1452" s="1">
        <v>22.4</v>
      </c>
    </row>
    <row r="1453">
      <c r="A1453" s="2">
        <v>1452.0</v>
      </c>
      <c r="B1453" s="1" t="s">
        <v>2890</v>
      </c>
      <c r="C1453" s="1" t="s">
        <v>2891</v>
      </c>
      <c r="D1453" s="1" t="s">
        <v>45</v>
      </c>
      <c r="E1453" s="1">
        <v>22.4</v>
      </c>
    </row>
    <row r="1454">
      <c r="A1454" s="2">
        <v>1453.0</v>
      </c>
      <c r="B1454" s="1" t="s">
        <v>2892</v>
      </c>
      <c r="C1454" s="1" t="s">
        <v>2893</v>
      </c>
      <c r="D1454" s="1" t="s">
        <v>125</v>
      </c>
      <c r="E1454" s="1">
        <v>22.4</v>
      </c>
    </row>
    <row r="1455">
      <c r="A1455" s="2">
        <v>1454.0</v>
      </c>
      <c r="B1455" s="1" t="s">
        <v>2894</v>
      </c>
      <c r="C1455" s="1" t="s">
        <v>2895</v>
      </c>
      <c r="D1455" s="1" t="s">
        <v>364</v>
      </c>
      <c r="E1455" s="1">
        <v>22.4</v>
      </c>
    </row>
    <row r="1456">
      <c r="A1456" s="2">
        <v>1455.0</v>
      </c>
      <c r="B1456" s="1" t="s">
        <v>2896</v>
      </c>
      <c r="C1456" s="1" t="s">
        <v>2897</v>
      </c>
      <c r="D1456" s="1" t="s">
        <v>209</v>
      </c>
      <c r="E1456" s="1">
        <v>22.4</v>
      </c>
    </row>
    <row r="1457">
      <c r="A1457" s="2">
        <v>1456.0</v>
      </c>
      <c r="B1457" s="1" t="s">
        <v>2898</v>
      </c>
      <c r="C1457" s="1" t="s">
        <v>373</v>
      </c>
      <c r="D1457" s="1" t="s">
        <v>398</v>
      </c>
      <c r="E1457" s="1">
        <v>22.4</v>
      </c>
    </row>
    <row r="1458">
      <c r="A1458" s="2">
        <v>1457.0</v>
      </c>
      <c r="B1458" s="1" t="s">
        <v>2899</v>
      </c>
      <c r="C1458" s="1" t="s">
        <v>2900</v>
      </c>
      <c r="D1458" s="1" t="s">
        <v>120</v>
      </c>
      <c r="E1458" s="1">
        <v>22.4</v>
      </c>
    </row>
    <row r="1459">
      <c r="A1459" s="2">
        <v>1458.0</v>
      </c>
      <c r="B1459" s="1" t="s">
        <v>2901</v>
      </c>
      <c r="C1459" s="1" t="s">
        <v>2902</v>
      </c>
      <c r="D1459" s="1" t="s">
        <v>71</v>
      </c>
      <c r="E1459" s="1">
        <v>22.4</v>
      </c>
    </row>
    <row r="1460">
      <c r="A1460" s="2">
        <v>1459.0</v>
      </c>
      <c r="B1460" s="1" t="s">
        <v>2903</v>
      </c>
      <c r="C1460" s="1" t="s">
        <v>2904</v>
      </c>
      <c r="D1460" s="1" t="s">
        <v>13</v>
      </c>
      <c r="E1460" s="1">
        <v>22.4</v>
      </c>
    </row>
    <row r="1461">
      <c r="A1461" s="2">
        <v>1460.0</v>
      </c>
      <c r="B1461" s="1" t="s">
        <v>2905</v>
      </c>
      <c r="C1461" s="1" t="s">
        <v>2906</v>
      </c>
      <c r="D1461" s="1" t="s">
        <v>120</v>
      </c>
      <c r="E1461" s="1">
        <v>22.4</v>
      </c>
    </row>
    <row r="1462">
      <c r="A1462" s="2">
        <v>1461.0</v>
      </c>
      <c r="B1462" s="1" t="s">
        <v>2907</v>
      </c>
      <c r="C1462" s="1" t="s">
        <v>2908</v>
      </c>
      <c r="D1462" s="1" t="s">
        <v>569</v>
      </c>
      <c r="E1462" s="1">
        <v>22.4</v>
      </c>
    </row>
    <row r="1463">
      <c r="A1463" s="2">
        <v>1462.0</v>
      </c>
      <c r="B1463" s="1" t="s">
        <v>2909</v>
      </c>
      <c r="C1463" s="1" t="s">
        <v>2909</v>
      </c>
      <c r="D1463" s="1" t="s">
        <v>569</v>
      </c>
      <c r="E1463" s="1">
        <v>22.4</v>
      </c>
    </row>
    <row r="1464">
      <c r="A1464" s="2">
        <v>1463.0</v>
      </c>
      <c r="B1464" s="1" t="s">
        <v>2910</v>
      </c>
      <c r="C1464" s="1" t="s">
        <v>2911</v>
      </c>
      <c r="D1464" s="1" t="s">
        <v>172</v>
      </c>
      <c r="E1464" s="1">
        <v>22.4</v>
      </c>
    </row>
    <row r="1465">
      <c r="A1465" s="2">
        <v>1464.0</v>
      </c>
      <c r="B1465" s="1" t="s">
        <v>2912</v>
      </c>
      <c r="C1465" s="1" t="s">
        <v>2913</v>
      </c>
      <c r="D1465" s="1" t="s">
        <v>486</v>
      </c>
      <c r="E1465" s="1">
        <v>22.4</v>
      </c>
    </row>
    <row r="1466">
      <c r="A1466" s="2">
        <v>1465.0</v>
      </c>
      <c r="B1466" s="1" t="s">
        <v>2914</v>
      </c>
      <c r="C1466" s="1" t="s">
        <v>2915</v>
      </c>
      <c r="D1466" s="1" t="s">
        <v>140</v>
      </c>
      <c r="E1466" s="1">
        <v>22.4</v>
      </c>
    </row>
    <row r="1467">
      <c r="A1467" s="2">
        <v>1466.0</v>
      </c>
      <c r="B1467" s="1" t="s">
        <v>2916</v>
      </c>
      <c r="C1467" s="1" t="s">
        <v>2917</v>
      </c>
      <c r="D1467" s="1" t="s">
        <v>96</v>
      </c>
      <c r="E1467" s="1">
        <v>22.4</v>
      </c>
    </row>
    <row r="1468">
      <c r="A1468" s="2">
        <v>1467.0</v>
      </c>
      <c r="B1468" s="1" t="s">
        <v>2918</v>
      </c>
      <c r="C1468" s="1" t="s">
        <v>2919</v>
      </c>
      <c r="D1468" s="1" t="s">
        <v>398</v>
      </c>
      <c r="E1468" s="1">
        <v>22.4</v>
      </c>
    </row>
    <row r="1469">
      <c r="A1469" s="2">
        <v>1468.0</v>
      </c>
      <c r="B1469" s="1" t="s">
        <v>2920</v>
      </c>
      <c r="C1469" s="1" t="s">
        <v>2921</v>
      </c>
      <c r="D1469" s="1" t="s">
        <v>96</v>
      </c>
      <c r="E1469" s="1">
        <v>22.4</v>
      </c>
    </row>
    <row r="1470">
      <c r="A1470" s="2">
        <v>1469.0</v>
      </c>
      <c r="B1470" s="1" t="s">
        <v>2922</v>
      </c>
      <c r="C1470" s="1" t="s">
        <v>2923</v>
      </c>
      <c r="D1470" s="1" t="s">
        <v>135</v>
      </c>
      <c r="E1470" s="1">
        <v>22.4</v>
      </c>
    </row>
    <row r="1471">
      <c r="A1471" s="2">
        <v>1470.0</v>
      </c>
      <c r="B1471" s="1" t="s">
        <v>2924</v>
      </c>
      <c r="C1471" s="1" t="s">
        <v>2925</v>
      </c>
      <c r="D1471" s="1" t="s">
        <v>476</v>
      </c>
      <c r="E1471" s="1">
        <v>22.4</v>
      </c>
    </row>
    <row r="1472">
      <c r="A1472" s="2">
        <v>1471.0</v>
      </c>
      <c r="B1472" s="1" t="s">
        <v>2926</v>
      </c>
      <c r="C1472" s="1" t="s">
        <v>2927</v>
      </c>
      <c r="D1472" s="1" t="s">
        <v>140</v>
      </c>
      <c r="E1472" s="1">
        <v>22.4</v>
      </c>
    </row>
    <row r="1473">
      <c r="A1473" s="2">
        <v>1472.0</v>
      </c>
      <c r="B1473" s="1" t="s">
        <v>2928</v>
      </c>
      <c r="C1473" s="1" t="s">
        <v>898</v>
      </c>
      <c r="D1473" s="1" t="s">
        <v>403</v>
      </c>
      <c r="E1473" s="1">
        <v>22.4</v>
      </c>
    </row>
    <row r="1474">
      <c r="A1474" s="2">
        <v>1473.0</v>
      </c>
      <c r="B1474" s="1" t="s">
        <v>2929</v>
      </c>
      <c r="C1474" s="1" t="s">
        <v>2930</v>
      </c>
      <c r="D1474" s="1" t="s">
        <v>120</v>
      </c>
      <c r="E1474" s="1">
        <v>22.4</v>
      </c>
    </row>
    <row r="1475">
      <c r="A1475" s="2">
        <v>1474.0</v>
      </c>
      <c r="B1475" s="1" t="s">
        <v>2931</v>
      </c>
      <c r="C1475" s="1" t="s">
        <v>2932</v>
      </c>
      <c r="D1475" s="1" t="s">
        <v>71</v>
      </c>
      <c r="E1475" s="1">
        <v>22.4</v>
      </c>
    </row>
    <row r="1476">
      <c r="A1476" s="2">
        <v>1475.0</v>
      </c>
      <c r="B1476" s="1" t="s">
        <v>2933</v>
      </c>
      <c r="C1476" s="1" t="s">
        <v>2934</v>
      </c>
      <c r="D1476" s="1" t="s">
        <v>403</v>
      </c>
      <c r="E1476" s="1">
        <v>22.4</v>
      </c>
    </row>
    <row r="1477">
      <c r="A1477" s="2">
        <v>1476.0</v>
      </c>
      <c r="B1477" s="1" t="s">
        <v>2935</v>
      </c>
      <c r="C1477" s="1" t="s">
        <v>2936</v>
      </c>
      <c r="D1477" s="1" t="s">
        <v>22</v>
      </c>
      <c r="E1477" s="1">
        <v>22.4</v>
      </c>
    </row>
    <row r="1478">
      <c r="A1478" s="2">
        <v>1477.0</v>
      </c>
      <c r="B1478" s="1" t="s">
        <v>2937</v>
      </c>
      <c r="C1478" s="1" t="s">
        <v>2938</v>
      </c>
      <c r="D1478" s="1" t="s">
        <v>71</v>
      </c>
      <c r="E1478" s="1">
        <v>22.4</v>
      </c>
    </row>
    <row r="1479">
      <c r="A1479" s="2">
        <v>1478.0</v>
      </c>
      <c r="B1479" s="1" t="s">
        <v>2939</v>
      </c>
      <c r="C1479" s="1" t="s">
        <v>2940</v>
      </c>
      <c r="D1479" s="1" t="s">
        <v>2941</v>
      </c>
      <c r="E1479" s="1">
        <v>22.4</v>
      </c>
    </row>
    <row r="1480">
      <c r="A1480" s="2">
        <v>1479.0</v>
      </c>
      <c r="B1480" s="1" t="s">
        <v>2942</v>
      </c>
      <c r="C1480" s="1" t="s">
        <v>2943</v>
      </c>
      <c r="D1480" s="1" t="s">
        <v>33</v>
      </c>
      <c r="E1480" s="1">
        <v>22.4</v>
      </c>
    </row>
    <row r="1481">
      <c r="A1481" s="2">
        <v>1480.0</v>
      </c>
      <c r="B1481" s="1" t="s">
        <v>2944</v>
      </c>
      <c r="C1481" s="1" t="s">
        <v>2945</v>
      </c>
      <c r="D1481" s="1" t="s">
        <v>13</v>
      </c>
      <c r="E1481" s="1">
        <v>22.4</v>
      </c>
    </row>
    <row r="1482">
      <c r="A1482" s="2">
        <v>1481.0</v>
      </c>
      <c r="B1482" s="1" t="s">
        <v>2946</v>
      </c>
      <c r="C1482" s="1" t="s">
        <v>2947</v>
      </c>
      <c r="D1482" s="1" t="s">
        <v>13</v>
      </c>
      <c r="E1482" s="1">
        <v>22.3</v>
      </c>
    </row>
    <row r="1483">
      <c r="A1483" s="2">
        <v>1482.0</v>
      </c>
      <c r="B1483" s="1" t="s">
        <v>2948</v>
      </c>
      <c r="C1483" s="1" t="s">
        <v>2201</v>
      </c>
      <c r="D1483" s="1" t="s">
        <v>54</v>
      </c>
      <c r="E1483" s="1">
        <v>22.3</v>
      </c>
    </row>
    <row r="1484">
      <c r="A1484" s="2">
        <v>1483.0</v>
      </c>
      <c r="B1484" s="1" t="s">
        <v>2949</v>
      </c>
      <c r="C1484" s="1" t="s">
        <v>53</v>
      </c>
      <c r="D1484" s="1" t="s">
        <v>54</v>
      </c>
      <c r="E1484" s="1">
        <v>22.3</v>
      </c>
    </row>
    <row r="1485">
      <c r="A1485" s="2">
        <v>1484.0</v>
      </c>
      <c r="B1485" s="1" t="s">
        <v>2950</v>
      </c>
      <c r="C1485" s="1" t="s">
        <v>2951</v>
      </c>
      <c r="D1485" s="1" t="s">
        <v>71</v>
      </c>
      <c r="E1485" s="1">
        <v>22.3</v>
      </c>
    </row>
    <row r="1486">
      <c r="A1486" s="2">
        <v>1485.0</v>
      </c>
      <c r="B1486" s="1" t="s">
        <v>2952</v>
      </c>
      <c r="C1486" s="1" t="s">
        <v>2953</v>
      </c>
      <c r="D1486" s="1" t="s">
        <v>295</v>
      </c>
      <c r="E1486" s="1">
        <v>22.3</v>
      </c>
    </row>
    <row r="1487">
      <c r="A1487" s="2">
        <v>1486.0</v>
      </c>
      <c r="B1487" s="1" t="s">
        <v>2954</v>
      </c>
      <c r="C1487" s="1" t="s">
        <v>2955</v>
      </c>
      <c r="D1487" s="1" t="s">
        <v>71</v>
      </c>
      <c r="E1487" s="1">
        <v>22.3</v>
      </c>
    </row>
    <row r="1488">
      <c r="A1488" s="2">
        <v>1487.0</v>
      </c>
      <c r="B1488" s="1" t="s">
        <v>2956</v>
      </c>
      <c r="C1488" s="1" t="s">
        <v>2957</v>
      </c>
      <c r="D1488" s="1" t="s">
        <v>22</v>
      </c>
      <c r="E1488" s="1">
        <v>22.3</v>
      </c>
    </row>
    <row r="1489">
      <c r="A1489" s="2">
        <v>1488.0</v>
      </c>
      <c r="B1489" s="1" t="s">
        <v>2958</v>
      </c>
      <c r="C1489" s="1" t="s">
        <v>2959</v>
      </c>
      <c r="D1489" s="1" t="s">
        <v>19</v>
      </c>
      <c r="E1489" s="1">
        <v>22.3</v>
      </c>
    </row>
    <row r="1490">
      <c r="A1490" s="2">
        <v>1489.0</v>
      </c>
      <c r="B1490" s="1" t="s">
        <v>2960</v>
      </c>
      <c r="C1490" s="1" t="s">
        <v>2961</v>
      </c>
      <c r="D1490" s="1" t="s">
        <v>22</v>
      </c>
      <c r="E1490" s="1">
        <v>22.3</v>
      </c>
    </row>
    <row r="1491">
      <c r="A1491" s="2">
        <v>1490.0</v>
      </c>
      <c r="B1491" s="1" t="s">
        <v>2962</v>
      </c>
      <c r="C1491" s="1" t="s">
        <v>2963</v>
      </c>
      <c r="D1491" s="1" t="s">
        <v>13</v>
      </c>
      <c r="E1491" s="1">
        <v>22.3</v>
      </c>
    </row>
    <row r="1492">
      <c r="A1492" s="2">
        <v>1491.0</v>
      </c>
      <c r="B1492" s="1" t="s">
        <v>2964</v>
      </c>
      <c r="C1492" s="1" t="s">
        <v>2965</v>
      </c>
      <c r="D1492" s="1" t="s">
        <v>45</v>
      </c>
      <c r="E1492" s="1">
        <v>22.3</v>
      </c>
    </row>
    <row r="1493">
      <c r="A1493" s="2">
        <v>1492.0</v>
      </c>
      <c r="B1493" s="1" t="s">
        <v>2966</v>
      </c>
      <c r="C1493" s="1" t="s">
        <v>2967</v>
      </c>
      <c r="D1493" s="1" t="s">
        <v>25</v>
      </c>
      <c r="E1493" s="1">
        <v>22.3</v>
      </c>
    </row>
    <row r="1494">
      <c r="A1494" s="2">
        <v>1493.0</v>
      </c>
      <c r="B1494" s="1" t="s">
        <v>2968</v>
      </c>
      <c r="C1494" s="1" t="s">
        <v>2969</v>
      </c>
      <c r="D1494" s="1" t="s">
        <v>43</v>
      </c>
      <c r="E1494" s="1">
        <v>22.3</v>
      </c>
    </row>
    <row r="1495">
      <c r="A1495" s="2">
        <v>1494.0</v>
      </c>
      <c r="B1495" s="1" t="s">
        <v>2970</v>
      </c>
      <c r="C1495" s="1" t="s">
        <v>2971</v>
      </c>
      <c r="D1495" s="1" t="s">
        <v>209</v>
      </c>
      <c r="E1495" s="1">
        <v>22.3</v>
      </c>
    </row>
    <row r="1496">
      <c r="A1496" s="2">
        <v>1495.0</v>
      </c>
      <c r="B1496" s="1" t="s">
        <v>2972</v>
      </c>
      <c r="C1496" s="1" t="s">
        <v>2830</v>
      </c>
      <c r="D1496" s="1" t="s">
        <v>264</v>
      </c>
      <c r="E1496" s="1">
        <v>22.3</v>
      </c>
    </row>
    <row r="1497">
      <c r="A1497" s="2">
        <v>1496.0</v>
      </c>
      <c r="B1497" s="1" t="s">
        <v>2973</v>
      </c>
      <c r="C1497" s="1" t="s">
        <v>2973</v>
      </c>
      <c r="D1497" s="1" t="s">
        <v>51</v>
      </c>
      <c r="E1497" s="1">
        <v>22.3</v>
      </c>
    </row>
    <row r="1498">
      <c r="A1498" s="2">
        <v>1497.0</v>
      </c>
      <c r="B1498" s="1" t="s">
        <v>2974</v>
      </c>
      <c r="C1498" s="1" t="s">
        <v>2975</v>
      </c>
      <c r="D1498" s="1" t="s">
        <v>84</v>
      </c>
      <c r="E1498" s="1">
        <v>22.3</v>
      </c>
    </row>
    <row r="1499">
      <c r="A1499" s="2">
        <v>1498.0</v>
      </c>
      <c r="B1499" s="1" t="s">
        <v>2976</v>
      </c>
      <c r="C1499" s="1" t="s">
        <v>2977</v>
      </c>
      <c r="D1499" s="1" t="s">
        <v>84</v>
      </c>
      <c r="E1499" s="1">
        <v>22.3</v>
      </c>
    </row>
    <row r="1500">
      <c r="A1500" s="2">
        <v>1499.0</v>
      </c>
      <c r="B1500" s="1" t="s">
        <v>2978</v>
      </c>
      <c r="C1500" s="1" t="s">
        <v>2979</v>
      </c>
      <c r="D1500" s="1" t="s">
        <v>398</v>
      </c>
      <c r="E1500" s="1">
        <v>22.3</v>
      </c>
    </row>
    <row r="1501">
      <c r="A1501" s="2">
        <v>1500.0</v>
      </c>
      <c r="B1501" s="1" t="s">
        <v>2980</v>
      </c>
      <c r="C1501" s="1" t="s">
        <v>898</v>
      </c>
      <c r="D1501" s="1" t="s">
        <v>105</v>
      </c>
      <c r="E1501" s="1">
        <v>22.3</v>
      </c>
    </row>
    <row r="1502">
      <c r="A1502" s="2">
        <v>1501.0</v>
      </c>
      <c r="B1502" s="1" t="s">
        <v>2981</v>
      </c>
      <c r="C1502" s="1" t="s">
        <v>2982</v>
      </c>
      <c r="D1502" s="1" t="s">
        <v>38</v>
      </c>
      <c r="E1502" s="1">
        <v>22.3</v>
      </c>
    </row>
    <row r="1503">
      <c r="A1503" s="2">
        <v>1502.0</v>
      </c>
      <c r="B1503" s="1" t="s">
        <v>2983</v>
      </c>
      <c r="C1503" s="1" t="s">
        <v>2984</v>
      </c>
      <c r="D1503" s="1" t="s">
        <v>25</v>
      </c>
      <c r="E1503" s="1">
        <v>22.3</v>
      </c>
    </row>
    <row r="1504">
      <c r="A1504" s="2">
        <v>1503.0</v>
      </c>
      <c r="B1504" s="1" t="s">
        <v>2985</v>
      </c>
      <c r="C1504" s="1" t="s">
        <v>2986</v>
      </c>
      <c r="D1504" s="1" t="s">
        <v>622</v>
      </c>
      <c r="E1504" s="1">
        <v>22.3</v>
      </c>
    </row>
    <row r="1505">
      <c r="A1505" s="2">
        <v>1504.0</v>
      </c>
      <c r="B1505" s="1" t="s">
        <v>2987</v>
      </c>
      <c r="C1505" s="1" t="s">
        <v>2330</v>
      </c>
      <c r="D1505" s="1" t="s">
        <v>218</v>
      </c>
      <c r="E1505" s="1">
        <v>22.3</v>
      </c>
    </row>
    <row r="1506">
      <c r="A1506" s="2">
        <v>1505.0</v>
      </c>
      <c r="B1506" s="1" t="s">
        <v>2988</v>
      </c>
      <c r="C1506" s="1" t="s">
        <v>2989</v>
      </c>
      <c r="D1506" s="1" t="s">
        <v>218</v>
      </c>
      <c r="E1506" s="1">
        <v>22.3</v>
      </c>
    </row>
    <row r="1507">
      <c r="A1507" s="2">
        <v>1506.0</v>
      </c>
      <c r="B1507" s="1" t="s">
        <v>2990</v>
      </c>
      <c r="C1507" s="1" t="s">
        <v>2991</v>
      </c>
      <c r="D1507" s="1" t="s">
        <v>2652</v>
      </c>
      <c r="E1507" s="1">
        <v>22.3</v>
      </c>
    </row>
    <row r="1508">
      <c r="A1508" s="2">
        <v>1507.0</v>
      </c>
      <c r="B1508" s="1" t="s">
        <v>2992</v>
      </c>
      <c r="C1508" s="1" t="s">
        <v>2993</v>
      </c>
      <c r="D1508" s="1" t="s">
        <v>43</v>
      </c>
      <c r="E1508" s="1">
        <v>22.3</v>
      </c>
    </row>
    <row r="1509">
      <c r="A1509" s="2">
        <v>1508.0</v>
      </c>
      <c r="B1509" s="1" t="s">
        <v>2994</v>
      </c>
      <c r="C1509" s="1" t="s">
        <v>2995</v>
      </c>
      <c r="D1509" s="1" t="s">
        <v>60</v>
      </c>
      <c r="E1509" s="1">
        <v>22.3</v>
      </c>
    </row>
    <row r="1510">
      <c r="A1510" s="2">
        <v>1509.0</v>
      </c>
      <c r="B1510" s="1" t="s">
        <v>2996</v>
      </c>
      <c r="C1510" s="1" t="s">
        <v>2997</v>
      </c>
      <c r="D1510" s="1" t="s">
        <v>364</v>
      </c>
      <c r="E1510" s="1">
        <v>22.3</v>
      </c>
    </row>
    <row r="1511">
      <c r="A1511" s="2">
        <v>1510.0</v>
      </c>
      <c r="B1511" s="1" t="s">
        <v>2998</v>
      </c>
      <c r="C1511" s="1" t="s">
        <v>2999</v>
      </c>
      <c r="D1511" s="1" t="s">
        <v>71</v>
      </c>
      <c r="E1511" s="1">
        <v>22.3</v>
      </c>
    </row>
    <row r="1512">
      <c r="A1512" s="2">
        <v>1511.0</v>
      </c>
      <c r="B1512" s="1" t="s">
        <v>3000</v>
      </c>
      <c r="C1512" s="1" t="s">
        <v>3001</v>
      </c>
      <c r="D1512" s="1" t="s">
        <v>71</v>
      </c>
      <c r="E1512" s="1">
        <v>22.3</v>
      </c>
    </row>
    <row r="1513">
      <c r="A1513" s="2">
        <v>1512.0</v>
      </c>
      <c r="B1513" s="1" t="s">
        <v>3002</v>
      </c>
      <c r="C1513" s="1" t="s">
        <v>3003</v>
      </c>
      <c r="D1513" s="1" t="s">
        <v>84</v>
      </c>
      <c r="E1513" s="1">
        <v>22.3</v>
      </c>
    </row>
    <row r="1514">
      <c r="A1514" s="2">
        <v>1513.0</v>
      </c>
      <c r="B1514" s="1" t="s">
        <v>3004</v>
      </c>
      <c r="C1514" s="1" t="s">
        <v>3005</v>
      </c>
      <c r="D1514" s="1" t="s">
        <v>45</v>
      </c>
      <c r="E1514" s="1">
        <v>22.3</v>
      </c>
    </row>
    <row r="1515">
      <c r="A1515" s="2">
        <v>1514.0</v>
      </c>
      <c r="B1515" s="1" t="s">
        <v>3006</v>
      </c>
      <c r="C1515" s="1" t="s">
        <v>3007</v>
      </c>
      <c r="D1515" s="1" t="s">
        <v>105</v>
      </c>
      <c r="E1515" s="1">
        <v>22.3</v>
      </c>
    </row>
    <row r="1516">
      <c r="A1516" s="2">
        <v>1515.0</v>
      </c>
      <c r="B1516" s="1" t="s">
        <v>3008</v>
      </c>
      <c r="C1516" s="1" t="s">
        <v>3009</v>
      </c>
      <c r="D1516" s="1" t="s">
        <v>125</v>
      </c>
      <c r="E1516" s="1">
        <v>22.3</v>
      </c>
    </row>
    <row r="1517">
      <c r="A1517" s="2">
        <v>1516.0</v>
      </c>
      <c r="B1517" s="1" t="s">
        <v>3010</v>
      </c>
      <c r="C1517" s="1" t="s">
        <v>3011</v>
      </c>
      <c r="D1517" s="1" t="s">
        <v>125</v>
      </c>
      <c r="E1517" s="1">
        <v>22.3</v>
      </c>
    </row>
    <row r="1518">
      <c r="A1518" s="2">
        <v>1517.0</v>
      </c>
      <c r="B1518" s="1" t="s">
        <v>3012</v>
      </c>
      <c r="C1518" s="1" t="s">
        <v>1520</v>
      </c>
      <c r="D1518" s="1" t="s">
        <v>135</v>
      </c>
      <c r="E1518" s="1">
        <v>22.3</v>
      </c>
    </row>
    <row r="1519">
      <c r="A1519" s="2">
        <v>1518.0</v>
      </c>
      <c r="B1519" s="1" t="s">
        <v>3013</v>
      </c>
      <c r="C1519" s="1" t="s">
        <v>3014</v>
      </c>
      <c r="D1519" s="1" t="s">
        <v>25</v>
      </c>
      <c r="E1519" s="1">
        <v>22.3</v>
      </c>
    </row>
    <row r="1520">
      <c r="A1520" s="2">
        <v>1519.0</v>
      </c>
      <c r="B1520" s="1" t="s">
        <v>3015</v>
      </c>
      <c r="C1520" s="1" t="s">
        <v>3016</v>
      </c>
      <c r="D1520" s="1" t="s">
        <v>505</v>
      </c>
      <c r="E1520" s="1">
        <v>22.3</v>
      </c>
    </row>
    <row r="1521">
      <c r="A1521" s="2">
        <v>1520.0</v>
      </c>
      <c r="B1521" s="1" t="s">
        <v>3017</v>
      </c>
      <c r="C1521" s="1" t="s">
        <v>3018</v>
      </c>
      <c r="D1521" s="1" t="s">
        <v>158</v>
      </c>
      <c r="E1521" s="1">
        <v>22.3</v>
      </c>
    </row>
    <row r="1522">
      <c r="A1522" s="2">
        <v>1521.0</v>
      </c>
      <c r="B1522" s="1" t="s">
        <v>3019</v>
      </c>
      <c r="C1522" s="1" t="s">
        <v>3020</v>
      </c>
      <c r="D1522" s="1" t="s">
        <v>181</v>
      </c>
      <c r="E1522" s="1">
        <v>22.3</v>
      </c>
    </row>
    <row r="1523">
      <c r="A1523" s="2">
        <v>1522.0</v>
      </c>
      <c r="B1523" s="1" t="s">
        <v>3021</v>
      </c>
      <c r="C1523" s="1" t="s">
        <v>3022</v>
      </c>
      <c r="D1523" s="1" t="s">
        <v>181</v>
      </c>
      <c r="E1523" s="1">
        <v>22.3</v>
      </c>
    </row>
    <row r="1524">
      <c r="A1524" s="2">
        <v>1523.0</v>
      </c>
      <c r="B1524" s="1" t="s">
        <v>3023</v>
      </c>
      <c r="C1524" s="1" t="s">
        <v>3024</v>
      </c>
      <c r="D1524" s="1" t="s">
        <v>135</v>
      </c>
      <c r="E1524" s="1">
        <v>22.3</v>
      </c>
    </row>
    <row r="1525">
      <c r="A1525" s="2">
        <v>1524.0</v>
      </c>
      <c r="B1525" s="1" t="s">
        <v>3025</v>
      </c>
      <c r="C1525" s="1" t="s">
        <v>3026</v>
      </c>
      <c r="D1525" s="1" t="s">
        <v>60</v>
      </c>
      <c r="E1525" s="1">
        <v>22.3</v>
      </c>
    </row>
    <row r="1526">
      <c r="A1526" s="2">
        <v>1525.0</v>
      </c>
      <c r="B1526" s="1" t="s">
        <v>3027</v>
      </c>
      <c r="C1526" s="1" t="s">
        <v>3028</v>
      </c>
      <c r="D1526" s="1" t="s">
        <v>30</v>
      </c>
      <c r="E1526" s="1">
        <v>22.3</v>
      </c>
    </row>
    <row r="1527">
      <c r="A1527" s="2">
        <v>1526.0</v>
      </c>
      <c r="B1527" s="1" t="s">
        <v>3029</v>
      </c>
      <c r="C1527" s="1" t="s">
        <v>3030</v>
      </c>
      <c r="D1527" s="1" t="s">
        <v>163</v>
      </c>
      <c r="E1527" s="1">
        <v>22.3</v>
      </c>
    </row>
    <row r="1528">
      <c r="A1528" s="2">
        <v>1527.0</v>
      </c>
      <c r="B1528" s="1" t="s">
        <v>3031</v>
      </c>
      <c r="C1528" s="1" t="s">
        <v>3032</v>
      </c>
      <c r="D1528" s="1" t="s">
        <v>51</v>
      </c>
      <c r="E1528" s="1">
        <v>22.3</v>
      </c>
    </row>
    <row r="1529">
      <c r="A1529" s="2">
        <v>1528.0</v>
      </c>
      <c r="B1529" s="1" t="s">
        <v>3033</v>
      </c>
      <c r="C1529" s="1" t="s">
        <v>3034</v>
      </c>
      <c r="D1529" s="1" t="s">
        <v>33</v>
      </c>
      <c r="E1529" s="1">
        <v>22.3</v>
      </c>
    </row>
    <row r="1530">
      <c r="A1530" s="2">
        <v>1529.0</v>
      </c>
      <c r="B1530" s="1" t="s">
        <v>3035</v>
      </c>
      <c r="C1530" s="1" t="s">
        <v>3036</v>
      </c>
      <c r="D1530" s="1" t="s">
        <v>84</v>
      </c>
      <c r="E1530" s="1">
        <v>22.3</v>
      </c>
    </row>
    <row r="1531">
      <c r="A1531" s="2">
        <v>1530.0</v>
      </c>
      <c r="B1531" s="1" t="s">
        <v>3037</v>
      </c>
      <c r="C1531" s="1" t="s">
        <v>3038</v>
      </c>
      <c r="D1531" s="1" t="s">
        <v>622</v>
      </c>
      <c r="E1531" s="1">
        <v>22.3</v>
      </c>
    </row>
    <row r="1532">
      <c r="A1532" s="2">
        <v>1531.0</v>
      </c>
      <c r="B1532" s="1" t="s">
        <v>3039</v>
      </c>
      <c r="C1532" s="1" t="s">
        <v>3040</v>
      </c>
      <c r="D1532" s="1" t="s">
        <v>398</v>
      </c>
      <c r="E1532" s="1">
        <v>22.3</v>
      </c>
    </row>
    <row r="1533">
      <c r="A1533" s="2">
        <v>1532.0</v>
      </c>
      <c r="B1533" s="1" t="s">
        <v>3041</v>
      </c>
      <c r="C1533" s="1" t="s">
        <v>3042</v>
      </c>
      <c r="D1533" s="1" t="s">
        <v>71</v>
      </c>
      <c r="E1533" s="1">
        <v>22.3</v>
      </c>
    </row>
    <row r="1534">
      <c r="A1534" s="2">
        <v>1533.0</v>
      </c>
      <c r="B1534" s="1" t="s">
        <v>3043</v>
      </c>
      <c r="C1534" s="1" t="s">
        <v>3044</v>
      </c>
      <c r="D1534" s="1" t="s">
        <v>71</v>
      </c>
      <c r="E1534" s="1">
        <v>22.3</v>
      </c>
    </row>
    <row r="1535">
      <c r="A1535" s="2">
        <v>1534.0</v>
      </c>
      <c r="B1535" s="1" t="s">
        <v>3045</v>
      </c>
      <c r="C1535" s="1" t="s">
        <v>3046</v>
      </c>
      <c r="D1535" s="1" t="s">
        <v>120</v>
      </c>
      <c r="E1535" s="1">
        <v>22.3</v>
      </c>
    </row>
    <row r="1536">
      <c r="A1536" s="2">
        <v>1535.0</v>
      </c>
      <c r="B1536" s="1" t="s">
        <v>3047</v>
      </c>
      <c r="C1536" s="1" t="s">
        <v>3048</v>
      </c>
      <c r="D1536" s="1" t="s">
        <v>71</v>
      </c>
      <c r="E1536" s="1">
        <v>22.3</v>
      </c>
    </row>
    <row r="1537">
      <c r="A1537" s="2">
        <v>1536.0</v>
      </c>
      <c r="B1537" s="1" t="s">
        <v>3049</v>
      </c>
      <c r="C1537" s="1" t="s">
        <v>211</v>
      </c>
      <c r="D1537" s="1" t="s">
        <v>349</v>
      </c>
      <c r="E1537" s="1">
        <v>22.3</v>
      </c>
    </row>
    <row r="1538">
      <c r="A1538" s="2">
        <v>1537.0</v>
      </c>
      <c r="B1538" s="1" t="s">
        <v>3050</v>
      </c>
      <c r="C1538" s="1" t="s">
        <v>3051</v>
      </c>
      <c r="D1538" s="1" t="s">
        <v>569</v>
      </c>
      <c r="E1538" s="1">
        <v>22.3</v>
      </c>
    </row>
    <row r="1539">
      <c r="A1539" s="2">
        <v>1538.0</v>
      </c>
      <c r="B1539" s="1" t="s">
        <v>3052</v>
      </c>
      <c r="C1539" s="1" t="s">
        <v>3053</v>
      </c>
      <c r="D1539" s="1" t="s">
        <v>22</v>
      </c>
      <c r="E1539" s="1">
        <v>22.3</v>
      </c>
    </row>
    <row r="1540">
      <c r="A1540" s="2">
        <v>1539.0</v>
      </c>
      <c r="B1540" s="1" t="s">
        <v>3054</v>
      </c>
      <c r="C1540" s="1" t="s">
        <v>3055</v>
      </c>
      <c r="D1540" s="1" t="s">
        <v>1264</v>
      </c>
      <c r="E1540" s="1">
        <v>22.3</v>
      </c>
    </row>
    <row r="1541">
      <c r="A1541" s="2">
        <v>1540.0</v>
      </c>
      <c r="B1541" s="1" t="s">
        <v>3056</v>
      </c>
      <c r="C1541" s="1" t="s">
        <v>3057</v>
      </c>
      <c r="D1541" s="1" t="s">
        <v>22</v>
      </c>
      <c r="E1541" s="1">
        <v>22.3</v>
      </c>
    </row>
    <row r="1542">
      <c r="A1542" s="2">
        <v>1541.0</v>
      </c>
      <c r="B1542" s="1" t="s">
        <v>3058</v>
      </c>
      <c r="C1542" s="1" t="s">
        <v>3059</v>
      </c>
      <c r="D1542" s="1" t="s">
        <v>1505</v>
      </c>
      <c r="E1542" s="1">
        <v>22.3</v>
      </c>
    </row>
    <row r="1543">
      <c r="A1543" s="2">
        <v>1542.0</v>
      </c>
      <c r="B1543" s="1" t="s">
        <v>3060</v>
      </c>
      <c r="C1543" s="1" t="s">
        <v>3060</v>
      </c>
      <c r="D1543" s="1" t="s">
        <v>25</v>
      </c>
      <c r="E1543" s="1">
        <v>22.3</v>
      </c>
    </row>
    <row r="1544">
      <c r="A1544" s="2">
        <v>1543.0</v>
      </c>
      <c r="B1544" s="1" t="s">
        <v>3061</v>
      </c>
      <c r="C1544" s="1" t="s">
        <v>3062</v>
      </c>
      <c r="D1544" s="1" t="s">
        <v>16</v>
      </c>
      <c r="E1544" s="1">
        <v>22.3</v>
      </c>
    </row>
    <row r="1545">
      <c r="A1545" s="2">
        <v>1544.0</v>
      </c>
      <c r="B1545" s="1" t="s">
        <v>3063</v>
      </c>
      <c r="C1545" s="1" t="s">
        <v>3064</v>
      </c>
      <c r="D1545" s="1" t="s">
        <v>10</v>
      </c>
      <c r="E1545" s="1">
        <v>22.3</v>
      </c>
    </row>
    <row r="1546">
      <c r="A1546" s="2">
        <v>1545.0</v>
      </c>
      <c r="B1546" s="1" t="s">
        <v>3065</v>
      </c>
      <c r="C1546" s="1" t="s">
        <v>3066</v>
      </c>
      <c r="D1546" s="1" t="s">
        <v>25</v>
      </c>
      <c r="E1546" s="1">
        <v>22.3</v>
      </c>
    </row>
    <row r="1547">
      <c r="A1547" s="2">
        <v>1546.0</v>
      </c>
      <c r="B1547" s="1" t="s">
        <v>3067</v>
      </c>
      <c r="C1547" s="1" t="s">
        <v>3068</v>
      </c>
      <c r="D1547" s="1" t="s">
        <v>38</v>
      </c>
      <c r="E1547" s="1">
        <v>22.3</v>
      </c>
    </row>
    <row r="1548">
      <c r="A1548" s="2">
        <v>1547.0</v>
      </c>
      <c r="B1548" s="1" t="s">
        <v>3069</v>
      </c>
      <c r="C1548" s="1" t="s">
        <v>3070</v>
      </c>
      <c r="D1548" s="1" t="s">
        <v>218</v>
      </c>
      <c r="E1548" s="1">
        <v>22.3</v>
      </c>
    </row>
    <row r="1549">
      <c r="A1549" s="2">
        <v>1548.0</v>
      </c>
      <c r="B1549" s="1" t="s">
        <v>3071</v>
      </c>
      <c r="C1549" s="1" t="s">
        <v>684</v>
      </c>
      <c r="D1549" s="1" t="s">
        <v>117</v>
      </c>
      <c r="E1549" s="1">
        <v>22.2</v>
      </c>
    </row>
    <row r="1550">
      <c r="A1550" s="2">
        <v>1549.0</v>
      </c>
      <c r="B1550" s="1" t="s">
        <v>3072</v>
      </c>
      <c r="C1550" s="1" t="s">
        <v>3073</v>
      </c>
      <c r="D1550" s="1" t="s">
        <v>264</v>
      </c>
      <c r="E1550" s="1">
        <v>22.2</v>
      </c>
    </row>
    <row r="1551">
      <c r="A1551" s="2">
        <v>1550.0</v>
      </c>
      <c r="B1551" s="1" t="s">
        <v>3074</v>
      </c>
      <c r="C1551" s="1" t="s">
        <v>3075</v>
      </c>
      <c r="D1551" s="1" t="s">
        <v>295</v>
      </c>
      <c r="E1551" s="1">
        <v>22.2</v>
      </c>
    </row>
    <row r="1552">
      <c r="A1552" s="2">
        <v>1551.0</v>
      </c>
      <c r="B1552" s="1" t="s">
        <v>3076</v>
      </c>
      <c r="C1552" s="1" t="s">
        <v>1355</v>
      </c>
      <c r="D1552" s="1" t="s">
        <v>48</v>
      </c>
      <c r="E1552" s="1">
        <v>22.2</v>
      </c>
    </row>
    <row r="1553">
      <c r="A1553" s="2">
        <v>1552.0</v>
      </c>
      <c r="B1553" s="1" t="s">
        <v>3077</v>
      </c>
      <c r="C1553" s="1" t="s">
        <v>3078</v>
      </c>
      <c r="D1553" s="1" t="s">
        <v>13</v>
      </c>
      <c r="E1553" s="1">
        <v>22.2</v>
      </c>
    </row>
    <row r="1554">
      <c r="A1554" s="2">
        <v>1553.0</v>
      </c>
      <c r="B1554" s="1" t="s">
        <v>3079</v>
      </c>
      <c r="C1554" s="1" t="s">
        <v>3080</v>
      </c>
      <c r="D1554" s="1" t="s">
        <v>22</v>
      </c>
      <c r="E1554" s="1">
        <v>22.2</v>
      </c>
    </row>
    <row r="1555">
      <c r="A1555" s="2">
        <v>1554.0</v>
      </c>
      <c r="B1555" s="1" t="s">
        <v>3081</v>
      </c>
      <c r="C1555" s="1" t="s">
        <v>3082</v>
      </c>
      <c r="D1555" s="1" t="s">
        <v>2744</v>
      </c>
      <c r="E1555" s="1">
        <v>22.2</v>
      </c>
    </row>
    <row r="1556">
      <c r="A1556" s="2">
        <v>1555.0</v>
      </c>
      <c r="B1556" s="1" t="s">
        <v>3083</v>
      </c>
      <c r="C1556" s="1" t="s">
        <v>3084</v>
      </c>
      <c r="D1556" s="1" t="s">
        <v>209</v>
      </c>
      <c r="E1556" s="1">
        <v>22.2</v>
      </c>
    </row>
    <row r="1557">
      <c r="A1557" s="2">
        <v>1556.0</v>
      </c>
      <c r="B1557" s="1" t="s">
        <v>3085</v>
      </c>
      <c r="C1557" s="1" t="s">
        <v>3086</v>
      </c>
      <c r="D1557" s="1" t="s">
        <v>200</v>
      </c>
      <c r="E1557" s="1">
        <v>22.2</v>
      </c>
    </row>
    <row r="1558">
      <c r="A1558" s="2">
        <v>1557.0</v>
      </c>
      <c r="B1558" s="1" t="s">
        <v>3087</v>
      </c>
      <c r="C1558" s="1" t="s">
        <v>3088</v>
      </c>
      <c r="D1558" s="1" t="s">
        <v>38</v>
      </c>
      <c r="E1558" s="1">
        <v>22.2</v>
      </c>
    </row>
    <row r="1559">
      <c r="A1559" s="2">
        <v>1558.0</v>
      </c>
      <c r="B1559" s="1" t="s">
        <v>3089</v>
      </c>
      <c r="C1559" s="1" t="s">
        <v>3090</v>
      </c>
      <c r="D1559" s="1" t="s">
        <v>84</v>
      </c>
      <c r="E1559" s="1">
        <v>22.2</v>
      </c>
    </row>
    <row r="1560">
      <c r="A1560" s="2">
        <v>1559.0</v>
      </c>
      <c r="B1560" s="1" t="s">
        <v>3091</v>
      </c>
      <c r="C1560" s="1" t="s">
        <v>3092</v>
      </c>
      <c r="D1560" s="1" t="s">
        <v>25</v>
      </c>
      <c r="E1560" s="1">
        <v>22.2</v>
      </c>
    </row>
    <row r="1561">
      <c r="A1561" s="2">
        <v>1560.0</v>
      </c>
      <c r="B1561" s="1" t="s">
        <v>3093</v>
      </c>
      <c r="C1561" s="1" t="s">
        <v>3094</v>
      </c>
      <c r="D1561" s="1" t="s">
        <v>66</v>
      </c>
      <c r="E1561" s="1">
        <v>22.2</v>
      </c>
    </row>
    <row r="1562">
      <c r="A1562" s="2">
        <v>1561.0</v>
      </c>
      <c r="B1562" s="1" t="s">
        <v>3095</v>
      </c>
      <c r="C1562" s="1" t="s">
        <v>1648</v>
      </c>
      <c r="D1562" s="1" t="s">
        <v>63</v>
      </c>
      <c r="E1562" s="1">
        <v>22.2</v>
      </c>
    </row>
    <row r="1563">
      <c r="A1563" s="2">
        <v>1562.0</v>
      </c>
      <c r="B1563" s="1" t="s">
        <v>3096</v>
      </c>
      <c r="C1563" s="1" t="s">
        <v>975</v>
      </c>
      <c r="D1563" s="1" t="s">
        <v>264</v>
      </c>
      <c r="E1563" s="1">
        <v>22.2</v>
      </c>
    </row>
    <row r="1564">
      <c r="A1564" s="2">
        <v>1563.0</v>
      </c>
      <c r="B1564" s="1" t="s">
        <v>3097</v>
      </c>
      <c r="C1564" s="1" t="s">
        <v>1355</v>
      </c>
      <c r="D1564" s="1" t="s">
        <v>48</v>
      </c>
      <c r="E1564" s="1">
        <v>22.2</v>
      </c>
    </row>
    <row r="1565">
      <c r="A1565" s="2">
        <v>1564.0</v>
      </c>
      <c r="B1565" s="1" t="s">
        <v>3098</v>
      </c>
      <c r="C1565" s="1" t="s">
        <v>3099</v>
      </c>
      <c r="D1565" s="1" t="s">
        <v>38</v>
      </c>
      <c r="E1565" s="1">
        <v>22.2</v>
      </c>
    </row>
    <row r="1566">
      <c r="A1566" s="2">
        <v>1565.0</v>
      </c>
      <c r="B1566" s="1" t="s">
        <v>3100</v>
      </c>
      <c r="C1566" s="1" t="s">
        <v>3101</v>
      </c>
      <c r="D1566" s="1" t="s">
        <v>105</v>
      </c>
      <c r="E1566" s="1">
        <v>22.2</v>
      </c>
    </row>
    <row r="1567">
      <c r="A1567" s="2">
        <v>1566.0</v>
      </c>
      <c r="B1567" s="1" t="s">
        <v>3102</v>
      </c>
      <c r="C1567" s="1" t="s">
        <v>3103</v>
      </c>
      <c r="D1567" s="1" t="s">
        <v>349</v>
      </c>
      <c r="E1567" s="1">
        <v>22.2</v>
      </c>
    </row>
    <row r="1568">
      <c r="A1568" s="2">
        <v>1567.0</v>
      </c>
      <c r="B1568" s="1" t="s">
        <v>3104</v>
      </c>
      <c r="C1568" s="1" t="s">
        <v>842</v>
      </c>
      <c r="D1568" s="1" t="s">
        <v>125</v>
      </c>
      <c r="E1568" s="1">
        <v>22.2</v>
      </c>
    </row>
    <row r="1569">
      <c r="A1569" s="2">
        <v>1568.0</v>
      </c>
      <c r="B1569" s="1" t="s">
        <v>3105</v>
      </c>
      <c r="C1569" s="1" t="s">
        <v>3106</v>
      </c>
      <c r="D1569" s="1" t="s">
        <v>25</v>
      </c>
      <c r="E1569" s="1">
        <v>22.2</v>
      </c>
    </row>
    <row r="1570">
      <c r="A1570" s="2">
        <v>1569.0</v>
      </c>
      <c r="B1570" s="1" t="s">
        <v>3107</v>
      </c>
      <c r="C1570" s="1" t="s">
        <v>3108</v>
      </c>
      <c r="D1570" s="1" t="s">
        <v>143</v>
      </c>
      <c r="E1570" s="1">
        <v>22.2</v>
      </c>
    </row>
    <row r="1571">
      <c r="A1571" s="2">
        <v>1570.0</v>
      </c>
      <c r="B1571" s="1" t="s">
        <v>3109</v>
      </c>
      <c r="C1571" s="1" t="s">
        <v>3110</v>
      </c>
      <c r="D1571" s="1" t="s">
        <v>108</v>
      </c>
      <c r="E1571" s="1">
        <v>22.2</v>
      </c>
    </row>
    <row r="1572">
      <c r="A1572" s="2">
        <v>1571.0</v>
      </c>
      <c r="B1572" s="1" t="s">
        <v>3111</v>
      </c>
      <c r="C1572" s="1" t="s">
        <v>220</v>
      </c>
      <c r="D1572" s="1" t="s">
        <v>45</v>
      </c>
      <c r="E1572" s="1">
        <v>22.2</v>
      </c>
    </row>
    <row r="1573">
      <c r="A1573" s="2">
        <v>1572.0</v>
      </c>
      <c r="B1573" s="1" t="s">
        <v>3112</v>
      </c>
      <c r="C1573" s="1" t="s">
        <v>3113</v>
      </c>
      <c r="D1573" s="1" t="s">
        <v>476</v>
      </c>
      <c r="E1573" s="1">
        <v>22.2</v>
      </c>
    </row>
    <row r="1574">
      <c r="A1574" s="2">
        <v>1573.0</v>
      </c>
      <c r="B1574" s="1" t="s">
        <v>3114</v>
      </c>
      <c r="C1574" s="1" t="s">
        <v>3115</v>
      </c>
      <c r="D1574" s="1" t="s">
        <v>13</v>
      </c>
      <c r="E1574" s="1">
        <v>22.2</v>
      </c>
    </row>
    <row r="1575">
      <c r="A1575" s="2">
        <v>1574.0</v>
      </c>
      <c r="B1575" s="1" t="s">
        <v>3116</v>
      </c>
      <c r="C1575" s="1" t="s">
        <v>3117</v>
      </c>
      <c r="D1575" s="1" t="s">
        <v>158</v>
      </c>
      <c r="E1575" s="1">
        <v>22.2</v>
      </c>
    </row>
    <row r="1576">
      <c r="A1576" s="2">
        <v>1575.0</v>
      </c>
      <c r="B1576" s="1" t="s">
        <v>3118</v>
      </c>
      <c r="C1576" s="1" t="s">
        <v>422</v>
      </c>
      <c r="D1576" s="1" t="s">
        <v>54</v>
      </c>
      <c r="E1576" s="1">
        <v>22.2</v>
      </c>
    </row>
    <row r="1577">
      <c r="A1577" s="2">
        <v>1576.0</v>
      </c>
      <c r="B1577" s="1" t="s">
        <v>3119</v>
      </c>
      <c r="C1577" s="1" t="s">
        <v>3120</v>
      </c>
      <c r="D1577" s="1" t="s">
        <v>25</v>
      </c>
      <c r="E1577" s="1">
        <v>22.2</v>
      </c>
    </row>
    <row r="1578">
      <c r="A1578" s="2">
        <v>1577.0</v>
      </c>
      <c r="B1578" s="1" t="s">
        <v>3121</v>
      </c>
      <c r="C1578" s="1" t="s">
        <v>3122</v>
      </c>
      <c r="D1578" s="1" t="s">
        <v>582</v>
      </c>
      <c r="E1578" s="1">
        <v>22.2</v>
      </c>
    </row>
    <row r="1579">
      <c r="A1579" s="2">
        <v>1578.0</v>
      </c>
      <c r="B1579" s="1" t="s">
        <v>3123</v>
      </c>
      <c r="C1579" s="1" t="s">
        <v>3124</v>
      </c>
      <c r="D1579" s="1" t="s">
        <v>71</v>
      </c>
      <c r="E1579" s="1">
        <v>22.2</v>
      </c>
    </row>
    <row r="1580">
      <c r="A1580" s="2">
        <v>1579.0</v>
      </c>
      <c r="B1580" s="1" t="s">
        <v>3125</v>
      </c>
      <c r="C1580" s="1" t="s">
        <v>3005</v>
      </c>
      <c r="D1580" s="1" t="s">
        <v>45</v>
      </c>
      <c r="E1580" s="1">
        <v>22.2</v>
      </c>
    </row>
    <row r="1581">
      <c r="A1581" s="2">
        <v>1580.0</v>
      </c>
      <c r="B1581" s="1" t="s">
        <v>3126</v>
      </c>
      <c r="C1581" s="1" t="s">
        <v>3127</v>
      </c>
      <c r="D1581" s="1" t="s">
        <v>140</v>
      </c>
      <c r="E1581" s="1">
        <v>22.2</v>
      </c>
    </row>
    <row r="1582">
      <c r="A1582" s="2">
        <v>1581.0</v>
      </c>
      <c r="B1582" s="1" t="s">
        <v>3128</v>
      </c>
      <c r="C1582" s="1" t="s">
        <v>3129</v>
      </c>
      <c r="D1582" s="1" t="s">
        <v>398</v>
      </c>
      <c r="E1582" s="1">
        <v>22.2</v>
      </c>
    </row>
    <row r="1583">
      <c r="A1583" s="2">
        <v>1582.0</v>
      </c>
      <c r="B1583" s="1" t="s">
        <v>3130</v>
      </c>
      <c r="C1583" s="1" t="s">
        <v>3131</v>
      </c>
      <c r="D1583" s="1" t="s">
        <v>71</v>
      </c>
      <c r="E1583" s="1">
        <v>22.2</v>
      </c>
    </row>
    <row r="1584">
      <c r="A1584" s="2">
        <v>1583.0</v>
      </c>
      <c r="B1584" s="1" t="s">
        <v>3132</v>
      </c>
      <c r="C1584" s="1" t="s">
        <v>3133</v>
      </c>
      <c r="D1584" s="1" t="s">
        <v>369</v>
      </c>
      <c r="E1584" s="1">
        <v>22.2</v>
      </c>
    </row>
    <row r="1585">
      <c r="A1585" s="2">
        <v>1584.0</v>
      </c>
      <c r="B1585" s="1" t="s">
        <v>3134</v>
      </c>
      <c r="C1585" s="1" t="s">
        <v>3135</v>
      </c>
      <c r="D1585" s="1" t="s">
        <v>71</v>
      </c>
      <c r="E1585" s="1">
        <v>22.2</v>
      </c>
    </row>
    <row r="1586">
      <c r="A1586" s="2">
        <v>1585.0</v>
      </c>
      <c r="B1586" s="1" t="s">
        <v>3136</v>
      </c>
      <c r="C1586" s="1" t="s">
        <v>3137</v>
      </c>
      <c r="D1586" s="1" t="s">
        <v>60</v>
      </c>
      <c r="E1586" s="1">
        <v>22.2</v>
      </c>
    </row>
    <row r="1587">
      <c r="A1587" s="2">
        <v>1586.0</v>
      </c>
      <c r="B1587" s="1" t="s">
        <v>3138</v>
      </c>
      <c r="C1587" s="1" t="s">
        <v>3139</v>
      </c>
      <c r="D1587" s="1" t="s">
        <v>25</v>
      </c>
      <c r="E1587" s="1">
        <v>22.2</v>
      </c>
    </row>
    <row r="1588">
      <c r="A1588" s="2">
        <v>1587.0</v>
      </c>
      <c r="B1588" s="1" t="s">
        <v>3140</v>
      </c>
      <c r="C1588" s="1" t="s">
        <v>3141</v>
      </c>
      <c r="D1588" s="1" t="s">
        <v>13</v>
      </c>
      <c r="E1588" s="1">
        <v>22.2</v>
      </c>
    </row>
    <row r="1589">
      <c r="A1589" s="2">
        <v>1588.0</v>
      </c>
      <c r="B1589" s="1" t="s">
        <v>3142</v>
      </c>
      <c r="C1589" s="1" t="s">
        <v>3143</v>
      </c>
      <c r="D1589" s="1" t="s">
        <v>577</v>
      </c>
      <c r="E1589" s="1">
        <v>22.2</v>
      </c>
    </row>
    <row r="1590">
      <c r="A1590" s="2">
        <v>1589.0</v>
      </c>
      <c r="B1590" s="1" t="s">
        <v>3144</v>
      </c>
      <c r="C1590" s="1" t="s">
        <v>3145</v>
      </c>
      <c r="D1590" s="1" t="s">
        <v>16</v>
      </c>
      <c r="E1590" s="1">
        <v>22.2</v>
      </c>
    </row>
    <row r="1591">
      <c r="A1591" s="2">
        <v>1590.0</v>
      </c>
      <c r="B1591" s="1" t="s">
        <v>3146</v>
      </c>
      <c r="C1591" s="1" t="s">
        <v>3147</v>
      </c>
      <c r="D1591" s="1" t="s">
        <v>295</v>
      </c>
      <c r="E1591" s="1">
        <v>22.2</v>
      </c>
    </row>
    <row r="1592">
      <c r="A1592" s="2">
        <v>1591.0</v>
      </c>
      <c r="B1592" s="1" t="s">
        <v>3148</v>
      </c>
      <c r="C1592" s="1" t="s">
        <v>3149</v>
      </c>
      <c r="D1592" s="1" t="s">
        <v>364</v>
      </c>
      <c r="E1592" s="1">
        <v>22.2</v>
      </c>
    </row>
    <row r="1593">
      <c r="A1593" s="2">
        <v>1592.0</v>
      </c>
      <c r="B1593" s="1" t="s">
        <v>3150</v>
      </c>
      <c r="C1593" s="1" t="s">
        <v>3151</v>
      </c>
      <c r="D1593" s="1" t="s">
        <v>117</v>
      </c>
      <c r="E1593" s="1">
        <v>22.2</v>
      </c>
    </row>
    <row r="1594">
      <c r="A1594" s="2">
        <v>1593.0</v>
      </c>
      <c r="B1594" s="1" t="s">
        <v>3152</v>
      </c>
      <c r="C1594" s="1" t="s">
        <v>3153</v>
      </c>
      <c r="D1594" s="1" t="s">
        <v>45</v>
      </c>
      <c r="E1594" s="1">
        <v>22.2</v>
      </c>
    </row>
    <row r="1595">
      <c r="A1595" s="2">
        <v>1594.0</v>
      </c>
      <c r="B1595" s="1" t="s">
        <v>3154</v>
      </c>
      <c r="C1595" s="1" t="s">
        <v>3155</v>
      </c>
      <c r="D1595" s="1" t="s">
        <v>38</v>
      </c>
      <c r="E1595" s="1">
        <v>22.2</v>
      </c>
    </row>
    <row r="1596">
      <c r="A1596" s="2">
        <v>1595.0</v>
      </c>
      <c r="B1596" s="1" t="s">
        <v>3156</v>
      </c>
      <c r="C1596" s="1" t="s">
        <v>3157</v>
      </c>
      <c r="D1596" s="1" t="s">
        <v>209</v>
      </c>
      <c r="E1596" s="1">
        <v>22.2</v>
      </c>
    </row>
    <row r="1597">
      <c r="A1597" s="2">
        <v>1596.0</v>
      </c>
      <c r="B1597" s="1" t="s">
        <v>3158</v>
      </c>
      <c r="C1597" s="1" t="s">
        <v>3159</v>
      </c>
      <c r="D1597" s="1" t="s">
        <v>25</v>
      </c>
      <c r="E1597" s="1">
        <v>22.2</v>
      </c>
    </row>
    <row r="1598">
      <c r="A1598" s="2">
        <v>1597.0</v>
      </c>
      <c r="B1598" s="1" t="s">
        <v>3160</v>
      </c>
      <c r="C1598" s="1" t="s">
        <v>3161</v>
      </c>
      <c r="D1598" s="1" t="s">
        <v>96</v>
      </c>
      <c r="E1598" s="1">
        <v>22.2</v>
      </c>
    </row>
    <row r="1599">
      <c r="A1599" s="2">
        <v>1598.0</v>
      </c>
      <c r="B1599" s="1" t="s">
        <v>3162</v>
      </c>
      <c r="C1599" s="1" t="s">
        <v>2018</v>
      </c>
      <c r="D1599" s="1" t="s">
        <v>364</v>
      </c>
      <c r="E1599" s="1">
        <v>22.2</v>
      </c>
    </row>
    <row r="1600">
      <c r="A1600" s="2">
        <v>1599.0</v>
      </c>
      <c r="B1600" s="1" t="s">
        <v>3163</v>
      </c>
      <c r="C1600" s="1" t="s">
        <v>3164</v>
      </c>
      <c r="D1600" s="1" t="s">
        <v>218</v>
      </c>
      <c r="E1600" s="1">
        <v>22.2</v>
      </c>
    </row>
    <row r="1601">
      <c r="A1601" s="2">
        <v>1600.0</v>
      </c>
      <c r="B1601" s="1" t="s">
        <v>3165</v>
      </c>
      <c r="C1601" s="1" t="s">
        <v>3166</v>
      </c>
      <c r="D1601" s="1" t="s">
        <v>398</v>
      </c>
      <c r="E1601" s="1">
        <v>22.2</v>
      </c>
    </row>
    <row r="1602">
      <c r="A1602" s="2">
        <v>1601.0</v>
      </c>
      <c r="B1602" s="1" t="s">
        <v>3167</v>
      </c>
      <c r="C1602" s="1" t="s">
        <v>3168</v>
      </c>
      <c r="D1602" s="1" t="s">
        <v>349</v>
      </c>
      <c r="E1602" s="1">
        <v>22.2</v>
      </c>
    </row>
    <row r="1603">
      <c r="A1603" s="2">
        <v>1602.0</v>
      </c>
      <c r="B1603" s="1" t="s">
        <v>3169</v>
      </c>
      <c r="C1603" s="1" t="s">
        <v>3170</v>
      </c>
      <c r="D1603" s="1" t="s">
        <v>209</v>
      </c>
      <c r="E1603" s="1">
        <v>22.2</v>
      </c>
    </row>
    <row r="1604">
      <c r="A1604" s="2">
        <v>1603.0</v>
      </c>
      <c r="B1604" s="1" t="s">
        <v>3171</v>
      </c>
      <c r="C1604" s="1" t="s">
        <v>3172</v>
      </c>
      <c r="D1604" s="1" t="s">
        <v>2718</v>
      </c>
      <c r="E1604" s="1">
        <v>22.2</v>
      </c>
    </row>
    <row r="1605">
      <c r="A1605" s="2">
        <v>1604.0</v>
      </c>
      <c r="B1605" s="1" t="s">
        <v>3173</v>
      </c>
      <c r="C1605" s="1" t="s">
        <v>3174</v>
      </c>
      <c r="D1605" s="1" t="s">
        <v>569</v>
      </c>
      <c r="E1605" s="1">
        <v>22.2</v>
      </c>
    </row>
    <row r="1606">
      <c r="A1606" s="2">
        <v>1605.0</v>
      </c>
      <c r="B1606" s="1" t="s">
        <v>3175</v>
      </c>
      <c r="C1606" s="1" t="s">
        <v>3176</v>
      </c>
      <c r="D1606" s="1" t="s">
        <v>288</v>
      </c>
      <c r="E1606" s="1">
        <v>22.2</v>
      </c>
    </row>
    <row r="1607">
      <c r="A1607" s="2">
        <v>1606.0</v>
      </c>
      <c r="B1607" s="1" t="s">
        <v>3177</v>
      </c>
      <c r="C1607" s="1" t="s">
        <v>3178</v>
      </c>
      <c r="D1607" s="1" t="s">
        <v>54</v>
      </c>
      <c r="E1607" s="1">
        <v>22.2</v>
      </c>
    </row>
    <row r="1608">
      <c r="A1608" s="2">
        <v>1607.0</v>
      </c>
      <c r="B1608" s="1" t="s">
        <v>3179</v>
      </c>
      <c r="C1608" s="1" t="s">
        <v>3180</v>
      </c>
      <c r="D1608" s="1" t="s">
        <v>19</v>
      </c>
      <c r="E1608" s="1">
        <v>22.2</v>
      </c>
    </row>
    <row r="1609">
      <c r="A1609" s="2">
        <v>1608.0</v>
      </c>
      <c r="B1609" s="1" t="s">
        <v>3181</v>
      </c>
      <c r="C1609" s="1" t="s">
        <v>3182</v>
      </c>
      <c r="D1609" s="1" t="s">
        <v>218</v>
      </c>
      <c r="E1609" s="1">
        <v>22.2</v>
      </c>
    </row>
    <row r="1610">
      <c r="A1610" s="2">
        <v>1609.0</v>
      </c>
      <c r="B1610" s="1" t="s">
        <v>3183</v>
      </c>
      <c r="C1610" s="1" t="s">
        <v>3184</v>
      </c>
      <c r="D1610" s="1" t="s">
        <v>120</v>
      </c>
      <c r="E1610" s="1">
        <v>22.2</v>
      </c>
    </row>
    <row r="1611">
      <c r="A1611" s="2">
        <v>1610.0</v>
      </c>
      <c r="B1611" s="1" t="s">
        <v>3185</v>
      </c>
      <c r="C1611" s="1" t="s">
        <v>3186</v>
      </c>
      <c r="D1611" s="1" t="s">
        <v>288</v>
      </c>
      <c r="E1611" s="1">
        <v>22.2</v>
      </c>
    </row>
    <row r="1612">
      <c r="A1612" s="2">
        <v>1611.0</v>
      </c>
      <c r="B1612" s="1" t="s">
        <v>3187</v>
      </c>
      <c r="C1612" s="1" t="s">
        <v>3188</v>
      </c>
      <c r="D1612" s="1" t="s">
        <v>33</v>
      </c>
      <c r="E1612" s="1">
        <v>22.2</v>
      </c>
    </row>
    <row r="1613">
      <c r="A1613" s="2">
        <v>1612.0</v>
      </c>
      <c r="B1613" s="1" t="s">
        <v>3189</v>
      </c>
      <c r="C1613" s="1" t="s">
        <v>3190</v>
      </c>
      <c r="D1613" s="1" t="s">
        <v>71</v>
      </c>
      <c r="E1613" s="1">
        <v>22.2</v>
      </c>
    </row>
    <row r="1614">
      <c r="A1614" s="2">
        <v>1613.0</v>
      </c>
      <c r="B1614" s="1" t="s">
        <v>3191</v>
      </c>
      <c r="C1614" s="1" t="s">
        <v>697</v>
      </c>
      <c r="D1614" s="1" t="s">
        <v>218</v>
      </c>
      <c r="E1614" s="1">
        <v>22.2</v>
      </c>
    </row>
    <row r="1615">
      <c r="A1615" s="2">
        <v>1614.0</v>
      </c>
      <c r="B1615" s="1" t="s">
        <v>3192</v>
      </c>
      <c r="C1615" s="1" t="s">
        <v>3193</v>
      </c>
      <c r="D1615" s="1" t="s">
        <v>71</v>
      </c>
      <c r="E1615" s="1">
        <v>22.1</v>
      </c>
    </row>
    <row r="1616">
      <c r="A1616" s="2">
        <v>1615.0</v>
      </c>
      <c r="B1616" s="1" t="s">
        <v>3194</v>
      </c>
      <c r="C1616" s="1" t="s">
        <v>3195</v>
      </c>
      <c r="D1616" s="1" t="s">
        <v>25</v>
      </c>
      <c r="E1616" s="1">
        <v>22.1</v>
      </c>
    </row>
    <row r="1617">
      <c r="A1617" s="2">
        <v>1616.0</v>
      </c>
      <c r="B1617" s="1" t="s">
        <v>3196</v>
      </c>
      <c r="C1617" s="1" t="s">
        <v>3197</v>
      </c>
      <c r="D1617" s="1" t="s">
        <v>108</v>
      </c>
      <c r="E1617" s="1">
        <v>22.1</v>
      </c>
    </row>
    <row r="1618">
      <c r="A1618" s="2">
        <v>1617.0</v>
      </c>
      <c r="B1618" s="1" t="s">
        <v>3198</v>
      </c>
      <c r="C1618" s="1" t="s">
        <v>3199</v>
      </c>
      <c r="D1618" s="1" t="s">
        <v>25</v>
      </c>
      <c r="E1618" s="1">
        <v>22.1</v>
      </c>
    </row>
    <row r="1619">
      <c r="A1619" s="2">
        <v>1618.0</v>
      </c>
      <c r="B1619" s="1" t="s">
        <v>3200</v>
      </c>
      <c r="C1619" s="1" t="s">
        <v>3201</v>
      </c>
      <c r="D1619" s="1" t="s">
        <v>722</v>
      </c>
      <c r="E1619" s="1">
        <v>22.1</v>
      </c>
    </row>
    <row r="1620">
      <c r="A1620" s="2">
        <v>1619.0</v>
      </c>
      <c r="B1620" s="1" t="s">
        <v>3202</v>
      </c>
      <c r="C1620" s="1" t="s">
        <v>3203</v>
      </c>
      <c r="D1620" s="1" t="s">
        <v>108</v>
      </c>
      <c r="E1620" s="1">
        <v>22.1</v>
      </c>
    </row>
    <row r="1621">
      <c r="A1621" s="2">
        <v>1620.0</v>
      </c>
      <c r="B1621" s="1" t="s">
        <v>3204</v>
      </c>
      <c r="C1621" s="1" t="s">
        <v>3205</v>
      </c>
      <c r="D1621" s="1" t="s">
        <v>71</v>
      </c>
      <c r="E1621" s="1">
        <v>22.1</v>
      </c>
    </row>
    <row r="1622">
      <c r="A1622" s="2">
        <v>1621.0</v>
      </c>
      <c r="B1622" s="1" t="s">
        <v>3206</v>
      </c>
      <c r="C1622" s="1" t="s">
        <v>3207</v>
      </c>
      <c r="D1622" s="1" t="s">
        <v>486</v>
      </c>
      <c r="E1622" s="1">
        <v>22.1</v>
      </c>
    </row>
    <row r="1623">
      <c r="A1623" s="2">
        <v>1622.0</v>
      </c>
      <c r="B1623" s="1" t="s">
        <v>3208</v>
      </c>
      <c r="C1623" s="1" t="s">
        <v>3209</v>
      </c>
      <c r="D1623" s="1" t="s">
        <v>105</v>
      </c>
      <c r="E1623" s="1">
        <v>22.1</v>
      </c>
    </row>
    <row r="1624">
      <c r="A1624" s="2">
        <v>1623.0</v>
      </c>
      <c r="B1624" s="1" t="s">
        <v>3210</v>
      </c>
      <c r="C1624" s="1" t="s">
        <v>3211</v>
      </c>
      <c r="D1624" s="1" t="s">
        <v>16</v>
      </c>
      <c r="E1624" s="1">
        <v>22.1</v>
      </c>
    </row>
    <row r="1625">
      <c r="A1625" s="2">
        <v>1624.0</v>
      </c>
      <c r="B1625" s="1" t="s">
        <v>3212</v>
      </c>
      <c r="C1625" s="1" t="s">
        <v>3213</v>
      </c>
      <c r="D1625" s="1" t="s">
        <v>420</v>
      </c>
      <c r="E1625" s="1">
        <v>22.1</v>
      </c>
    </row>
    <row r="1626">
      <c r="A1626" s="2">
        <v>1625.0</v>
      </c>
      <c r="B1626" s="1" t="s">
        <v>3214</v>
      </c>
      <c r="C1626" s="1" t="s">
        <v>3215</v>
      </c>
      <c r="D1626" s="1" t="s">
        <v>209</v>
      </c>
      <c r="E1626" s="1">
        <v>22.1</v>
      </c>
    </row>
    <row r="1627">
      <c r="A1627" s="2">
        <v>1626.0</v>
      </c>
      <c r="B1627" s="1" t="s">
        <v>3216</v>
      </c>
      <c r="C1627" s="1" t="s">
        <v>3217</v>
      </c>
      <c r="D1627" s="1" t="s">
        <v>66</v>
      </c>
      <c r="E1627" s="1">
        <v>22.1</v>
      </c>
    </row>
    <row r="1628">
      <c r="A1628" s="2">
        <v>1627.0</v>
      </c>
      <c r="B1628" s="1" t="s">
        <v>3218</v>
      </c>
      <c r="C1628" s="1" t="s">
        <v>3219</v>
      </c>
      <c r="D1628" s="1" t="s">
        <v>25</v>
      </c>
      <c r="E1628" s="1">
        <v>22.1</v>
      </c>
    </row>
    <row r="1629">
      <c r="A1629" s="2">
        <v>1628.0</v>
      </c>
      <c r="B1629" s="1" t="s">
        <v>3220</v>
      </c>
      <c r="C1629" s="1" t="s">
        <v>3221</v>
      </c>
      <c r="D1629" s="1" t="s">
        <v>60</v>
      </c>
      <c r="E1629" s="1">
        <v>22.1</v>
      </c>
    </row>
    <row r="1630">
      <c r="A1630" s="2">
        <v>1629.0</v>
      </c>
      <c r="B1630" s="1" t="s">
        <v>3222</v>
      </c>
      <c r="C1630" s="1" t="s">
        <v>3223</v>
      </c>
      <c r="D1630" s="1" t="s">
        <v>33</v>
      </c>
      <c r="E1630" s="1">
        <v>22.1</v>
      </c>
    </row>
    <row r="1631">
      <c r="A1631" s="2">
        <v>1630.0</v>
      </c>
      <c r="B1631" s="1" t="s">
        <v>3224</v>
      </c>
      <c r="C1631" s="1" t="s">
        <v>3225</v>
      </c>
      <c r="D1631" s="1" t="s">
        <v>398</v>
      </c>
      <c r="E1631" s="1">
        <v>22.1</v>
      </c>
    </row>
    <row r="1632">
      <c r="A1632" s="2">
        <v>1631.0</v>
      </c>
      <c r="B1632" s="1" t="s">
        <v>3226</v>
      </c>
      <c r="C1632" s="1" t="s">
        <v>3227</v>
      </c>
      <c r="D1632" s="1" t="s">
        <v>71</v>
      </c>
      <c r="E1632" s="1">
        <v>22.1</v>
      </c>
    </row>
    <row r="1633">
      <c r="A1633" s="2">
        <v>1632.0</v>
      </c>
      <c r="B1633" s="1" t="s">
        <v>3228</v>
      </c>
      <c r="C1633" s="1" t="s">
        <v>3229</v>
      </c>
      <c r="D1633" s="1" t="s">
        <v>143</v>
      </c>
      <c r="E1633" s="1">
        <v>22.1</v>
      </c>
    </row>
    <row r="1634">
      <c r="A1634" s="2">
        <v>1633.0</v>
      </c>
      <c r="B1634" s="1" t="s">
        <v>3230</v>
      </c>
      <c r="C1634" s="1" t="s">
        <v>2520</v>
      </c>
      <c r="D1634" s="1" t="s">
        <v>25</v>
      </c>
      <c r="E1634" s="1">
        <v>22.1</v>
      </c>
    </row>
    <row r="1635">
      <c r="A1635" s="2">
        <v>1634.0</v>
      </c>
      <c r="B1635" s="1" t="s">
        <v>3231</v>
      </c>
      <c r="C1635" s="1" t="s">
        <v>3232</v>
      </c>
      <c r="D1635" s="1" t="s">
        <v>71</v>
      </c>
      <c r="E1635" s="1">
        <v>22.1</v>
      </c>
    </row>
    <row r="1636">
      <c r="A1636" s="2">
        <v>1635.0</v>
      </c>
      <c r="B1636" s="1" t="s">
        <v>3233</v>
      </c>
      <c r="C1636" s="1" t="s">
        <v>3234</v>
      </c>
      <c r="D1636" s="1" t="s">
        <v>22</v>
      </c>
      <c r="E1636" s="1">
        <v>22.1</v>
      </c>
    </row>
    <row r="1637">
      <c r="A1637" s="2">
        <v>1636.0</v>
      </c>
      <c r="B1637" s="1" t="s">
        <v>3235</v>
      </c>
      <c r="C1637" s="1" t="s">
        <v>3236</v>
      </c>
      <c r="D1637" s="1" t="s">
        <v>125</v>
      </c>
      <c r="E1637" s="1">
        <v>22.1</v>
      </c>
    </row>
    <row r="1638">
      <c r="A1638" s="2">
        <v>1637.0</v>
      </c>
      <c r="B1638" s="1" t="s">
        <v>3237</v>
      </c>
      <c r="C1638" s="1" t="s">
        <v>3237</v>
      </c>
      <c r="D1638" s="1" t="s">
        <v>3238</v>
      </c>
      <c r="E1638" s="1">
        <v>22.1</v>
      </c>
    </row>
    <row r="1639">
      <c r="A1639" s="2">
        <v>1638.0</v>
      </c>
      <c r="B1639" s="1" t="s">
        <v>3239</v>
      </c>
      <c r="C1639" s="1" t="s">
        <v>3240</v>
      </c>
      <c r="D1639" s="1" t="s">
        <v>10</v>
      </c>
      <c r="E1639" s="1">
        <v>22.1</v>
      </c>
    </row>
    <row r="1640">
      <c r="A1640" s="2">
        <v>1639.0</v>
      </c>
      <c r="B1640" s="1" t="s">
        <v>3241</v>
      </c>
      <c r="C1640" s="1" t="s">
        <v>3242</v>
      </c>
      <c r="D1640" s="1" t="s">
        <v>63</v>
      </c>
      <c r="E1640" s="1">
        <v>22.1</v>
      </c>
    </row>
    <row r="1641">
      <c r="A1641" s="2">
        <v>1640.0</v>
      </c>
      <c r="B1641" s="1" t="s">
        <v>3243</v>
      </c>
      <c r="C1641" s="1" t="s">
        <v>531</v>
      </c>
      <c r="D1641" s="1" t="s">
        <v>84</v>
      </c>
      <c r="E1641" s="1">
        <v>22.1</v>
      </c>
    </row>
    <row r="1642">
      <c r="A1642" s="2">
        <v>1641.0</v>
      </c>
      <c r="B1642" s="1" t="s">
        <v>3244</v>
      </c>
      <c r="C1642" s="1" t="s">
        <v>3245</v>
      </c>
      <c r="D1642" s="1" t="s">
        <v>25</v>
      </c>
      <c r="E1642" s="1">
        <v>22.1</v>
      </c>
    </row>
    <row r="1643">
      <c r="A1643" s="2">
        <v>1642.0</v>
      </c>
      <c r="B1643" s="1" t="s">
        <v>3246</v>
      </c>
      <c r="C1643" s="1" t="s">
        <v>3247</v>
      </c>
      <c r="D1643" s="1" t="s">
        <v>209</v>
      </c>
      <c r="E1643" s="1">
        <v>22.1</v>
      </c>
    </row>
    <row r="1644">
      <c r="A1644" s="2">
        <v>1643.0</v>
      </c>
      <c r="B1644" s="1" t="s">
        <v>3248</v>
      </c>
      <c r="C1644" s="1" t="s">
        <v>3249</v>
      </c>
      <c r="D1644" s="1" t="s">
        <v>476</v>
      </c>
      <c r="E1644" s="1">
        <v>22.1</v>
      </c>
    </row>
    <row r="1645">
      <c r="A1645" s="2">
        <v>1644.0</v>
      </c>
      <c r="B1645" s="1" t="s">
        <v>3250</v>
      </c>
      <c r="C1645" s="1" t="s">
        <v>3251</v>
      </c>
      <c r="D1645" s="1" t="s">
        <v>1795</v>
      </c>
      <c r="E1645" s="1">
        <v>22.1</v>
      </c>
    </row>
    <row r="1646">
      <c r="A1646" s="2">
        <v>1645.0</v>
      </c>
      <c r="B1646" s="1" t="s">
        <v>3252</v>
      </c>
      <c r="C1646" s="1" t="s">
        <v>3253</v>
      </c>
      <c r="D1646" s="1" t="s">
        <v>7</v>
      </c>
      <c r="E1646" s="1">
        <v>22.1</v>
      </c>
    </row>
    <row r="1647">
      <c r="A1647" s="2">
        <v>1646.0</v>
      </c>
      <c r="B1647" s="1" t="s">
        <v>3254</v>
      </c>
      <c r="C1647" s="1" t="s">
        <v>3255</v>
      </c>
      <c r="D1647" s="1" t="s">
        <v>43</v>
      </c>
      <c r="E1647" s="1">
        <v>22.1</v>
      </c>
    </row>
    <row r="1648">
      <c r="A1648" s="2">
        <v>1647.0</v>
      </c>
      <c r="B1648" s="1" t="s">
        <v>3256</v>
      </c>
      <c r="C1648" s="1" t="s">
        <v>3257</v>
      </c>
      <c r="D1648" s="1" t="s">
        <v>288</v>
      </c>
      <c r="E1648" s="1">
        <v>22.1</v>
      </c>
    </row>
    <row r="1649">
      <c r="A1649" s="2">
        <v>1648.0</v>
      </c>
      <c r="B1649" s="1" t="s">
        <v>3258</v>
      </c>
      <c r="C1649" s="1" t="s">
        <v>3259</v>
      </c>
      <c r="D1649" s="1" t="s">
        <v>60</v>
      </c>
      <c r="E1649" s="1">
        <v>22.1</v>
      </c>
    </row>
    <row r="1650">
      <c r="A1650" s="2">
        <v>1649.0</v>
      </c>
      <c r="B1650" s="1" t="s">
        <v>3260</v>
      </c>
      <c r="C1650" s="1" t="s">
        <v>3260</v>
      </c>
      <c r="D1650" s="1" t="s">
        <v>33</v>
      </c>
      <c r="E1650" s="1">
        <v>22.1</v>
      </c>
    </row>
    <row r="1651">
      <c r="A1651" s="2">
        <v>1650.0</v>
      </c>
      <c r="B1651" s="1" t="s">
        <v>3261</v>
      </c>
      <c r="C1651" s="1" t="s">
        <v>3262</v>
      </c>
      <c r="D1651" s="1" t="s">
        <v>19</v>
      </c>
      <c r="E1651" s="1">
        <v>22.1</v>
      </c>
    </row>
    <row r="1652">
      <c r="A1652" s="2">
        <v>1651.0</v>
      </c>
      <c r="B1652" s="1" t="s">
        <v>3263</v>
      </c>
      <c r="C1652" s="1" t="s">
        <v>3264</v>
      </c>
      <c r="D1652" s="1" t="s">
        <v>51</v>
      </c>
      <c r="E1652" s="1">
        <v>22.1</v>
      </c>
    </row>
    <row r="1653">
      <c r="A1653" s="2">
        <v>1652.0</v>
      </c>
      <c r="B1653" s="1" t="s">
        <v>3265</v>
      </c>
      <c r="C1653" s="1" t="s">
        <v>3266</v>
      </c>
      <c r="D1653" s="1" t="s">
        <v>16</v>
      </c>
      <c r="E1653" s="1">
        <v>22.1</v>
      </c>
    </row>
    <row r="1654">
      <c r="A1654" s="2">
        <v>1653.0</v>
      </c>
      <c r="B1654" s="1" t="s">
        <v>3267</v>
      </c>
      <c r="C1654" s="1" t="s">
        <v>3268</v>
      </c>
      <c r="D1654" s="1" t="s">
        <v>71</v>
      </c>
      <c r="E1654" s="1">
        <v>22.1</v>
      </c>
    </row>
    <row r="1655">
      <c r="A1655" s="2">
        <v>1654.0</v>
      </c>
      <c r="B1655" s="1" t="s">
        <v>3269</v>
      </c>
      <c r="C1655" s="1" t="s">
        <v>3270</v>
      </c>
      <c r="D1655" s="1" t="s">
        <v>427</v>
      </c>
      <c r="E1655" s="1">
        <v>22.1</v>
      </c>
    </row>
    <row r="1656">
      <c r="A1656" s="2">
        <v>1655.0</v>
      </c>
      <c r="B1656" s="1" t="s">
        <v>3271</v>
      </c>
      <c r="C1656" s="1" t="s">
        <v>3272</v>
      </c>
      <c r="D1656" s="1" t="s">
        <v>13</v>
      </c>
      <c r="E1656" s="1">
        <v>22.1</v>
      </c>
    </row>
    <row r="1657">
      <c r="A1657" s="2">
        <v>1656.0</v>
      </c>
      <c r="B1657" s="1" t="s">
        <v>3273</v>
      </c>
      <c r="C1657" s="1" t="s">
        <v>3274</v>
      </c>
      <c r="D1657" s="1" t="s">
        <v>71</v>
      </c>
      <c r="E1657" s="1">
        <v>22.1</v>
      </c>
    </row>
    <row r="1658">
      <c r="A1658" s="2">
        <v>1657.0</v>
      </c>
      <c r="B1658" s="1" t="s">
        <v>3275</v>
      </c>
      <c r="C1658" s="1" t="s">
        <v>3276</v>
      </c>
      <c r="D1658" s="1" t="s">
        <v>427</v>
      </c>
      <c r="E1658" s="1">
        <v>22.1</v>
      </c>
    </row>
    <row r="1659">
      <c r="A1659" s="2">
        <v>1658.0</v>
      </c>
      <c r="B1659" s="1" t="s">
        <v>3277</v>
      </c>
      <c r="C1659" s="1" t="s">
        <v>3278</v>
      </c>
      <c r="D1659" s="1" t="s">
        <v>71</v>
      </c>
      <c r="E1659" s="1">
        <v>22.1</v>
      </c>
    </row>
    <row r="1660">
      <c r="A1660" s="2">
        <v>1659.0</v>
      </c>
      <c r="B1660" s="1" t="s">
        <v>3279</v>
      </c>
      <c r="C1660" s="1" t="s">
        <v>3280</v>
      </c>
      <c r="D1660" s="1" t="s">
        <v>108</v>
      </c>
      <c r="E1660" s="1">
        <v>22.1</v>
      </c>
    </row>
    <row r="1661">
      <c r="A1661" s="2">
        <v>1660.0</v>
      </c>
      <c r="B1661" s="1" t="s">
        <v>3281</v>
      </c>
      <c r="C1661" s="1" t="s">
        <v>3282</v>
      </c>
      <c r="D1661" s="1" t="s">
        <v>3283</v>
      </c>
      <c r="E1661" s="1">
        <v>22.1</v>
      </c>
    </row>
    <row r="1662">
      <c r="A1662" s="2">
        <v>1661.0</v>
      </c>
      <c r="B1662" s="1" t="s">
        <v>3284</v>
      </c>
      <c r="C1662" s="1" t="s">
        <v>3285</v>
      </c>
      <c r="D1662" s="1" t="s">
        <v>209</v>
      </c>
      <c r="E1662" s="1">
        <v>22.1</v>
      </c>
    </row>
    <row r="1663">
      <c r="A1663" s="2">
        <v>1662.0</v>
      </c>
      <c r="B1663" s="1" t="s">
        <v>3286</v>
      </c>
      <c r="C1663" s="1" t="s">
        <v>3287</v>
      </c>
      <c r="D1663" s="1" t="s">
        <v>398</v>
      </c>
      <c r="E1663" s="1">
        <v>22.1</v>
      </c>
    </row>
    <row r="1664">
      <c r="A1664" s="2">
        <v>1663.0</v>
      </c>
      <c r="B1664" s="1" t="s">
        <v>3288</v>
      </c>
      <c r="C1664" s="1" t="s">
        <v>3289</v>
      </c>
      <c r="D1664" s="1" t="s">
        <v>43</v>
      </c>
      <c r="E1664" s="1">
        <v>22.1</v>
      </c>
    </row>
    <row r="1665">
      <c r="A1665" s="2">
        <v>1664.0</v>
      </c>
      <c r="B1665" s="1" t="s">
        <v>3290</v>
      </c>
      <c r="C1665" s="1" t="s">
        <v>3291</v>
      </c>
      <c r="D1665" s="1" t="s">
        <v>140</v>
      </c>
      <c r="E1665" s="1">
        <v>22.1</v>
      </c>
    </row>
    <row r="1666">
      <c r="A1666" s="2">
        <v>1665.0</v>
      </c>
      <c r="B1666" s="1" t="s">
        <v>3292</v>
      </c>
      <c r="C1666" s="1" t="s">
        <v>3293</v>
      </c>
      <c r="D1666" s="1" t="s">
        <v>13</v>
      </c>
      <c r="E1666" s="1">
        <v>22.1</v>
      </c>
    </row>
    <row r="1667">
      <c r="A1667" s="2">
        <v>1666.0</v>
      </c>
      <c r="B1667" s="1" t="s">
        <v>3294</v>
      </c>
      <c r="C1667" s="1" t="s">
        <v>3295</v>
      </c>
      <c r="D1667" s="1" t="s">
        <v>81</v>
      </c>
      <c r="E1667" s="1">
        <v>22.1</v>
      </c>
    </row>
    <row r="1668">
      <c r="A1668" s="2">
        <v>1667.0</v>
      </c>
      <c r="B1668" s="1" t="s">
        <v>3296</v>
      </c>
      <c r="C1668" s="1" t="s">
        <v>3297</v>
      </c>
      <c r="D1668" s="1" t="s">
        <v>143</v>
      </c>
      <c r="E1668" s="1">
        <v>22.1</v>
      </c>
    </row>
    <row r="1669">
      <c r="A1669" s="2">
        <v>1668.0</v>
      </c>
      <c r="B1669" s="1" t="s">
        <v>3298</v>
      </c>
      <c r="C1669" s="1" t="s">
        <v>3299</v>
      </c>
      <c r="D1669" s="1" t="s">
        <v>81</v>
      </c>
      <c r="E1669" s="1">
        <v>22.1</v>
      </c>
    </row>
    <row r="1670">
      <c r="A1670" s="2">
        <v>1669.0</v>
      </c>
      <c r="B1670" s="1" t="s">
        <v>3300</v>
      </c>
      <c r="C1670" s="1" t="s">
        <v>3301</v>
      </c>
      <c r="D1670" s="1" t="s">
        <v>582</v>
      </c>
      <c r="E1670" s="1">
        <v>22.1</v>
      </c>
    </row>
    <row r="1671">
      <c r="A1671" s="2">
        <v>1670.0</v>
      </c>
      <c r="B1671" s="1" t="s">
        <v>3302</v>
      </c>
      <c r="C1671" s="1" t="s">
        <v>3303</v>
      </c>
      <c r="D1671" s="1" t="s">
        <v>71</v>
      </c>
      <c r="E1671" s="1">
        <v>22.1</v>
      </c>
    </row>
    <row r="1672">
      <c r="A1672" s="2">
        <v>1671.0</v>
      </c>
      <c r="B1672" s="1" t="s">
        <v>3304</v>
      </c>
      <c r="C1672" s="1" t="s">
        <v>3305</v>
      </c>
      <c r="D1672" s="1" t="s">
        <v>84</v>
      </c>
      <c r="E1672" s="1">
        <v>22.1</v>
      </c>
    </row>
    <row r="1673">
      <c r="A1673" s="2">
        <v>1672.0</v>
      </c>
      <c r="B1673" s="1" t="s">
        <v>3306</v>
      </c>
      <c r="C1673" s="1" t="s">
        <v>3307</v>
      </c>
      <c r="D1673" s="1" t="s">
        <v>403</v>
      </c>
      <c r="E1673" s="1">
        <v>22.1</v>
      </c>
    </row>
    <row r="1674">
      <c r="A1674" s="2">
        <v>1673.0</v>
      </c>
      <c r="B1674" s="1" t="s">
        <v>3308</v>
      </c>
      <c r="C1674" s="1" t="s">
        <v>3309</v>
      </c>
      <c r="D1674" s="1" t="s">
        <v>25</v>
      </c>
      <c r="E1674" s="1">
        <v>22.1</v>
      </c>
    </row>
    <row r="1675">
      <c r="A1675" s="2">
        <v>1674.0</v>
      </c>
      <c r="B1675" s="1" t="s">
        <v>3310</v>
      </c>
      <c r="C1675" s="1" t="s">
        <v>3311</v>
      </c>
      <c r="D1675" s="1" t="s">
        <v>143</v>
      </c>
      <c r="E1675" s="1">
        <v>22.1</v>
      </c>
    </row>
    <row r="1676">
      <c r="A1676" s="2">
        <v>1675.0</v>
      </c>
      <c r="B1676" s="1" t="s">
        <v>3312</v>
      </c>
      <c r="C1676" s="1" t="s">
        <v>3313</v>
      </c>
      <c r="D1676" s="1" t="s">
        <v>10</v>
      </c>
      <c r="E1676" s="1">
        <v>22.0</v>
      </c>
    </row>
    <row r="1677">
      <c r="A1677" s="2">
        <v>1676.0</v>
      </c>
      <c r="B1677" s="1" t="s">
        <v>3314</v>
      </c>
      <c r="C1677" s="1" t="s">
        <v>3315</v>
      </c>
      <c r="D1677" s="1" t="s">
        <v>420</v>
      </c>
      <c r="E1677" s="1">
        <v>22.0</v>
      </c>
    </row>
    <row r="1678">
      <c r="A1678" s="2">
        <v>1677.0</v>
      </c>
      <c r="B1678" s="1" t="s">
        <v>3316</v>
      </c>
      <c r="C1678" s="1" t="s">
        <v>3317</v>
      </c>
      <c r="D1678" s="1" t="s">
        <v>51</v>
      </c>
      <c r="E1678" s="1">
        <v>22.0</v>
      </c>
    </row>
    <row r="1679">
      <c r="A1679" s="2">
        <v>1678.0</v>
      </c>
      <c r="B1679" s="1" t="s">
        <v>3318</v>
      </c>
      <c r="C1679" s="1" t="s">
        <v>3319</v>
      </c>
      <c r="D1679" s="1" t="s">
        <v>398</v>
      </c>
      <c r="E1679" s="1">
        <v>22.0</v>
      </c>
    </row>
    <row r="1680">
      <c r="A1680" s="2">
        <v>1679.0</v>
      </c>
      <c r="B1680" s="1" t="s">
        <v>3320</v>
      </c>
      <c r="C1680" s="1" t="s">
        <v>1035</v>
      </c>
      <c r="D1680" s="1" t="s">
        <v>25</v>
      </c>
      <c r="E1680" s="1">
        <v>22.0</v>
      </c>
    </row>
    <row r="1681">
      <c r="A1681" s="2">
        <v>1680.0</v>
      </c>
      <c r="B1681" s="1" t="s">
        <v>3321</v>
      </c>
      <c r="C1681" s="1" t="s">
        <v>3321</v>
      </c>
      <c r="D1681" s="1" t="s">
        <v>622</v>
      </c>
      <c r="E1681" s="1">
        <v>22.0</v>
      </c>
    </row>
    <row r="1682">
      <c r="A1682" s="2">
        <v>1681.0</v>
      </c>
      <c r="B1682" s="1" t="s">
        <v>3322</v>
      </c>
      <c r="C1682" s="1" t="s">
        <v>3323</v>
      </c>
      <c r="D1682" s="1" t="s">
        <v>71</v>
      </c>
      <c r="E1682" s="1">
        <v>22.0</v>
      </c>
    </row>
    <row r="1683">
      <c r="A1683" s="2">
        <v>1682.0</v>
      </c>
      <c r="B1683" s="1" t="s">
        <v>3324</v>
      </c>
      <c r="C1683" s="1" t="s">
        <v>3325</v>
      </c>
      <c r="D1683" s="1" t="s">
        <v>269</v>
      </c>
      <c r="E1683" s="1">
        <v>22.0</v>
      </c>
    </row>
    <row r="1684">
      <c r="A1684" s="2">
        <v>1683.0</v>
      </c>
      <c r="B1684" s="1" t="s">
        <v>3326</v>
      </c>
      <c r="C1684" s="1" t="s">
        <v>1794</v>
      </c>
      <c r="D1684" s="1" t="s">
        <v>10</v>
      </c>
      <c r="E1684" s="1">
        <v>22.0</v>
      </c>
    </row>
    <row r="1685">
      <c r="A1685" s="2">
        <v>1684.0</v>
      </c>
      <c r="B1685" s="1" t="s">
        <v>3327</v>
      </c>
      <c r="C1685" s="1" t="s">
        <v>3328</v>
      </c>
      <c r="D1685" s="1" t="s">
        <v>295</v>
      </c>
      <c r="E1685" s="1">
        <v>22.0</v>
      </c>
    </row>
    <row r="1686">
      <c r="A1686" s="2">
        <v>1685.0</v>
      </c>
      <c r="B1686" s="1" t="s">
        <v>3329</v>
      </c>
      <c r="C1686" s="1" t="s">
        <v>3330</v>
      </c>
      <c r="D1686" s="1" t="s">
        <v>105</v>
      </c>
      <c r="E1686" s="1">
        <v>22.0</v>
      </c>
    </row>
    <row r="1687">
      <c r="A1687" s="2">
        <v>1686.0</v>
      </c>
      <c r="B1687" s="1" t="s">
        <v>3331</v>
      </c>
      <c r="C1687" s="1" t="s">
        <v>3332</v>
      </c>
      <c r="D1687" s="1" t="s">
        <v>25</v>
      </c>
      <c r="E1687" s="1">
        <v>22.0</v>
      </c>
    </row>
    <row r="1688">
      <c r="A1688" s="2">
        <v>1687.0</v>
      </c>
      <c r="B1688" s="1" t="s">
        <v>3333</v>
      </c>
      <c r="C1688" s="1" t="s">
        <v>3334</v>
      </c>
      <c r="D1688" s="1" t="s">
        <v>19</v>
      </c>
      <c r="E1688" s="1">
        <v>22.0</v>
      </c>
    </row>
    <row r="1689">
      <c r="A1689" s="2">
        <v>1688.0</v>
      </c>
      <c r="B1689" s="1" t="s">
        <v>3335</v>
      </c>
      <c r="C1689" s="1" t="s">
        <v>3336</v>
      </c>
      <c r="D1689" s="1" t="s">
        <v>25</v>
      </c>
      <c r="E1689" s="1">
        <v>22.0</v>
      </c>
    </row>
    <row r="1690">
      <c r="A1690" s="2">
        <v>1689.0</v>
      </c>
      <c r="B1690" s="1" t="s">
        <v>3337</v>
      </c>
      <c r="C1690" s="1" t="s">
        <v>3338</v>
      </c>
      <c r="D1690" s="1" t="s">
        <v>25</v>
      </c>
      <c r="E1690" s="1">
        <v>22.0</v>
      </c>
    </row>
    <row r="1691">
      <c r="A1691" s="2">
        <v>1690.0</v>
      </c>
      <c r="B1691" s="1" t="s">
        <v>3339</v>
      </c>
      <c r="C1691" s="1" t="s">
        <v>3340</v>
      </c>
      <c r="D1691" s="1" t="s">
        <v>108</v>
      </c>
      <c r="E1691" s="1">
        <v>22.0</v>
      </c>
    </row>
    <row r="1692">
      <c r="A1692" s="2">
        <v>1691.0</v>
      </c>
      <c r="B1692" s="1" t="s">
        <v>3341</v>
      </c>
      <c r="C1692" s="1" t="s">
        <v>3342</v>
      </c>
      <c r="D1692" s="1" t="s">
        <v>93</v>
      </c>
      <c r="E1692" s="1">
        <v>22.0</v>
      </c>
    </row>
    <row r="1693">
      <c r="A1693" s="2">
        <v>1692.0</v>
      </c>
      <c r="B1693" s="1" t="s">
        <v>3343</v>
      </c>
      <c r="C1693" s="1" t="s">
        <v>3344</v>
      </c>
      <c r="D1693" s="1" t="s">
        <v>125</v>
      </c>
      <c r="E1693" s="1">
        <v>22.0</v>
      </c>
    </row>
    <row r="1694">
      <c r="A1694" s="2">
        <v>1693.0</v>
      </c>
      <c r="B1694" s="1" t="s">
        <v>3345</v>
      </c>
      <c r="C1694" s="1" t="s">
        <v>3346</v>
      </c>
      <c r="D1694" s="1" t="s">
        <v>269</v>
      </c>
      <c r="E1694" s="1">
        <v>22.0</v>
      </c>
    </row>
    <row r="1695">
      <c r="A1695" s="2">
        <v>1694.0</v>
      </c>
      <c r="B1695" s="1" t="s">
        <v>3347</v>
      </c>
      <c r="C1695" s="1" t="s">
        <v>3348</v>
      </c>
      <c r="D1695" s="1" t="s">
        <v>120</v>
      </c>
      <c r="E1695" s="1">
        <v>22.0</v>
      </c>
    </row>
    <row r="1696">
      <c r="A1696" s="2">
        <v>1695.0</v>
      </c>
      <c r="B1696" s="1" t="s">
        <v>3349</v>
      </c>
      <c r="C1696" s="1" t="s">
        <v>3350</v>
      </c>
      <c r="D1696" s="1" t="s">
        <v>71</v>
      </c>
      <c r="E1696" s="1">
        <v>22.0</v>
      </c>
    </row>
    <row r="1697">
      <c r="A1697" s="2">
        <v>1696.0</v>
      </c>
      <c r="B1697" s="1" t="s">
        <v>3351</v>
      </c>
      <c r="C1697" s="1" t="s">
        <v>3352</v>
      </c>
      <c r="D1697" s="1" t="s">
        <v>117</v>
      </c>
      <c r="E1697" s="1">
        <v>22.0</v>
      </c>
    </row>
    <row r="1698">
      <c r="A1698" s="2">
        <v>1697.0</v>
      </c>
      <c r="B1698" s="1" t="s">
        <v>3353</v>
      </c>
      <c r="C1698" s="1" t="s">
        <v>3353</v>
      </c>
      <c r="D1698" s="1" t="s">
        <v>71</v>
      </c>
      <c r="E1698" s="1">
        <v>22.0</v>
      </c>
    </row>
    <row r="1699">
      <c r="A1699" s="2">
        <v>1698.0</v>
      </c>
      <c r="B1699" s="1" t="s">
        <v>3354</v>
      </c>
      <c r="C1699" s="1" t="s">
        <v>3355</v>
      </c>
      <c r="D1699" s="1" t="s">
        <v>25</v>
      </c>
      <c r="E1699" s="1">
        <v>22.0</v>
      </c>
    </row>
    <row r="1700">
      <c r="A1700" s="2">
        <v>1699.0</v>
      </c>
      <c r="B1700" s="1" t="s">
        <v>3356</v>
      </c>
      <c r="C1700" s="1" t="s">
        <v>3357</v>
      </c>
      <c r="D1700" s="1" t="s">
        <v>25</v>
      </c>
      <c r="E1700" s="1">
        <v>22.0</v>
      </c>
    </row>
    <row r="1701">
      <c r="A1701" s="2">
        <v>1700.0</v>
      </c>
      <c r="B1701" s="1" t="s">
        <v>3358</v>
      </c>
      <c r="C1701" s="1" t="s">
        <v>220</v>
      </c>
      <c r="D1701" s="1" t="s">
        <v>295</v>
      </c>
      <c r="E1701" s="1">
        <v>22.0</v>
      </c>
    </row>
    <row r="1702">
      <c r="A1702" s="2">
        <v>1701.0</v>
      </c>
      <c r="B1702" s="1" t="s">
        <v>3359</v>
      </c>
      <c r="C1702" s="1" t="s">
        <v>3360</v>
      </c>
      <c r="D1702" s="1" t="s">
        <v>1986</v>
      </c>
      <c r="E1702" s="1">
        <v>22.0</v>
      </c>
    </row>
    <row r="1703">
      <c r="A1703" s="2">
        <v>1702.0</v>
      </c>
      <c r="B1703" s="1" t="s">
        <v>3361</v>
      </c>
      <c r="C1703" s="1" t="s">
        <v>220</v>
      </c>
      <c r="D1703" s="1" t="s">
        <v>158</v>
      </c>
      <c r="E1703" s="1">
        <v>22.0</v>
      </c>
    </row>
    <row r="1704">
      <c r="A1704" s="2">
        <v>1703.0</v>
      </c>
      <c r="B1704" s="1" t="s">
        <v>3362</v>
      </c>
      <c r="C1704" s="1" t="s">
        <v>3363</v>
      </c>
      <c r="D1704" s="1" t="s">
        <v>125</v>
      </c>
      <c r="E1704" s="1">
        <v>22.0</v>
      </c>
    </row>
    <row r="1705">
      <c r="A1705" s="2">
        <v>1704.0</v>
      </c>
      <c r="B1705" s="1" t="s">
        <v>3364</v>
      </c>
      <c r="C1705" s="1" t="s">
        <v>3365</v>
      </c>
      <c r="D1705" s="1" t="s">
        <v>349</v>
      </c>
      <c r="E1705" s="1">
        <v>22.0</v>
      </c>
    </row>
    <row r="1706">
      <c r="A1706" s="2">
        <v>1705.0</v>
      </c>
      <c r="B1706" s="1" t="s">
        <v>3366</v>
      </c>
      <c r="C1706" s="1" t="s">
        <v>3367</v>
      </c>
      <c r="D1706" s="1" t="s">
        <v>13</v>
      </c>
      <c r="E1706" s="1">
        <v>22.0</v>
      </c>
    </row>
    <row r="1707">
      <c r="A1707" s="2">
        <v>1706.0</v>
      </c>
      <c r="B1707" s="1" t="s">
        <v>3368</v>
      </c>
      <c r="C1707" s="1" t="s">
        <v>3369</v>
      </c>
      <c r="D1707" s="1" t="s">
        <v>25</v>
      </c>
      <c r="E1707" s="1">
        <v>22.0</v>
      </c>
    </row>
    <row r="1708">
      <c r="A1708" s="2">
        <v>1707.0</v>
      </c>
      <c r="B1708" s="1" t="s">
        <v>3370</v>
      </c>
      <c r="C1708" s="1" t="s">
        <v>3371</v>
      </c>
      <c r="D1708" s="1" t="s">
        <v>66</v>
      </c>
      <c r="E1708" s="1">
        <v>22.0</v>
      </c>
    </row>
    <row r="1709">
      <c r="A1709" s="2">
        <v>1708.0</v>
      </c>
      <c r="B1709" s="1" t="s">
        <v>3372</v>
      </c>
      <c r="C1709" s="1" t="s">
        <v>3373</v>
      </c>
      <c r="D1709" s="1" t="s">
        <v>13</v>
      </c>
      <c r="E1709" s="1">
        <v>22.0</v>
      </c>
    </row>
    <row r="1710">
      <c r="A1710" s="2">
        <v>1709.0</v>
      </c>
      <c r="B1710" s="1" t="s">
        <v>3374</v>
      </c>
      <c r="C1710" s="1" t="s">
        <v>3375</v>
      </c>
      <c r="D1710" s="1" t="s">
        <v>209</v>
      </c>
      <c r="E1710" s="1">
        <v>22.0</v>
      </c>
    </row>
    <row r="1711">
      <c r="A1711" s="2">
        <v>1710.0</v>
      </c>
      <c r="B1711" s="1" t="s">
        <v>3376</v>
      </c>
      <c r="C1711" s="1" t="s">
        <v>3377</v>
      </c>
      <c r="D1711" s="1" t="s">
        <v>71</v>
      </c>
      <c r="E1711" s="1">
        <v>22.0</v>
      </c>
    </row>
    <row r="1712">
      <c r="A1712" s="2">
        <v>1711.0</v>
      </c>
      <c r="B1712" s="1" t="s">
        <v>3378</v>
      </c>
      <c r="C1712" s="1" t="s">
        <v>3379</v>
      </c>
      <c r="D1712" s="1" t="s">
        <v>181</v>
      </c>
      <c r="E1712" s="1">
        <v>22.0</v>
      </c>
    </row>
    <row r="1713">
      <c r="A1713" s="2">
        <v>1712.0</v>
      </c>
      <c r="B1713" s="1" t="s">
        <v>3380</v>
      </c>
      <c r="C1713" s="1" t="s">
        <v>3381</v>
      </c>
      <c r="D1713" s="1" t="s">
        <v>140</v>
      </c>
      <c r="E1713" s="1">
        <v>22.0</v>
      </c>
    </row>
    <row r="1714">
      <c r="A1714" s="2">
        <v>1713.0</v>
      </c>
      <c r="B1714" s="1" t="s">
        <v>3382</v>
      </c>
      <c r="C1714" s="1" t="s">
        <v>3383</v>
      </c>
      <c r="D1714" s="1" t="s">
        <v>45</v>
      </c>
      <c r="E1714" s="1">
        <v>22.0</v>
      </c>
    </row>
    <row r="1715">
      <c r="A1715" s="2">
        <v>1714.0</v>
      </c>
      <c r="B1715" s="1" t="s">
        <v>3384</v>
      </c>
      <c r="C1715" s="1" t="s">
        <v>3385</v>
      </c>
      <c r="D1715" s="1" t="s">
        <v>25</v>
      </c>
      <c r="E1715" s="1">
        <v>22.0</v>
      </c>
    </row>
    <row r="1716">
      <c r="A1716" s="2">
        <v>1715.0</v>
      </c>
      <c r="B1716" s="1" t="s">
        <v>3386</v>
      </c>
      <c r="C1716" s="1" t="s">
        <v>3387</v>
      </c>
      <c r="D1716" s="1" t="s">
        <v>108</v>
      </c>
      <c r="E1716" s="1">
        <v>22.0</v>
      </c>
    </row>
    <row r="1717">
      <c r="A1717" s="2">
        <v>1716.0</v>
      </c>
      <c r="B1717" s="1" t="s">
        <v>3388</v>
      </c>
      <c r="C1717" s="1" t="s">
        <v>3389</v>
      </c>
      <c r="D1717" s="1" t="s">
        <v>71</v>
      </c>
      <c r="E1717" s="1">
        <v>22.0</v>
      </c>
    </row>
    <row r="1718">
      <c r="A1718" s="2">
        <v>1717.0</v>
      </c>
      <c r="B1718" s="1" t="s">
        <v>3390</v>
      </c>
      <c r="C1718" s="1" t="s">
        <v>3391</v>
      </c>
      <c r="D1718" s="1" t="s">
        <v>45</v>
      </c>
      <c r="E1718" s="1">
        <v>22.0</v>
      </c>
    </row>
    <row r="1719">
      <c r="A1719" s="2">
        <v>1718.0</v>
      </c>
      <c r="B1719" s="1" t="s">
        <v>3392</v>
      </c>
      <c r="C1719" s="1" t="s">
        <v>3393</v>
      </c>
      <c r="D1719" s="1" t="s">
        <v>30</v>
      </c>
      <c r="E1719" s="1">
        <v>22.0</v>
      </c>
    </row>
    <row r="1720">
      <c r="A1720" s="2">
        <v>1719.0</v>
      </c>
      <c r="B1720" s="1" t="s">
        <v>3394</v>
      </c>
      <c r="C1720" s="1" t="s">
        <v>3395</v>
      </c>
      <c r="D1720" s="1" t="s">
        <v>10</v>
      </c>
      <c r="E1720" s="1">
        <v>22.0</v>
      </c>
    </row>
    <row r="1721">
      <c r="A1721" s="2">
        <v>1720.0</v>
      </c>
      <c r="B1721" s="1" t="s">
        <v>3396</v>
      </c>
      <c r="C1721" s="1" t="s">
        <v>3397</v>
      </c>
      <c r="D1721" s="1" t="s">
        <v>143</v>
      </c>
      <c r="E1721" s="1">
        <v>22.0</v>
      </c>
    </row>
    <row r="1722">
      <c r="A1722" s="2">
        <v>1721.0</v>
      </c>
      <c r="B1722" s="1" t="s">
        <v>3398</v>
      </c>
      <c r="C1722" s="1" t="s">
        <v>3399</v>
      </c>
      <c r="D1722" s="1" t="s">
        <v>25</v>
      </c>
      <c r="E1722" s="1">
        <v>22.0</v>
      </c>
    </row>
    <row r="1723">
      <c r="A1723" s="2">
        <v>1722.0</v>
      </c>
      <c r="B1723" s="1" t="s">
        <v>3400</v>
      </c>
      <c r="C1723" s="1" t="s">
        <v>3401</v>
      </c>
      <c r="D1723" s="1" t="s">
        <v>84</v>
      </c>
      <c r="E1723" s="1">
        <v>22.0</v>
      </c>
    </row>
    <row r="1724">
      <c r="A1724" s="2">
        <v>1723.0</v>
      </c>
      <c r="B1724" s="1" t="s">
        <v>3402</v>
      </c>
      <c r="C1724" s="1" t="s">
        <v>3403</v>
      </c>
      <c r="D1724" s="1" t="s">
        <v>25</v>
      </c>
      <c r="E1724" s="1">
        <v>22.0</v>
      </c>
    </row>
    <row r="1725">
      <c r="A1725" s="2">
        <v>1724.0</v>
      </c>
      <c r="B1725" s="1" t="s">
        <v>3404</v>
      </c>
      <c r="C1725" s="1" t="s">
        <v>3405</v>
      </c>
      <c r="D1725" s="1" t="s">
        <v>13</v>
      </c>
      <c r="E1725" s="1">
        <v>22.0</v>
      </c>
    </row>
    <row r="1726">
      <c r="A1726" s="2">
        <v>1725.0</v>
      </c>
      <c r="B1726" s="1" t="s">
        <v>3406</v>
      </c>
      <c r="C1726" s="1" t="s">
        <v>3407</v>
      </c>
      <c r="D1726" s="1" t="s">
        <v>96</v>
      </c>
      <c r="E1726" s="1">
        <v>22.0</v>
      </c>
    </row>
    <row r="1727">
      <c r="A1727" s="2">
        <v>1726.0</v>
      </c>
      <c r="B1727" s="1" t="s">
        <v>3408</v>
      </c>
      <c r="C1727" s="1" t="s">
        <v>3409</v>
      </c>
      <c r="D1727" s="1" t="s">
        <v>364</v>
      </c>
      <c r="E1727" s="1">
        <v>22.0</v>
      </c>
    </row>
    <row r="1728">
      <c r="A1728" s="2">
        <v>1727.0</v>
      </c>
      <c r="B1728" s="1" t="s">
        <v>3410</v>
      </c>
      <c r="C1728" s="1" t="s">
        <v>3411</v>
      </c>
      <c r="D1728" s="1" t="s">
        <v>218</v>
      </c>
      <c r="E1728" s="1">
        <v>22.0</v>
      </c>
    </row>
    <row r="1729">
      <c r="A1729" s="2">
        <v>1728.0</v>
      </c>
      <c r="B1729" s="1" t="s">
        <v>3412</v>
      </c>
      <c r="C1729" s="1" t="s">
        <v>3413</v>
      </c>
      <c r="D1729" s="1" t="s">
        <v>866</v>
      </c>
      <c r="E1729" s="1">
        <v>22.0</v>
      </c>
    </row>
    <row r="1730">
      <c r="A1730" s="2">
        <v>1729.0</v>
      </c>
      <c r="B1730" s="1" t="s">
        <v>3414</v>
      </c>
      <c r="C1730" s="1" t="s">
        <v>3415</v>
      </c>
      <c r="D1730" s="1" t="s">
        <v>140</v>
      </c>
      <c r="E1730" s="1">
        <v>22.0</v>
      </c>
    </row>
    <row r="1731">
      <c r="A1731" s="2">
        <v>1730.0</v>
      </c>
      <c r="B1731" s="1" t="s">
        <v>3416</v>
      </c>
      <c r="C1731" s="1" t="s">
        <v>3417</v>
      </c>
      <c r="D1731" s="1" t="s">
        <v>25</v>
      </c>
      <c r="E1731" s="1">
        <v>22.0</v>
      </c>
    </row>
    <row r="1732">
      <c r="A1732" s="2">
        <v>1731.0</v>
      </c>
      <c r="B1732" s="1" t="s">
        <v>3418</v>
      </c>
      <c r="C1732" s="1" t="s">
        <v>3419</v>
      </c>
      <c r="D1732" s="1" t="s">
        <v>25</v>
      </c>
      <c r="E1732" s="1">
        <v>22.0</v>
      </c>
    </row>
    <row r="1733">
      <c r="A1733" s="2">
        <v>1732.0</v>
      </c>
      <c r="B1733" s="1" t="s">
        <v>3420</v>
      </c>
      <c r="C1733" s="1" t="s">
        <v>3421</v>
      </c>
      <c r="D1733" s="1" t="s">
        <v>3422</v>
      </c>
      <c r="E1733" s="1">
        <v>21.9</v>
      </c>
    </row>
    <row r="1734">
      <c r="A1734" s="2">
        <v>1733.0</v>
      </c>
      <c r="B1734" s="1" t="s">
        <v>3423</v>
      </c>
      <c r="C1734" s="1" t="s">
        <v>3424</v>
      </c>
      <c r="D1734" s="1" t="s">
        <v>3422</v>
      </c>
      <c r="E1734" s="1">
        <v>21.9</v>
      </c>
    </row>
    <row r="1735">
      <c r="A1735" s="2">
        <v>1734.0</v>
      </c>
      <c r="B1735" s="1" t="s">
        <v>3425</v>
      </c>
      <c r="C1735" s="1" t="s">
        <v>3426</v>
      </c>
      <c r="D1735" s="1" t="s">
        <v>364</v>
      </c>
      <c r="E1735" s="1">
        <v>21.9</v>
      </c>
    </row>
    <row r="1736">
      <c r="A1736" s="2">
        <v>1735.0</v>
      </c>
      <c r="B1736" s="1" t="s">
        <v>3427</v>
      </c>
      <c r="C1736" s="1" t="s">
        <v>2306</v>
      </c>
      <c r="D1736" s="1" t="s">
        <v>398</v>
      </c>
      <c r="E1736" s="1">
        <v>21.9</v>
      </c>
    </row>
    <row r="1737">
      <c r="A1737" s="2">
        <v>1736.0</v>
      </c>
      <c r="B1737" s="1" t="s">
        <v>3428</v>
      </c>
      <c r="C1737" s="1" t="s">
        <v>3429</v>
      </c>
      <c r="D1737" s="1" t="s">
        <v>25</v>
      </c>
      <c r="E1737" s="1">
        <v>21.9</v>
      </c>
    </row>
    <row r="1738">
      <c r="A1738" s="2">
        <v>1737.0</v>
      </c>
      <c r="B1738" s="1" t="s">
        <v>3430</v>
      </c>
      <c r="C1738" s="1" t="s">
        <v>3430</v>
      </c>
      <c r="D1738" s="1" t="s">
        <v>51</v>
      </c>
      <c r="E1738" s="1">
        <v>21.9</v>
      </c>
    </row>
    <row r="1739">
      <c r="A1739" s="2">
        <v>1738.0</v>
      </c>
      <c r="B1739" s="1" t="s">
        <v>3431</v>
      </c>
      <c r="C1739" s="1" t="s">
        <v>3432</v>
      </c>
      <c r="D1739" s="1" t="s">
        <v>25</v>
      </c>
      <c r="E1739" s="1">
        <v>21.9</v>
      </c>
    </row>
    <row r="1740">
      <c r="A1740" s="2">
        <v>1739.0</v>
      </c>
      <c r="B1740" s="1" t="s">
        <v>3433</v>
      </c>
      <c r="C1740" s="1" t="s">
        <v>1035</v>
      </c>
      <c r="D1740" s="1" t="s">
        <v>25</v>
      </c>
      <c r="E1740" s="1">
        <v>21.9</v>
      </c>
    </row>
    <row r="1741">
      <c r="A1741" s="2">
        <v>1740.0</v>
      </c>
      <c r="B1741" s="1" t="s">
        <v>3434</v>
      </c>
      <c r="C1741" s="1" t="s">
        <v>3435</v>
      </c>
      <c r="D1741" s="1" t="s">
        <v>54</v>
      </c>
      <c r="E1741" s="1">
        <v>21.9</v>
      </c>
    </row>
    <row r="1742">
      <c r="A1742" s="2">
        <v>1741.0</v>
      </c>
      <c r="B1742" s="1" t="s">
        <v>3436</v>
      </c>
      <c r="C1742" s="1" t="s">
        <v>3437</v>
      </c>
      <c r="D1742" s="1" t="s">
        <v>10</v>
      </c>
      <c r="E1742" s="1">
        <v>21.9</v>
      </c>
    </row>
    <row r="1743">
      <c r="A1743" s="2">
        <v>1742.0</v>
      </c>
      <c r="B1743" s="1" t="s">
        <v>3438</v>
      </c>
      <c r="C1743" s="1" t="s">
        <v>3439</v>
      </c>
      <c r="D1743" s="1" t="s">
        <v>108</v>
      </c>
      <c r="E1743" s="1">
        <v>21.9</v>
      </c>
    </row>
    <row r="1744">
      <c r="A1744" s="2">
        <v>1743.0</v>
      </c>
      <c r="B1744" s="1" t="s">
        <v>3440</v>
      </c>
      <c r="C1744" s="1" t="s">
        <v>3441</v>
      </c>
      <c r="D1744" s="1" t="s">
        <v>108</v>
      </c>
      <c r="E1744" s="1">
        <v>21.9</v>
      </c>
    </row>
    <row r="1745">
      <c r="A1745" s="2">
        <v>1744.0</v>
      </c>
      <c r="B1745" s="1" t="s">
        <v>3442</v>
      </c>
      <c r="C1745" s="1" t="s">
        <v>3443</v>
      </c>
      <c r="D1745" s="1" t="s">
        <v>71</v>
      </c>
      <c r="E1745" s="1">
        <v>21.9</v>
      </c>
    </row>
    <row r="1746">
      <c r="A1746" s="2">
        <v>1745.0</v>
      </c>
      <c r="B1746" s="1" t="s">
        <v>3444</v>
      </c>
      <c r="C1746" s="1" t="s">
        <v>3445</v>
      </c>
      <c r="D1746" s="1" t="s">
        <v>84</v>
      </c>
      <c r="E1746" s="1">
        <v>21.9</v>
      </c>
    </row>
    <row r="1747">
      <c r="A1747" s="2">
        <v>1746.0</v>
      </c>
      <c r="B1747" s="1" t="s">
        <v>3446</v>
      </c>
      <c r="C1747" s="1" t="s">
        <v>478</v>
      </c>
      <c r="D1747" s="1" t="s">
        <v>117</v>
      </c>
      <c r="E1747" s="1">
        <v>21.9</v>
      </c>
    </row>
    <row r="1748">
      <c r="A1748" s="2">
        <v>1747.0</v>
      </c>
      <c r="B1748" s="1" t="s">
        <v>3447</v>
      </c>
      <c r="C1748" s="1" t="s">
        <v>3448</v>
      </c>
      <c r="D1748" s="1" t="s">
        <v>71</v>
      </c>
      <c r="E1748" s="1">
        <v>21.9</v>
      </c>
    </row>
    <row r="1749">
      <c r="A1749" s="2">
        <v>1748.0</v>
      </c>
      <c r="B1749" s="1" t="s">
        <v>3449</v>
      </c>
      <c r="C1749" s="1" t="s">
        <v>3450</v>
      </c>
      <c r="D1749" s="1" t="s">
        <v>117</v>
      </c>
      <c r="E1749" s="1">
        <v>21.9</v>
      </c>
    </row>
    <row r="1750">
      <c r="A1750" s="2">
        <v>1749.0</v>
      </c>
      <c r="B1750" s="1" t="s">
        <v>3451</v>
      </c>
      <c r="C1750" s="1" t="s">
        <v>3452</v>
      </c>
      <c r="D1750" s="1" t="s">
        <v>1970</v>
      </c>
      <c r="E1750" s="1">
        <v>21.9</v>
      </c>
    </row>
    <row r="1751">
      <c r="A1751" s="2">
        <v>1750.0</v>
      </c>
      <c r="B1751" s="1" t="s">
        <v>3453</v>
      </c>
      <c r="C1751" s="1" t="s">
        <v>3454</v>
      </c>
      <c r="D1751" s="1" t="s">
        <v>25</v>
      </c>
      <c r="E1751" s="1">
        <v>21.9</v>
      </c>
    </row>
    <row r="1752">
      <c r="A1752" s="2">
        <v>1751.0</v>
      </c>
      <c r="B1752" s="1" t="s">
        <v>3455</v>
      </c>
      <c r="C1752" s="1" t="s">
        <v>3456</v>
      </c>
      <c r="D1752" s="1" t="s">
        <v>10</v>
      </c>
      <c r="E1752" s="1">
        <v>21.9</v>
      </c>
    </row>
    <row r="1753">
      <c r="A1753" s="2">
        <v>1752.0</v>
      </c>
      <c r="B1753" s="1" t="s">
        <v>3457</v>
      </c>
      <c r="C1753" s="1" t="s">
        <v>3458</v>
      </c>
      <c r="D1753" s="1" t="s">
        <v>25</v>
      </c>
      <c r="E1753" s="1">
        <v>21.9</v>
      </c>
    </row>
    <row r="1754">
      <c r="A1754" s="2">
        <v>1753.0</v>
      </c>
      <c r="B1754" s="1" t="s">
        <v>3459</v>
      </c>
      <c r="C1754" s="1" t="s">
        <v>3460</v>
      </c>
      <c r="D1754" s="1" t="s">
        <v>200</v>
      </c>
      <c r="E1754" s="1">
        <v>21.9</v>
      </c>
    </row>
    <row r="1755">
      <c r="A1755" s="2">
        <v>1754.0</v>
      </c>
      <c r="B1755" s="1" t="s">
        <v>3461</v>
      </c>
      <c r="C1755" s="1" t="s">
        <v>3462</v>
      </c>
      <c r="D1755" s="1" t="s">
        <v>43</v>
      </c>
      <c r="E1755" s="1">
        <v>21.9</v>
      </c>
    </row>
    <row r="1756">
      <c r="A1756" s="2">
        <v>1755.0</v>
      </c>
      <c r="B1756" s="1" t="s">
        <v>3463</v>
      </c>
      <c r="C1756" s="1" t="s">
        <v>3464</v>
      </c>
      <c r="D1756" s="1" t="s">
        <v>209</v>
      </c>
      <c r="E1756" s="1">
        <v>21.9</v>
      </c>
    </row>
    <row r="1757">
      <c r="A1757" s="2">
        <v>1756.0</v>
      </c>
      <c r="B1757" s="1" t="s">
        <v>3465</v>
      </c>
      <c r="C1757" s="1" t="s">
        <v>3466</v>
      </c>
      <c r="D1757" s="1" t="s">
        <v>38</v>
      </c>
      <c r="E1757" s="1">
        <v>21.9</v>
      </c>
    </row>
    <row r="1758">
      <c r="A1758" s="2">
        <v>1757.0</v>
      </c>
      <c r="B1758" s="1" t="s">
        <v>3467</v>
      </c>
      <c r="C1758" s="1" t="s">
        <v>3468</v>
      </c>
      <c r="D1758" s="1" t="s">
        <v>63</v>
      </c>
      <c r="E1758" s="1">
        <v>21.9</v>
      </c>
    </row>
    <row r="1759">
      <c r="A1759" s="2">
        <v>1758.0</v>
      </c>
      <c r="B1759" s="1" t="s">
        <v>3469</v>
      </c>
      <c r="C1759" s="1" t="s">
        <v>3470</v>
      </c>
      <c r="D1759" s="1" t="s">
        <v>33</v>
      </c>
      <c r="E1759" s="1">
        <v>21.9</v>
      </c>
    </row>
    <row r="1760">
      <c r="A1760" s="2">
        <v>1759.0</v>
      </c>
      <c r="B1760" s="1" t="s">
        <v>3471</v>
      </c>
      <c r="C1760" s="1" t="s">
        <v>3472</v>
      </c>
      <c r="D1760" s="1" t="s">
        <v>7</v>
      </c>
      <c r="E1760" s="1">
        <v>21.9</v>
      </c>
    </row>
    <row r="1761">
      <c r="A1761" s="2">
        <v>1760.0</v>
      </c>
      <c r="B1761" s="1" t="s">
        <v>3473</v>
      </c>
      <c r="C1761" s="1" t="s">
        <v>3474</v>
      </c>
      <c r="D1761" s="1" t="s">
        <v>43</v>
      </c>
      <c r="E1761" s="1">
        <v>21.9</v>
      </c>
    </row>
    <row r="1762">
      <c r="A1762" s="2">
        <v>1761.0</v>
      </c>
      <c r="B1762" s="1" t="s">
        <v>3475</v>
      </c>
      <c r="C1762" s="1" t="s">
        <v>3476</v>
      </c>
      <c r="D1762" s="1" t="s">
        <v>181</v>
      </c>
      <c r="E1762" s="1">
        <v>21.9</v>
      </c>
    </row>
    <row r="1763">
      <c r="A1763" s="2">
        <v>1762.0</v>
      </c>
      <c r="B1763" s="1" t="s">
        <v>3477</v>
      </c>
      <c r="C1763" s="1" t="s">
        <v>3478</v>
      </c>
      <c r="D1763" s="1" t="s">
        <v>43</v>
      </c>
      <c r="E1763" s="1">
        <v>21.9</v>
      </c>
    </row>
    <row r="1764">
      <c r="A1764" s="2">
        <v>1763.0</v>
      </c>
      <c r="B1764" s="1" t="s">
        <v>3479</v>
      </c>
      <c r="C1764" s="1" t="s">
        <v>3480</v>
      </c>
      <c r="D1764" s="1" t="s">
        <v>30</v>
      </c>
      <c r="E1764" s="1">
        <v>21.9</v>
      </c>
    </row>
    <row r="1765">
      <c r="A1765" s="2">
        <v>1764.0</v>
      </c>
      <c r="B1765" s="1" t="s">
        <v>3481</v>
      </c>
      <c r="C1765" s="1" t="s">
        <v>3482</v>
      </c>
      <c r="D1765" s="1" t="s">
        <v>22</v>
      </c>
      <c r="E1765" s="1">
        <v>21.9</v>
      </c>
    </row>
    <row r="1766">
      <c r="A1766" s="2">
        <v>1765.0</v>
      </c>
      <c r="B1766" s="1" t="s">
        <v>3483</v>
      </c>
      <c r="C1766" s="1" t="s">
        <v>3484</v>
      </c>
      <c r="D1766" s="1" t="s">
        <v>3485</v>
      </c>
      <c r="E1766" s="1">
        <v>21.9</v>
      </c>
    </row>
    <row r="1767">
      <c r="A1767" s="2">
        <v>1766.0</v>
      </c>
      <c r="B1767" s="1" t="s">
        <v>3486</v>
      </c>
      <c r="C1767" s="1" t="s">
        <v>3487</v>
      </c>
      <c r="D1767" s="1" t="s">
        <v>25</v>
      </c>
      <c r="E1767" s="1">
        <v>21.9</v>
      </c>
    </row>
    <row r="1768">
      <c r="A1768" s="2">
        <v>1767.0</v>
      </c>
      <c r="B1768" s="1" t="s">
        <v>3488</v>
      </c>
      <c r="C1768" s="1" t="s">
        <v>3489</v>
      </c>
      <c r="D1768" s="1" t="s">
        <v>43</v>
      </c>
      <c r="E1768" s="1">
        <v>21.9</v>
      </c>
    </row>
    <row r="1769">
      <c r="A1769" s="2">
        <v>1768.0</v>
      </c>
      <c r="B1769" s="1" t="s">
        <v>3490</v>
      </c>
      <c r="C1769" s="1" t="s">
        <v>3491</v>
      </c>
      <c r="D1769" s="1" t="s">
        <v>158</v>
      </c>
      <c r="E1769" s="1">
        <v>21.9</v>
      </c>
    </row>
    <row r="1770">
      <c r="A1770" s="2">
        <v>1769.0</v>
      </c>
      <c r="B1770" s="1" t="s">
        <v>3492</v>
      </c>
      <c r="C1770" s="1" t="s">
        <v>3493</v>
      </c>
      <c r="D1770" s="1" t="s">
        <v>398</v>
      </c>
      <c r="E1770" s="1">
        <v>21.9</v>
      </c>
    </row>
    <row r="1771">
      <c r="A1771" s="2">
        <v>1770.0</v>
      </c>
      <c r="B1771" s="1" t="s">
        <v>3494</v>
      </c>
      <c r="C1771" s="1" t="s">
        <v>3495</v>
      </c>
      <c r="D1771" s="1" t="s">
        <v>84</v>
      </c>
      <c r="E1771" s="1">
        <v>21.9</v>
      </c>
    </row>
    <row r="1772">
      <c r="A1772" s="2">
        <v>1771.0</v>
      </c>
      <c r="B1772" s="1" t="s">
        <v>3496</v>
      </c>
      <c r="C1772" s="1" t="s">
        <v>3497</v>
      </c>
      <c r="D1772" s="1" t="s">
        <v>45</v>
      </c>
      <c r="E1772" s="1">
        <v>21.9</v>
      </c>
    </row>
    <row r="1773">
      <c r="A1773" s="2">
        <v>1772.0</v>
      </c>
      <c r="B1773" s="1" t="s">
        <v>3498</v>
      </c>
      <c r="C1773" s="1" t="s">
        <v>3499</v>
      </c>
      <c r="D1773" s="1" t="s">
        <v>172</v>
      </c>
      <c r="E1773" s="1">
        <v>21.9</v>
      </c>
    </row>
    <row r="1774">
      <c r="A1774" s="2">
        <v>1773.0</v>
      </c>
      <c r="B1774" s="1" t="s">
        <v>3500</v>
      </c>
      <c r="C1774" s="1" t="s">
        <v>1779</v>
      </c>
      <c r="D1774" s="1" t="s">
        <v>13</v>
      </c>
      <c r="E1774" s="1">
        <v>21.9</v>
      </c>
    </row>
    <row r="1775">
      <c r="A1775" s="2">
        <v>1774.0</v>
      </c>
      <c r="B1775" s="1" t="s">
        <v>3501</v>
      </c>
      <c r="C1775" s="1" t="s">
        <v>3502</v>
      </c>
      <c r="D1775" s="1" t="s">
        <v>51</v>
      </c>
      <c r="E1775" s="1">
        <v>21.9</v>
      </c>
    </row>
    <row r="1776">
      <c r="A1776" s="2">
        <v>1775.0</v>
      </c>
      <c r="B1776" s="1" t="s">
        <v>3503</v>
      </c>
      <c r="C1776" s="1" t="s">
        <v>3504</v>
      </c>
      <c r="D1776" s="1" t="s">
        <v>43</v>
      </c>
      <c r="E1776" s="1">
        <v>21.9</v>
      </c>
    </row>
    <row r="1777">
      <c r="A1777" s="2">
        <v>1776.0</v>
      </c>
      <c r="B1777" s="1" t="s">
        <v>3505</v>
      </c>
      <c r="C1777" s="1" t="s">
        <v>3506</v>
      </c>
      <c r="D1777" s="1" t="s">
        <v>43</v>
      </c>
      <c r="E1777" s="1">
        <v>21.9</v>
      </c>
    </row>
    <row r="1778">
      <c r="A1778" s="2">
        <v>1777.0</v>
      </c>
      <c r="B1778" s="1" t="s">
        <v>3507</v>
      </c>
      <c r="C1778" s="1" t="s">
        <v>3508</v>
      </c>
      <c r="D1778" s="1" t="s">
        <v>209</v>
      </c>
      <c r="E1778" s="1">
        <v>21.9</v>
      </c>
    </row>
    <row r="1779">
      <c r="A1779" s="2">
        <v>1778.0</v>
      </c>
      <c r="B1779" s="1" t="s">
        <v>3509</v>
      </c>
      <c r="C1779" s="1" t="s">
        <v>1827</v>
      </c>
      <c r="D1779" s="1" t="s">
        <v>1334</v>
      </c>
      <c r="E1779" s="1">
        <v>21.9</v>
      </c>
    </row>
    <row r="1780">
      <c r="A1780" s="2">
        <v>1779.0</v>
      </c>
      <c r="B1780" s="1" t="s">
        <v>3510</v>
      </c>
      <c r="C1780" s="1" t="s">
        <v>3511</v>
      </c>
      <c r="D1780" s="1" t="s">
        <v>45</v>
      </c>
      <c r="E1780" s="1">
        <v>21.9</v>
      </c>
    </row>
    <row r="1781">
      <c r="A1781" s="2">
        <v>1780.0</v>
      </c>
      <c r="B1781" s="1" t="s">
        <v>3512</v>
      </c>
      <c r="C1781" s="1" t="s">
        <v>3513</v>
      </c>
      <c r="D1781" s="1" t="s">
        <v>582</v>
      </c>
      <c r="E1781" s="1">
        <v>21.9</v>
      </c>
    </row>
    <row r="1782">
      <c r="A1782" s="2">
        <v>1781.0</v>
      </c>
      <c r="B1782" s="1" t="s">
        <v>3514</v>
      </c>
      <c r="C1782" s="1" t="s">
        <v>3515</v>
      </c>
      <c r="D1782" s="1" t="s">
        <v>288</v>
      </c>
      <c r="E1782" s="1">
        <v>21.9</v>
      </c>
    </row>
    <row r="1783">
      <c r="A1783" s="2">
        <v>1782.0</v>
      </c>
      <c r="B1783" s="1" t="s">
        <v>3516</v>
      </c>
      <c r="C1783" s="1" t="s">
        <v>3517</v>
      </c>
      <c r="D1783" s="1" t="s">
        <v>209</v>
      </c>
      <c r="E1783" s="1">
        <v>21.9</v>
      </c>
    </row>
    <row r="1784">
      <c r="A1784" s="2">
        <v>1783.0</v>
      </c>
      <c r="B1784" s="1" t="s">
        <v>3518</v>
      </c>
      <c r="C1784" s="1" t="s">
        <v>3519</v>
      </c>
      <c r="D1784" s="1" t="s">
        <v>71</v>
      </c>
      <c r="E1784" s="1">
        <v>21.9</v>
      </c>
    </row>
    <row r="1785">
      <c r="A1785" s="2">
        <v>1784.0</v>
      </c>
      <c r="B1785" s="1" t="s">
        <v>3520</v>
      </c>
      <c r="C1785" s="1" t="s">
        <v>3521</v>
      </c>
      <c r="D1785" s="1" t="s">
        <v>125</v>
      </c>
      <c r="E1785" s="1">
        <v>21.9</v>
      </c>
    </row>
    <row r="1786">
      <c r="A1786" s="2">
        <v>1785.0</v>
      </c>
      <c r="B1786" s="1" t="s">
        <v>3522</v>
      </c>
      <c r="C1786" s="1" t="s">
        <v>2480</v>
      </c>
      <c r="D1786" s="1" t="s">
        <v>140</v>
      </c>
      <c r="E1786" s="1">
        <v>21.9</v>
      </c>
    </row>
    <row r="1787">
      <c r="A1787" s="2">
        <v>1786.0</v>
      </c>
      <c r="B1787" s="1" t="s">
        <v>3523</v>
      </c>
      <c r="C1787" s="1" t="s">
        <v>3524</v>
      </c>
      <c r="D1787" s="1" t="s">
        <v>16</v>
      </c>
      <c r="E1787" s="1">
        <v>21.9</v>
      </c>
    </row>
    <row r="1788">
      <c r="A1788" s="2">
        <v>1787.0</v>
      </c>
      <c r="B1788" s="1" t="s">
        <v>3525</v>
      </c>
      <c r="C1788" s="1" t="s">
        <v>3526</v>
      </c>
      <c r="D1788" s="1" t="s">
        <v>16</v>
      </c>
      <c r="E1788" s="1">
        <v>21.9</v>
      </c>
    </row>
    <row r="1789">
      <c r="A1789" s="2">
        <v>1788.0</v>
      </c>
      <c r="B1789" s="1" t="s">
        <v>3527</v>
      </c>
      <c r="C1789" s="1" t="s">
        <v>3528</v>
      </c>
      <c r="D1789" s="1" t="s">
        <v>288</v>
      </c>
      <c r="E1789" s="1">
        <v>21.9</v>
      </c>
    </row>
    <row r="1790">
      <c r="A1790" s="2">
        <v>1789.0</v>
      </c>
      <c r="B1790" s="1" t="s">
        <v>3529</v>
      </c>
      <c r="C1790" s="1" t="s">
        <v>3530</v>
      </c>
      <c r="D1790" s="1" t="s">
        <v>349</v>
      </c>
      <c r="E1790" s="1">
        <v>21.9</v>
      </c>
    </row>
    <row r="1791">
      <c r="A1791" s="2">
        <v>1790.0</v>
      </c>
      <c r="B1791" s="1" t="s">
        <v>3531</v>
      </c>
      <c r="C1791" s="1" t="s">
        <v>3532</v>
      </c>
      <c r="D1791" s="1" t="s">
        <v>43</v>
      </c>
      <c r="E1791" s="1">
        <v>21.9</v>
      </c>
    </row>
    <row r="1792">
      <c r="A1792" s="2">
        <v>1791.0</v>
      </c>
      <c r="B1792" s="1" t="s">
        <v>3533</v>
      </c>
      <c r="C1792" s="1" t="s">
        <v>3534</v>
      </c>
      <c r="D1792" s="1" t="s">
        <v>349</v>
      </c>
      <c r="E1792" s="1">
        <v>21.9</v>
      </c>
    </row>
    <row r="1793">
      <c r="A1793" s="2">
        <v>1792.0</v>
      </c>
      <c r="B1793" s="1" t="s">
        <v>3535</v>
      </c>
      <c r="C1793" s="1" t="s">
        <v>3536</v>
      </c>
      <c r="D1793" s="1" t="s">
        <v>108</v>
      </c>
      <c r="E1793" s="1">
        <v>21.9</v>
      </c>
    </row>
    <row r="1794">
      <c r="A1794" s="2">
        <v>1793.0</v>
      </c>
      <c r="B1794" s="1" t="s">
        <v>3537</v>
      </c>
      <c r="C1794" s="1" t="s">
        <v>3538</v>
      </c>
      <c r="D1794" s="1" t="s">
        <v>140</v>
      </c>
      <c r="E1794" s="1">
        <v>21.9</v>
      </c>
    </row>
    <row r="1795">
      <c r="A1795" s="2">
        <v>1794.0</v>
      </c>
      <c r="B1795" s="1" t="s">
        <v>3539</v>
      </c>
      <c r="C1795" s="1" t="s">
        <v>3540</v>
      </c>
      <c r="D1795" s="1" t="s">
        <v>84</v>
      </c>
      <c r="E1795" s="1">
        <v>21.8</v>
      </c>
    </row>
    <row r="1796">
      <c r="A1796" s="2">
        <v>1795.0</v>
      </c>
      <c r="B1796" s="1" t="s">
        <v>3541</v>
      </c>
      <c r="C1796" s="1" t="s">
        <v>373</v>
      </c>
      <c r="D1796" s="1" t="s">
        <v>25</v>
      </c>
      <c r="E1796" s="1">
        <v>21.8</v>
      </c>
    </row>
    <row r="1797">
      <c r="A1797" s="2">
        <v>1796.0</v>
      </c>
      <c r="B1797" s="1" t="s">
        <v>3542</v>
      </c>
      <c r="C1797" s="1" t="s">
        <v>3543</v>
      </c>
      <c r="D1797" s="1" t="s">
        <v>108</v>
      </c>
      <c r="E1797" s="1">
        <v>21.8</v>
      </c>
    </row>
    <row r="1798">
      <c r="A1798" s="2">
        <v>1797.0</v>
      </c>
      <c r="B1798" s="1" t="s">
        <v>3544</v>
      </c>
      <c r="C1798" s="1" t="s">
        <v>3545</v>
      </c>
      <c r="D1798" s="1" t="s">
        <v>63</v>
      </c>
      <c r="E1798" s="1">
        <v>21.8</v>
      </c>
    </row>
    <row r="1799">
      <c r="A1799" s="2">
        <v>1798.0</v>
      </c>
      <c r="B1799" s="1" t="s">
        <v>3546</v>
      </c>
      <c r="C1799" s="1" t="s">
        <v>3547</v>
      </c>
      <c r="D1799" s="1" t="s">
        <v>108</v>
      </c>
      <c r="E1799" s="1">
        <v>21.8</v>
      </c>
    </row>
    <row r="1800">
      <c r="A1800" s="2">
        <v>1799.0</v>
      </c>
      <c r="B1800" s="1" t="s">
        <v>3548</v>
      </c>
      <c r="C1800" s="1" t="s">
        <v>1538</v>
      </c>
      <c r="D1800" s="1" t="s">
        <v>108</v>
      </c>
      <c r="E1800" s="1">
        <v>21.8</v>
      </c>
    </row>
    <row r="1801">
      <c r="A1801" s="2">
        <v>1800.0</v>
      </c>
      <c r="B1801" s="1" t="s">
        <v>3549</v>
      </c>
      <c r="C1801" s="1" t="s">
        <v>3550</v>
      </c>
      <c r="D1801" s="1" t="s">
        <v>74</v>
      </c>
      <c r="E1801" s="1">
        <v>21.8</v>
      </c>
    </row>
    <row r="1802">
      <c r="A1802" s="2">
        <v>1801.0</v>
      </c>
      <c r="B1802" s="1" t="s">
        <v>3551</v>
      </c>
      <c r="C1802" s="1" t="s">
        <v>3552</v>
      </c>
      <c r="D1802" s="1" t="s">
        <v>25</v>
      </c>
      <c r="E1802" s="1">
        <v>21.8</v>
      </c>
    </row>
    <row r="1803">
      <c r="A1803" s="2">
        <v>1802.0</v>
      </c>
      <c r="B1803" s="1" t="s">
        <v>3553</v>
      </c>
      <c r="C1803" s="1" t="s">
        <v>3554</v>
      </c>
      <c r="D1803" s="1" t="s">
        <v>143</v>
      </c>
      <c r="E1803" s="1">
        <v>21.8</v>
      </c>
    </row>
    <row r="1804">
      <c r="A1804" s="2">
        <v>1803.0</v>
      </c>
      <c r="B1804" s="1" t="s">
        <v>3555</v>
      </c>
      <c r="C1804" s="1" t="s">
        <v>445</v>
      </c>
      <c r="D1804" s="1" t="s">
        <v>74</v>
      </c>
      <c r="E1804" s="1">
        <v>21.8</v>
      </c>
    </row>
    <row r="1805">
      <c r="A1805" s="2">
        <v>1804.0</v>
      </c>
      <c r="B1805" s="1" t="s">
        <v>3556</v>
      </c>
      <c r="C1805" s="1" t="s">
        <v>3557</v>
      </c>
      <c r="D1805" s="1" t="s">
        <v>74</v>
      </c>
      <c r="E1805" s="1">
        <v>21.8</v>
      </c>
    </row>
    <row r="1806">
      <c r="A1806" s="2">
        <v>1805.0</v>
      </c>
      <c r="B1806" s="1" t="s">
        <v>3558</v>
      </c>
      <c r="C1806" s="1" t="s">
        <v>3559</v>
      </c>
      <c r="D1806" s="1" t="s">
        <v>364</v>
      </c>
      <c r="E1806" s="1">
        <v>21.8</v>
      </c>
    </row>
    <row r="1807">
      <c r="A1807" s="2">
        <v>1806.0</v>
      </c>
      <c r="B1807" s="1" t="s">
        <v>3560</v>
      </c>
      <c r="C1807" s="1" t="s">
        <v>3561</v>
      </c>
      <c r="D1807" s="1" t="s">
        <v>140</v>
      </c>
      <c r="E1807" s="1">
        <v>21.8</v>
      </c>
    </row>
    <row r="1808">
      <c r="A1808" s="2">
        <v>1807.0</v>
      </c>
      <c r="B1808" s="1" t="s">
        <v>3562</v>
      </c>
      <c r="C1808" s="1" t="s">
        <v>3563</v>
      </c>
      <c r="D1808" s="1" t="s">
        <v>209</v>
      </c>
      <c r="E1808" s="1">
        <v>21.8</v>
      </c>
    </row>
    <row r="1809">
      <c r="A1809" s="2">
        <v>1808.0</v>
      </c>
      <c r="B1809" s="1" t="s">
        <v>3564</v>
      </c>
      <c r="C1809" s="1" t="s">
        <v>3565</v>
      </c>
      <c r="D1809" s="1" t="s">
        <v>130</v>
      </c>
      <c r="E1809" s="1">
        <v>21.8</v>
      </c>
    </row>
    <row r="1810">
      <c r="A1810" s="2">
        <v>1809.0</v>
      </c>
      <c r="B1810" s="1" t="s">
        <v>3566</v>
      </c>
      <c r="C1810" s="1" t="s">
        <v>373</v>
      </c>
      <c r="D1810" s="1" t="s">
        <v>71</v>
      </c>
      <c r="E1810" s="1">
        <v>21.8</v>
      </c>
    </row>
    <row r="1811">
      <c r="A1811" s="2">
        <v>1810.0</v>
      </c>
      <c r="B1811" s="1" t="s">
        <v>3567</v>
      </c>
      <c r="C1811" s="1" t="s">
        <v>3568</v>
      </c>
      <c r="D1811" s="1" t="s">
        <v>476</v>
      </c>
      <c r="E1811" s="1">
        <v>21.8</v>
      </c>
    </row>
    <row r="1812">
      <c r="A1812" s="2">
        <v>1811.0</v>
      </c>
      <c r="B1812" s="1" t="s">
        <v>3569</v>
      </c>
      <c r="C1812" s="1" t="s">
        <v>3570</v>
      </c>
      <c r="D1812" s="1" t="s">
        <v>16</v>
      </c>
      <c r="E1812" s="1">
        <v>21.8</v>
      </c>
    </row>
    <row r="1813">
      <c r="A1813" s="2">
        <v>1812.0</v>
      </c>
      <c r="B1813" s="1" t="s">
        <v>3571</v>
      </c>
      <c r="C1813" s="1" t="s">
        <v>3572</v>
      </c>
      <c r="D1813" s="1" t="s">
        <v>1795</v>
      </c>
      <c r="E1813" s="1">
        <v>21.8</v>
      </c>
    </row>
    <row r="1814">
      <c r="A1814" s="2">
        <v>1813.0</v>
      </c>
      <c r="B1814" s="1" t="s">
        <v>3573</v>
      </c>
      <c r="C1814" s="1" t="s">
        <v>3574</v>
      </c>
      <c r="D1814" s="1" t="s">
        <v>66</v>
      </c>
      <c r="E1814" s="1">
        <v>21.8</v>
      </c>
    </row>
    <row r="1815">
      <c r="A1815" s="2">
        <v>1814.0</v>
      </c>
      <c r="B1815" s="1" t="s">
        <v>3575</v>
      </c>
      <c r="C1815" s="1" t="s">
        <v>3576</v>
      </c>
      <c r="D1815" s="1" t="s">
        <v>209</v>
      </c>
      <c r="E1815" s="1">
        <v>21.8</v>
      </c>
    </row>
    <row r="1816">
      <c r="A1816" s="2">
        <v>1815.0</v>
      </c>
      <c r="B1816" s="1" t="s">
        <v>3577</v>
      </c>
      <c r="C1816" s="1" t="s">
        <v>3578</v>
      </c>
      <c r="D1816" s="1" t="s">
        <v>19</v>
      </c>
      <c r="E1816" s="1">
        <v>21.8</v>
      </c>
    </row>
    <row r="1817">
      <c r="A1817" s="2">
        <v>1816.0</v>
      </c>
      <c r="B1817" s="1" t="s">
        <v>3579</v>
      </c>
      <c r="C1817" s="1" t="s">
        <v>3580</v>
      </c>
      <c r="D1817" s="1" t="s">
        <v>105</v>
      </c>
      <c r="E1817" s="1">
        <v>21.8</v>
      </c>
    </row>
    <row r="1818">
      <c r="A1818" s="2">
        <v>1817.0</v>
      </c>
      <c r="B1818" s="1" t="s">
        <v>3581</v>
      </c>
      <c r="C1818" s="1" t="s">
        <v>3582</v>
      </c>
      <c r="D1818" s="1" t="s">
        <v>120</v>
      </c>
      <c r="E1818" s="1">
        <v>21.8</v>
      </c>
    </row>
    <row r="1819">
      <c r="A1819" s="2">
        <v>1818.0</v>
      </c>
      <c r="B1819" s="1" t="s">
        <v>3583</v>
      </c>
      <c r="C1819" s="1" t="s">
        <v>3584</v>
      </c>
      <c r="D1819" s="1" t="s">
        <v>60</v>
      </c>
      <c r="E1819" s="1">
        <v>21.8</v>
      </c>
    </row>
    <row r="1820">
      <c r="A1820" s="2">
        <v>1819.0</v>
      </c>
      <c r="B1820" s="1" t="s">
        <v>3585</v>
      </c>
      <c r="C1820" s="1" t="s">
        <v>3586</v>
      </c>
      <c r="D1820" s="1" t="s">
        <v>427</v>
      </c>
      <c r="E1820" s="1">
        <v>21.8</v>
      </c>
    </row>
    <row r="1821">
      <c r="A1821" s="2">
        <v>1820.0</v>
      </c>
      <c r="B1821" s="1" t="s">
        <v>3587</v>
      </c>
      <c r="C1821" s="1" t="s">
        <v>3588</v>
      </c>
      <c r="D1821" s="1" t="s">
        <v>16</v>
      </c>
      <c r="E1821" s="1">
        <v>21.8</v>
      </c>
    </row>
    <row r="1822">
      <c r="A1822" s="2">
        <v>1821.0</v>
      </c>
      <c r="B1822" s="1" t="s">
        <v>3589</v>
      </c>
      <c r="C1822" s="1" t="s">
        <v>939</v>
      </c>
      <c r="D1822" s="1" t="s">
        <v>66</v>
      </c>
      <c r="E1822" s="1">
        <v>21.8</v>
      </c>
    </row>
    <row r="1823">
      <c r="A1823" s="2">
        <v>1822.0</v>
      </c>
      <c r="B1823" s="1" t="s">
        <v>3590</v>
      </c>
      <c r="C1823" s="1" t="s">
        <v>3591</v>
      </c>
      <c r="D1823" s="1" t="s">
        <v>105</v>
      </c>
      <c r="E1823" s="1">
        <v>21.8</v>
      </c>
    </row>
    <row r="1824">
      <c r="A1824" s="2">
        <v>1823.0</v>
      </c>
      <c r="B1824" s="1" t="s">
        <v>3592</v>
      </c>
      <c r="C1824" s="1" t="s">
        <v>3593</v>
      </c>
      <c r="D1824" s="1" t="s">
        <v>43</v>
      </c>
      <c r="E1824" s="1">
        <v>21.8</v>
      </c>
    </row>
    <row r="1825">
      <c r="A1825" s="2">
        <v>1824.0</v>
      </c>
      <c r="B1825" s="1" t="s">
        <v>3594</v>
      </c>
      <c r="C1825" s="1" t="s">
        <v>3595</v>
      </c>
      <c r="D1825" s="1" t="s">
        <v>569</v>
      </c>
      <c r="E1825" s="1">
        <v>21.8</v>
      </c>
    </row>
    <row r="1826">
      <c r="A1826" s="2">
        <v>1825.0</v>
      </c>
      <c r="B1826" s="1" t="s">
        <v>3596</v>
      </c>
      <c r="C1826" s="1" t="s">
        <v>3597</v>
      </c>
      <c r="D1826" s="1" t="s">
        <v>30</v>
      </c>
      <c r="E1826" s="1">
        <v>21.8</v>
      </c>
    </row>
    <row r="1827">
      <c r="A1827" s="2">
        <v>1826.0</v>
      </c>
      <c r="B1827" s="1" t="s">
        <v>3598</v>
      </c>
      <c r="C1827" s="1" t="s">
        <v>3599</v>
      </c>
      <c r="D1827" s="1" t="s">
        <v>369</v>
      </c>
      <c r="E1827" s="1">
        <v>21.8</v>
      </c>
    </row>
    <row r="1828">
      <c r="A1828" s="2">
        <v>1827.0</v>
      </c>
      <c r="B1828" s="1" t="s">
        <v>3600</v>
      </c>
      <c r="C1828" s="1" t="s">
        <v>3601</v>
      </c>
      <c r="D1828" s="1" t="s">
        <v>172</v>
      </c>
      <c r="E1828" s="1">
        <v>21.8</v>
      </c>
    </row>
    <row r="1829">
      <c r="A1829" s="2">
        <v>1828.0</v>
      </c>
      <c r="B1829" s="1" t="s">
        <v>3602</v>
      </c>
      <c r="C1829" s="1" t="s">
        <v>3603</v>
      </c>
      <c r="D1829" s="1" t="s">
        <v>25</v>
      </c>
      <c r="E1829" s="1">
        <v>21.8</v>
      </c>
    </row>
    <row r="1830">
      <c r="A1830" s="2">
        <v>1829.0</v>
      </c>
      <c r="B1830" s="1" t="s">
        <v>3604</v>
      </c>
      <c r="C1830" s="1" t="s">
        <v>3605</v>
      </c>
      <c r="D1830" s="1" t="s">
        <v>181</v>
      </c>
      <c r="E1830" s="1">
        <v>21.8</v>
      </c>
    </row>
    <row r="1831">
      <c r="A1831" s="2">
        <v>1830.0</v>
      </c>
      <c r="B1831" s="1" t="s">
        <v>3606</v>
      </c>
      <c r="C1831" s="1" t="s">
        <v>3607</v>
      </c>
      <c r="D1831" s="1" t="s">
        <v>218</v>
      </c>
      <c r="E1831" s="1">
        <v>21.8</v>
      </c>
    </row>
    <row r="1832">
      <c r="A1832" s="2">
        <v>1831.0</v>
      </c>
      <c r="B1832" s="1" t="s">
        <v>3608</v>
      </c>
      <c r="C1832" s="1" t="s">
        <v>3609</v>
      </c>
      <c r="D1832" s="1" t="s">
        <v>3610</v>
      </c>
      <c r="E1832" s="1">
        <v>21.8</v>
      </c>
    </row>
    <row r="1833">
      <c r="A1833" s="2">
        <v>1832.0</v>
      </c>
      <c r="B1833" s="1" t="s">
        <v>3611</v>
      </c>
      <c r="C1833" s="1" t="s">
        <v>3612</v>
      </c>
      <c r="D1833" s="1" t="s">
        <v>209</v>
      </c>
      <c r="E1833" s="1">
        <v>21.8</v>
      </c>
    </row>
    <row r="1834">
      <c r="A1834" s="2">
        <v>1833.0</v>
      </c>
      <c r="B1834" s="1" t="s">
        <v>3613</v>
      </c>
      <c r="C1834" s="1" t="s">
        <v>3613</v>
      </c>
      <c r="D1834" s="1" t="s">
        <v>96</v>
      </c>
      <c r="E1834" s="1">
        <v>21.8</v>
      </c>
    </row>
    <row r="1835">
      <c r="A1835" s="2">
        <v>1834.0</v>
      </c>
      <c r="B1835" s="1" t="s">
        <v>3614</v>
      </c>
      <c r="C1835" s="1" t="s">
        <v>3614</v>
      </c>
      <c r="D1835" s="1" t="s">
        <v>2004</v>
      </c>
      <c r="E1835" s="1">
        <v>21.8</v>
      </c>
    </row>
    <row r="1836">
      <c r="A1836" s="2">
        <v>1835.0</v>
      </c>
      <c r="B1836" s="1" t="s">
        <v>3615</v>
      </c>
      <c r="C1836" s="1" t="s">
        <v>3616</v>
      </c>
      <c r="D1836" s="1" t="s">
        <v>3617</v>
      </c>
      <c r="E1836" s="1">
        <v>21.8</v>
      </c>
    </row>
    <row r="1837">
      <c r="A1837" s="2">
        <v>1836.0</v>
      </c>
      <c r="B1837" s="1" t="s">
        <v>3618</v>
      </c>
      <c r="C1837" s="1" t="s">
        <v>3619</v>
      </c>
      <c r="D1837" s="1" t="s">
        <v>45</v>
      </c>
      <c r="E1837" s="1">
        <v>21.8</v>
      </c>
    </row>
    <row r="1838">
      <c r="A1838" s="2">
        <v>1837.0</v>
      </c>
      <c r="B1838" s="1" t="s">
        <v>3620</v>
      </c>
      <c r="C1838" s="1" t="s">
        <v>3621</v>
      </c>
      <c r="D1838" s="1" t="s">
        <v>427</v>
      </c>
      <c r="E1838" s="1">
        <v>21.8</v>
      </c>
    </row>
    <row r="1839">
      <c r="A1839" s="2">
        <v>1838.0</v>
      </c>
      <c r="B1839" s="1" t="s">
        <v>3622</v>
      </c>
      <c r="C1839" s="1" t="s">
        <v>3623</v>
      </c>
      <c r="D1839" s="1" t="s">
        <v>209</v>
      </c>
      <c r="E1839" s="1">
        <v>21.8</v>
      </c>
    </row>
    <row r="1840">
      <c r="A1840" s="2">
        <v>1839.0</v>
      </c>
      <c r="B1840" s="1" t="s">
        <v>3624</v>
      </c>
      <c r="C1840" s="1" t="s">
        <v>3625</v>
      </c>
      <c r="D1840" s="1" t="s">
        <v>486</v>
      </c>
      <c r="E1840" s="1">
        <v>21.8</v>
      </c>
    </row>
    <row r="1841">
      <c r="A1841" s="2">
        <v>1840.0</v>
      </c>
      <c r="B1841" s="1" t="s">
        <v>3626</v>
      </c>
      <c r="C1841" s="1" t="s">
        <v>3627</v>
      </c>
      <c r="D1841" s="1" t="s">
        <v>71</v>
      </c>
      <c r="E1841" s="1">
        <v>21.8</v>
      </c>
    </row>
    <row r="1842">
      <c r="A1842" s="2">
        <v>1841.0</v>
      </c>
      <c r="B1842" s="1" t="s">
        <v>3628</v>
      </c>
      <c r="C1842" s="1" t="s">
        <v>3629</v>
      </c>
      <c r="D1842" s="1" t="s">
        <v>369</v>
      </c>
      <c r="E1842" s="1">
        <v>21.8</v>
      </c>
    </row>
    <row r="1843">
      <c r="A1843" s="2">
        <v>1842.0</v>
      </c>
      <c r="B1843" s="1" t="s">
        <v>3630</v>
      </c>
      <c r="C1843" s="1" t="s">
        <v>3631</v>
      </c>
      <c r="D1843" s="1" t="s">
        <v>71</v>
      </c>
      <c r="E1843" s="1">
        <v>21.8</v>
      </c>
    </row>
    <row r="1844">
      <c r="A1844" s="2">
        <v>1843.0</v>
      </c>
      <c r="B1844" s="1" t="s">
        <v>3632</v>
      </c>
      <c r="C1844" s="1" t="s">
        <v>3633</v>
      </c>
      <c r="D1844" s="1" t="s">
        <v>71</v>
      </c>
      <c r="E1844" s="1">
        <v>21.8</v>
      </c>
    </row>
    <row r="1845">
      <c r="A1845" s="2">
        <v>1844.0</v>
      </c>
      <c r="B1845" s="1" t="s">
        <v>3634</v>
      </c>
      <c r="C1845" s="1" t="s">
        <v>3635</v>
      </c>
      <c r="D1845" s="1" t="s">
        <v>1096</v>
      </c>
      <c r="E1845" s="1">
        <v>21.8</v>
      </c>
    </row>
    <row r="1846">
      <c r="A1846" s="2">
        <v>1845.0</v>
      </c>
      <c r="B1846" s="1" t="s">
        <v>3636</v>
      </c>
      <c r="C1846" s="1" t="s">
        <v>3637</v>
      </c>
      <c r="D1846" s="1" t="s">
        <v>71</v>
      </c>
      <c r="E1846" s="1">
        <v>21.8</v>
      </c>
    </row>
    <row r="1847">
      <c r="A1847" s="2">
        <v>1846.0</v>
      </c>
      <c r="B1847" s="1" t="s">
        <v>3638</v>
      </c>
      <c r="C1847" s="1" t="s">
        <v>3639</v>
      </c>
      <c r="D1847" s="1" t="s">
        <v>16</v>
      </c>
      <c r="E1847" s="1">
        <v>21.8</v>
      </c>
    </row>
    <row r="1848">
      <c r="A1848" s="2">
        <v>1847.0</v>
      </c>
      <c r="B1848" s="1" t="s">
        <v>3640</v>
      </c>
      <c r="C1848" s="1" t="s">
        <v>3641</v>
      </c>
      <c r="D1848" s="1" t="s">
        <v>25</v>
      </c>
      <c r="E1848" s="1">
        <v>21.8</v>
      </c>
    </row>
    <row r="1849">
      <c r="A1849" s="2">
        <v>1848.0</v>
      </c>
      <c r="B1849" s="1" t="s">
        <v>3642</v>
      </c>
      <c r="C1849" s="1" t="s">
        <v>440</v>
      </c>
      <c r="D1849" s="1" t="s">
        <v>295</v>
      </c>
      <c r="E1849" s="1">
        <v>21.7</v>
      </c>
    </row>
    <row r="1850">
      <c r="A1850" s="2">
        <v>1849.0</v>
      </c>
      <c r="B1850" s="1" t="s">
        <v>3643</v>
      </c>
      <c r="C1850" s="1" t="s">
        <v>3193</v>
      </c>
      <c r="D1850" s="1" t="s">
        <v>71</v>
      </c>
      <c r="E1850" s="1">
        <v>21.7</v>
      </c>
    </row>
    <row r="1851">
      <c r="A1851" s="2">
        <v>1850.0</v>
      </c>
      <c r="B1851" s="1" t="s">
        <v>3644</v>
      </c>
      <c r="C1851" s="1" t="s">
        <v>3645</v>
      </c>
      <c r="D1851" s="1" t="s">
        <v>25</v>
      </c>
      <c r="E1851" s="1">
        <v>21.7</v>
      </c>
    </row>
    <row r="1852">
      <c r="A1852" s="2">
        <v>1851.0</v>
      </c>
      <c r="B1852" s="1" t="s">
        <v>3646</v>
      </c>
      <c r="C1852" s="1" t="s">
        <v>3647</v>
      </c>
      <c r="D1852" s="1" t="s">
        <v>13</v>
      </c>
      <c r="E1852" s="1">
        <v>21.7</v>
      </c>
    </row>
    <row r="1853">
      <c r="A1853" s="2">
        <v>1852.0</v>
      </c>
      <c r="B1853" s="1" t="s">
        <v>3648</v>
      </c>
      <c r="C1853" s="1" t="s">
        <v>3649</v>
      </c>
      <c r="D1853" s="1" t="s">
        <v>33</v>
      </c>
      <c r="E1853" s="1">
        <v>21.7</v>
      </c>
    </row>
    <row r="1854">
      <c r="A1854" s="2">
        <v>1853.0</v>
      </c>
      <c r="B1854" s="1" t="s">
        <v>3650</v>
      </c>
      <c r="C1854" s="1" t="s">
        <v>3651</v>
      </c>
      <c r="D1854" s="1" t="s">
        <v>288</v>
      </c>
      <c r="E1854" s="1">
        <v>21.7</v>
      </c>
    </row>
    <row r="1855">
      <c r="A1855" s="2">
        <v>1854.0</v>
      </c>
      <c r="B1855" s="1" t="s">
        <v>3652</v>
      </c>
      <c r="C1855" s="1" t="s">
        <v>3653</v>
      </c>
      <c r="D1855" s="1" t="s">
        <v>10</v>
      </c>
      <c r="E1855" s="1">
        <v>21.7</v>
      </c>
    </row>
    <row r="1856">
      <c r="A1856" s="2">
        <v>1855.0</v>
      </c>
      <c r="B1856" s="1" t="s">
        <v>3654</v>
      </c>
      <c r="C1856" s="1" t="s">
        <v>3655</v>
      </c>
      <c r="D1856" s="1" t="s">
        <v>10</v>
      </c>
      <c r="E1856" s="1">
        <v>21.7</v>
      </c>
    </row>
    <row r="1857">
      <c r="A1857" s="2">
        <v>1856.0</v>
      </c>
      <c r="B1857" s="1" t="s">
        <v>3656</v>
      </c>
      <c r="C1857" s="1" t="s">
        <v>3657</v>
      </c>
      <c r="D1857" s="1" t="s">
        <v>63</v>
      </c>
      <c r="E1857" s="1">
        <v>21.7</v>
      </c>
    </row>
    <row r="1858">
      <c r="A1858" s="2">
        <v>1857.0</v>
      </c>
      <c r="B1858" s="1" t="s">
        <v>3658</v>
      </c>
      <c r="C1858" s="1" t="s">
        <v>3659</v>
      </c>
      <c r="D1858" s="1" t="s">
        <v>25</v>
      </c>
      <c r="E1858" s="1">
        <v>21.7</v>
      </c>
    </row>
    <row r="1859">
      <c r="A1859" s="2">
        <v>1858.0</v>
      </c>
      <c r="B1859" s="1" t="s">
        <v>3660</v>
      </c>
      <c r="C1859" s="1" t="s">
        <v>3661</v>
      </c>
      <c r="D1859" s="1" t="s">
        <v>25</v>
      </c>
      <c r="E1859" s="1">
        <v>21.7</v>
      </c>
    </row>
    <row r="1860">
      <c r="A1860" s="2">
        <v>1859.0</v>
      </c>
      <c r="B1860" s="1" t="s">
        <v>3662</v>
      </c>
      <c r="C1860" s="1" t="s">
        <v>3663</v>
      </c>
      <c r="D1860" s="1" t="s">
        <v>48</v>
      </c>
      <c r="E1860" s="1">
        <v>21.7</v>
      </c>
    </row>
    <row r="1861">
      <c r="A1861" s="2">
        <v>1860.0</v>
      </c>
      <c r="B1861" s="1" t="s">
        <v>3664</v>
      </c>
      <c r="C1861" s="1" t="s">
        <v>3665</v>
      </c>
      <c r="D1861" s="1" t="s">
        <v>108</v>
      </c>
      <c r="E1861" s="1">
        <v>21.7</v>
      </c>
    </row>
    <row r="1862">
      <c r="A1862" s="2">
        <v>1861.0</v>
      </c>
      <c r="B1862" s="1" t="s">
        <v>3666</v>
      </c>
      <c r="C1862" s="1" t="s">
        <v>3667</v>
      </c>
      <c r="D1862" s="1" t="s">
        <v>13</v>
      </c>
      <c r="E1862" s="1">
        <v>21.7</v>
      </c>
    </row>
    <row r="1863">
      <c r="A1863" s="2">
        <v>1862.0</v>
      </c>
      <c r="B1863" s="1" t="s">
        <v>3668</v>
      </c>
      <c r="C1863" s="1" t="s">
        <v>3669</v>
      </c>
      <c r="D1863" s="1" t="s">
        <v>295</v>
      </c>
      <c r="E1863" s="1">
        <v>21.7</v>
      </c>
    </row>
    <row r="1864">
      <c r="A1864" s="2">
        <v>1863.0</v>
      </c>
      <c r="B1864" s="1" t="s">
        <v>3670</v>
      </c>
      <c r="C1864" s="1" t="s">
        <v>3671</v>
      </c>
      <c r="D1864" s="1" t="s">
        <v>13</v>
      </c>
      <c r="E1864" s="1">
        <v>21.7</v>
      </c>
    </row>
    <row r="1865">
      <c r="A1865" s="2">
        <v>1864.0</v>
      </c>
      <c r="B1865" s="1" t="s">
        <v>3672</v>
      </c>
      <c r="C1865" s="1" t="s">
        <v>3673</v>
      </c>
      <c r="D1865" s="1" t="s">
        <v>1795</v>
      </c>
      <c r="E1865" s="1">
        <v>21.7</v>
      </c>
    </row>
    <row r="1866">
      <c r="A1866" s="2">
        <v>1865.0</v>
      </c>
      <c r="B1866" s="1" t="s">
        <v>3674</v>
      </c>
      <c r="C1866" s="1" t="s">
        <v>525</v>
      </c>
      <c r="D1866" s="1" t="s">
        <v>84</v>
      </c>
      <c r="E1866" s="1">
        <v>21.7</v>
      </c>
    </row>
    <row r="1867">
      <c r="A1867" s="2">
        <v>1866.0</v>
      </c>
      <c r="B1867" s="1" t="s">
        <v>3675</v>
      </c>
      <c r="C1867" s="1" t="s">
        <v>3676</v>
      </c>
      <c r="D1867" s="1" t="s">
        <v>51</v>
      </c>
      <c r="E1867" s="1">
        <v>21.7</v>
      </c>
    </row>
    <row r="1868">
      <c r="A1868" s="2">
        <v>1867.0</v>
      </c>
      <c r="B1868" s="1" t="s">
        <v>3677</v>
      </c>
      <c r="C1868" s="1" t="s">
        <v>3678</v>
      </c>
      <c r="D1868" s="1" t="s">
        <v>582</v>
      </c>
      <c r="E1868" s="1">
        <v>21.7</v>
      </c>
    </row>
    <row r="1869">
      <c r="A1869" s="2">
        <v>1868.0</v>
      </c>
      <c r="B1869" s="1" t="s">
        <v>3679</v>
      </c>
      <c r="C1869" s="1" t="s">
        <v>3680</v>
      </c>
      <c r="D1869" s="1" t="s">
        <v>200</v>
      </c>
      <c r="E1869" s="1">
        <v>21.7</v>
      </c>
    </row>
    <row r="1870">
      <c r="A1870" s="2">
        <v>1869.0</v>
      </c>
      <c r="B1870" s="1" t="s">
        <v>3681</v>
      </c>
      <c r="C1870" s="1" t="s">
        <v>230</v>
      </c>
      <c r="D1870" s="1" t="s">
        <v>63</v>
      </c>
      <c r="E1870" s="1">
        <v>21.7</v>
      </c>
    </row>
    <row r="1871">
      <c r="A1871" s="2">
        <v>1870.0</v>
      </c>
      <c r="B1871" s="1" t="s">
        <v>3682</v>
      </c>
      <c r="C1871" s="1" t="s">
        <v>3683</v>
      </c>
      <c r="D1871" s="1" t="s">
        <v>209</v>
      </c>
      <c r="E1871" s="1">
        <v>21.7</v>
      </c>
    </row>
    <row r="1872">
      <c r="A1872" s="2">
        <v>1871.0</v>
      </c>
      <c r="B1872" s="1" t="s">
        <v>3684</v>
      </c>
      <c r="C1872" s="1" t="s">
        <v>3685</v>
      </c>
      <c r="D1872" s="1" t="s">
        <v>84</v>
      </c>
      <c r="E1872" s="1">
        <v>21.7</v>
      </c>
    </row>
    <row r="1873">
      <c r="A1873" s="2">
        <v>1872.0</v>
      </c>
      <c r="B1873" s="1" t="s">
        <v>3686</v>
      </c>
      <c r="C1873" s="1" t="s">
        <v>3687</v>
      </c>
      <c r="D1873" s="1" t="s">
        <v>43</v>
      </c>
      <c r="E1873" s="1">
        <v>21.7</v>
      </c>
    </row>
    <row r="1874">
      <c r="A1874" s="2">
        <v>1873.0</v>
      </c>
      <c r="B1874" s="1" t="s">
        <v>3688</v>
      </c>
      <c r="C1874" s="1" t="s">
        <v>3689</v>
      </c>
      <c r="D1874" s="1" t="s">
        <v>38</v>
      </c>
      <c r="E1874" s="1">
        <v>21.7</v>
      </c>
    </row>
    <row r="1875">
      <c r="A1875" s="2">
        <v>1874.0</v>
      </c>
      <c r="B1875" s="1" t="s">
        <v>3690</v>
      </c>
      <c r="C1875" s="1" t="s">
        <v>3691</v>
      </c>
      <c r="D1875" s="1" t="s">
        <v>288</v>
      </c>
      <c r="E1875" s="1">
        <v>21.7</v>
      </c>
    </row>
    <row r="1876">
      <c r="A1876" s="2">
        <v>1875.0</v>
      </c>
      <c r="B1876" s="1" t="s">
        <v>3692</v>
      </c>
      <c r="C1876" s="1" t="s">
        <v>2767</v>
      </c>
      <c r="D1876" s="1" t="s">
        <v>2652</v>
      </c>
      <c r="E1876" s="1">
        <v>21.7</v>
      </c>
    </row>
    <row r="1877">
      <c r="A1877" s="2">
        <v>1876.0</v>
      </c>
      <c r="B1877" s="1" t="s">
        <v>3693</v>
      </c>
      <c r="C1877" s="1" t="s">
        <v>3694</v>
      </c>
      <c r="D1877" s="1" t="s">
        <v>45</v>
      </c>
      <c r="E1877" s="1">
        <v>21.7</v>
      </c>
    </row>
    <row r="1878">
      <c r="A1878" s="2">
        <v>1877.0</v>
      </c>
      <c r="B1878" s="1" t="s">
        <v>3695</v>
      </c>
      <c r="C1878" s="1" t="s">
        <v>3696</v>
      </c>
      <c r="D1878" s="1" t="s">
        <v>51</v>
      </c>
      <c r="E1878" s="1">
        <v>21.7</v>
      </c>
    </row>
    <row r="1879">
      <c r="A1879" s="2">
        <v>1878.0</v>
      </c>
      <c r="B1879" s="1" t="s">
        <v>3697</v>
      </c>
      <c r="C1879" s="1" t="s">
        <v>3698</v>
      </c>
      <c r="D1879" s="1" t="s">
        <v>16</v>
      </c>
      <c r="E1879" s="1">
        <v>21.7</v>
      </c>
    </row>
    <row r="1880">
      <c r="A1880" s="2">
        <v>1879.0</v>
      </c>
      <c r="B1880" s="1" t="s">
        <v>3699</v>
      </c>
      <c r="C1880" s="1" t="s">
        <v>513</v>
      </c>
      <c r="D1880" s="1" t="s">
        <v>7</v>
      </c>
      <c r="E1880" s="1">
        <v>21.7</v>
      </c>
    </row>
    <row r="1881">
      <c r="A1881" s="2">
        <v>1880.0</v>
      </c>
      <c r="B1881" s="1" t="s">
        <v>3700</v>
      </c>
      <c r="C1881" s="1" t="s">
        <v>3701</v>
      </c>
      <c r="D1881" s="1" t="s">
        <v>54</v>
      </c>
      <c r="E1881" s="1">
        <v>21.7</v>
      </c>
    </row>
    <row r="1882">
      <c r="A1882" s="2">
        <v>1881.0</v>
      </c>
      <c r="B1882" s="1" t="s">
        <v>3702</v>
      </c>
      <c r="C1882" s="1" t="s">
        <v>3703</v>
      </c>
      <c r="D1882" s="1" t="s">
        <v>81</v>
      </c>
      <c r="E1882" s="1">
        <v>21.7</v>
      </c>
    </row>
    <row r="1883">
      <c r="A1883" s="2">
        <v>1882.0</v>
      </c>
      <c r="B1883" s="1" t="s">
        <v>3704</v>
      </c>
      <c r="C1883" s="1" t="s">
        <v>3705</v>
      </c>
      <c r="D1883" s="1" t="s">
        <v>569</v>
      </c>
      <c r="E1883" s="1">
        <v>21.7</v>
      </c>
    </row>
    <row r="1884">
      <c r="A1884" s="2">
        <v>1883.0</v>
      </c>
      <c r="B1884" s="1" t="s">
        <v>3706</v>
      </c>
      <c r="C1884" s="1" t="s">
        <v>3707</v>
      </c>
      <c r="D1884" s="1" t="s">
        <v>71</v>
      </c>
      <c r="E1884" s="1">
        <v>21.7</v>
      </c>
    </row>
    <row r="1885">
      <c r="A1885" s="2">
        <v>1884.0</v>
      </c>
      <c r="B1885" s="1" t="s">
        <v>3708</v>
      </c>
      <c r="C1885" s="1" t="s">
        <v>3709</v>
      </c>
      <c r="D1885" s="1" t="s">
        <v>108</v>
      </c>
      <c r="E1885" s="1">
        <v>21.7</v>
      </c>
    </row>
    <row r="1886">
      <c r="A1886" s="2">
        <v>1885.0</v>
      </c>
      <c r="B1886" s="1" t="s">
        <v>3710</v>
      </c>
      <c r="C1886" s="1" t="s">
        <v>3711</v>
      </c>
      <c r="D1886" s="1" t="s">
        <v>13</v>
      </c>
      <c r="E1886" s="1">
        <v>21.7</v>
      </c>
    </row>
    <row r="1887">
      <c r="A1887" s="2">
        <v>1886.0</v>
      </c>
      <c r="B1887" s="1" t="s">
        <v>3712</v>
      </c>
      <c r="C1887" s="1" t="s">
        <v>3713</v>
      </c>
      <c r="D1887" s="1" t="s">
        <v>48</v>
      </c>
      <c r="E1887" s="1">
        <v>21.7</v>
      </c>
    </row>
    <row r="1888">
      <c r="A1888" s="2">
        <v>1887.0</v>
      </c>
      <c r="B1888" s="1" t="s">
        <v>3714</v>
      </c>
      <c r="C1888" s="1" t="s">
        <v>3715</v>
      </c>
      <c r="D1888" s="1" t="s">
        <v>13</v>
      </c>
      <c r="E1888" s="1">
        <v>21.7</v>
      </c>
    </row>
    <row r="1889">
      <c r="A1889" s="2">
        <v>1888.0</v>
      </c>
      <c r="B1889" s="1" t="s">
        <v>3716</v>
      </c>
      <c r="C1889" s="1" t="s">
        <v>3717</v>
      </c>
      <c r="D1889" s="1" t="s">
        <v>140</v>
      </c>
      <c r="E1889" s="1">
        <v>21.7</v>
      </c>
    </row>
    <row r="1890">
      <c r="A1890" s="2">
        <v>1889.0</v>
      </c>
      <c r="B1890" s="1" t="s">
        <v>3718</v>
      </c>
      <c r="C1890" s="1" t="s">
        <v>3719</v>
      </c>
      <c r="D1890" s="1" t="s">
        <v>71</v>
      </c>
      <c r="E1890" s="1">
        <v>21.7</v>
      </c>
    </row>
    <row r="1891">
      <c r="A1891" s="2">
        <v>1890.0</v>
      </c>
      <c r="B1891" s="1" t="s">
        <v>3720</v>
      </c>
      <c r="C1891" s="1" t="s">
        <v>3720</v>
      </c>
      <c r="D1891" s="1" t="s">
        <v>38</v>
      </c>
      <c r="E1891" s="1">
        <v>21.7</v>
      </c>
    </row>
    <row r="1892">
      <c r="A1892" s="2">
        <v>1891.0</v>
      </c>
      <c r="B1892" s="1" t="s">
        <v>3721</v>
      </c>
      <c r="C1892" s="1" t="s">
        <v>3722</v>
      </c>
      <c r="D1892" s="1" t="s">
        <v>16</v>
      </c>
      <c r="E1892" s="1">
        <v>21.7</v>
      </c>
    </row>
    <row r="1893">
      <c r="A1893" s="2">
        <v>1892.0</v>
      </c>
      <c r="B1893" s="1" t="s">
        <v>3723</v>
      </c>
      <c r="C1893" s="1" t="s">
        <v>3377</v>
      </c>
      <c r="D1893" s="1" t="s">
        <v>38</v>
      </c>
      <c r="E1893" s="1">
        <v>21.7</v>
      </c>
    </row>
    <row r="1894">
      <c r="A1894" s="2">
        <v>1893.0</v>
      </c>
      <c r="B1894" s="1" t="s">
        <v>3724</v>
      </c>
      <c r="C1894" s="1" t="s">
        <v>3725</v>
      </c>
      <c r="D1894" s="1" t="s">
        <v>209</v>
      </c>
      <c r="E1894" s="1">
        <v>21.7</v>
      </c>
    </row>
    <row r="1895">
      <c r="A1895" s="2">
        <v>1894.0</v>
      </c>
      <c r="B1895" s="1" t="s">
        <v>3726</v>
      </c>
      <c r="C1895" s="1" t="s">
        <v>3727</v>
      </c>
      <c r="D1895" s="1" t="s">
        <v>96</v>
      </c>
      <c r="E1895" s="1">
        <v>21.7</v>
      </c>
    </row>
    <row r="1896">
      <c r="A1896" s="2">
        <v>1895.0</v>
      </c>
      <c r="B1896" s="1" t="s">
        <v>3728</v>
      </c>
      <c r="C1896" s="1" t="s">
        <v>3729</v>
      </c>
      <c r="D1896" s="1" t="s">
        <v>30</v>
      </c>
      <c r="E1896" s="1">
        <v>21.7</v>
      </c>
    </row>
    <row r="1897">
      <c r="A1897" s="2">
        <v>1896.0</v>
      </c>
      <c r="B1897" s="1" t="s">
        <v>3730</v>
      </c>
      <c r="C1897" s="1" t="s">
        <v>3731</v>
      </c>
      <c r="D1897" s="1" t="s">
        <v>2454</v>
      </c>
      <c r="E1897" s="1">
        <v>21.7</v>
      </c>
    </row>
    <row r="1898">
      <c r="A1898" s="2">
        <v>1897.0</v>
      </c>
      <c r="B1898" s="1" t="s">
        <v>3732</v>
      </c>
      <c r="C1898" s="1" t="s">
        <v>3733</v>
      </c>
      <c r="D1898" s="1" t="s">
        <v>43</v>
      </c>
      <c r="E1898" s="1">
        <v>21.7</v>
      </c>
    </row>
    <row r="1899">
      <c r="A1899" s="2">
        <v>1898.0</v>
      </c>
      <c r="B1899" s="1" t="s">
        <v>3734</v>
      </c>
      <c r="C1899" s="1" t="s">
        <v>3735</v>
      </c>
      <c r="D1899" s="1" t="s">
        <v>84</v>
      </c>
      <c r="E1899" s="1">
        <v>21.7</v>
      </c>
    </row>
    <row r="1900">
      <c r="A1900" s="2">
        <v>1899.0</v>
      </c>
      <c r="B1900" s="1" t="s">
        <v>3736</v>
      </c>
      <c r="C1900" s="1" t="s">
        <v>3736</v>
      </c>
      <c r="D1900" s="1" t="s">
        <v>582</v>
      </c>
      <c r="E1900" s="1">
        <v>21.7</v>
      </c>
    </row>
    <row r="1901">
      <c r="A1901" s="2">
        <v>1900.0</v>
      </c>
      <c r="B1901" s="1" t="s">
        <v>3737</v>
      </c>
      <c r="C1901" s="1" t="s">
        <v>3738</v>
      </c>
      <c r="D1901" s="1" t="s">
        <v>486</v>
      </c>
      <c r="E1901" s="1">
        <v>21.7</v>
      </c>
    </row>
    <row r="1902">
      <c r="A1902" s="2">
        <v>1901.0</v>
      </c>
      <c r="B1902" s="1" t="s">
        <v>3739</v>
      </c>
      <c r="C1902" s="1" t="s">
        <v>3740</v>
      </c>
      <c r="D1902" s="1" t="s">
        <v>10</v>
      </c>
      <c r="E1902" s="1">
        <v>21.7</v>
      </c>
    </row>
    <row r="1903">
      <c r="A1903" s="2">
        <v>1902.0</v>
      </c>
      <c r="B1903" s="1" t="s">
        <v>3741</v>
      </c>
      <c r="C1903" s="1" t="s">
        <v>3742</v>
      </c>
      <c r="D1903" s="1" t="s">
        <v>10</v>
      </c>
      <c r="E1903" s="1">
        <v>21.7</v>
      </c>
    </row>
    <row r="1904">
      <c r="A1904" s="2">
        <v>1903.0</v>
      </c>
      <c r="B1904" s="1" t="s">
        <v>3743</v>
      </c>
      <c r="C1904" s="1" t="s">
        <v>3744</v>
      </c>
      <c r="D1904" s="1" t="s">
        <v>3745</v>
      </c>
      <c r="E1904" s="1">
        <v>21.7</v>
      </c>
    </row>
    <row r="1905">
      <c r="A1905" s="2">
        <v>1904.0</v>
      </c>
      <c r="B1905" s="1" t="s">
        <v>3746</v>
      </c>
      <c r="C1905" s="1" t="s">
        <v>3747</v>
      </c>
      <c r="D1905" s="1" t="s">
        <v>3745</v>
      </c>
      <c r="E1905" s="1">
        <v>21.7</v>
      </c>
    </row>
    <row r="1906">
      <c r="A1906" s="2">
        <v>1905.0</v>
      </c>
      <c r="B1906" s="1" t="s">
        <v>3748</v>
      </c>
      <c r="C1906" s="1" t="s">
        <v>3749</v>
      </c>
      <c r="D1906" s="1" t="s">
        <v>569</v>
      </c>
      <c r="E1906" s="1">
        <v>21.7</v>
      </c>
    </row>
    <row r="1907">
      <c r="A1907" s="2">
        <v>1906.0</v>
      </c>
      <c r="B1907" s="1" t="s">
        <v>3750</v>
      </c>
      <c r="C1907" s="1" t="s">
        <v>3751</v>
      </c>
      <c r="D1907" s="1" t="s">
        <v>25</v>
      </c>
      <c r="E1907" s="1">
        <v>21.7</v>
      </c>
    </row>
    <row r="1908">
      <c r="A1908" s="2">
        <v>1907.0</v>
      </c>
      <c r="B1908" s="1" t="s">
        <v>3752</v>
      </c>
      <c r="C1908" s="1" t="s">
        <v>3753</v>
      </c>
      <c r="D1908" s="1" t="s">
        <v>569</v>
      </c>
      <c r="E1908" s="1">
        <v>21.7</v>
      </c>
    </row>
    <row r="1909">
      <c r="A1909" s="2">
        <v>1908.0</v>
      </c>
      <c r="B1909" s="1" t="s">
        <v>3754</v>
      </c>
      <c r="C1909" s="1" t="s">
        <v>3755</v>
      </c>
      <c r="D1909" s="1" t="s">
        <v>45</v>
      </c>
      <c r="E1909" s="1">
        <v>21.7</v>
      </c>
    </row>
    <row r="1910">
      <c r="A1910" s="2">
        <v>1909.0</v>
      </c>
      <c r="B1910" s="1" t="s">
        <v>3756</v>
      </c>
      <c r="C1910" s="1" t="s">
        <v>3757</v>
      </c>
      <c r="D1910" s="1" t="s">
        <v>16</v>
      </c>
      <c r="E1910" s="1">
        <v>21.7</v>
      </c>
    </row>
    <row r="1911">
      <c r="A1911" s="2">
        <v>1910.0</v>
      </c>
      <c r="B1911" s="1" t="s">
        <v>3758</v>
      </c>
      <c r="C1911" s="1" t="s">
        <v>3759</v>
      </c>
      <c r="D1911" s="1" t="s">
        <v>22</v>
      </c>
      <c r="E1911" s="1">
        <v>21.7</v>
      </c>
    </row>
    <row r="1912">
      <c r="A1912" s="2">
        <v>1911.0</v>
      </c>
      <c r="B1912" s="1" t="s">
        <v>3760</v>
      </c>
      <c r="C1912" s="1" t="s">
        <v>3761</v>
      </c>
      <c r="D1912" s="1" t="s">
        <v>25</v>
      </c>
      <c r="E1912" s="1">
        <v>21.7</v>
      </c>
    </row>
    <row r="1913">
      <c r="A1913" s="2">
        <v>1912.0</v>
      </c>
      <c r="B1913" s="1" t="s">
        <v>3762</v>
      </c>
      <c r="C1913" s="1" t="s">
        <v>3763</v>
      </c>
      <c r="D1913" s="1" t="s">
        <v>460</v>
      </c>
      <c r="E1913" s="1">
        <v>21.7</v>
      </c>
    </row>
    <row r="1914">
      <c r="A1914" s="2">
        <v>1913.0</v>
      </c>
      <c r="B1914" s="1" t="s">
        <v>3764</v>
      </c>
      <c r="C1914" s="1" t="s">
        <v>3765</v>
      </c>
      <c r="D1914" s="1" t="s">
        <v>22</v>
      </c>
      <c r="E1914" s="1">
        <v>21.6</v>
      </c>
    </row>
    <row r="1915">
      <c r="A1915" s="2">
        <v>1914.0</v>
      </c>
      <c r="B1915" s="1" t="s">
        <v>3766</v>
      </c>
      <c r="C1915" s="1" t="s">
        <v>3767</v>
      </c>
      <c r="D1915" s="1" t="s">
        <v>25</v>
      </c>
      <c r="E1915" s="1">
        <v>21.6</v>
      </c>
    </row>
    <row r="1916">
      <c r="A1916" s="2">
        <v>1915.0</v>
      </c>
      <c r="B1916" s="1" t="s">
        <v>3768</v>
      </c>
      <c r="C1916" s="1" t="s">
        <v>3769</v>
      </c>
      <c r="D1916" s="1" t="s">
        <v>25</v>
      </c>
      <c r="E1916" s="1">
        <v>21.6</v>
      </c>
    </row>
    <row r="1917">
      <c r="A1917" s="2">
        <v>1916.0</v>
      </c>
      <c r="B1917" s="1" t="s">
        <v>3770</v>
      </c>
      <c r="C1917" s="1" t="s">
        <v>3771</v>
      </c>
      <c r="D1917" s="1" t="s">
        <v>51</v>
      </c>
      <c r="E1917" s="1">
        <v>21.6</v>
      </c>
    </row>
    <row r="1918">
      <c r="A1918" s="2">
        <v>1917.0</v>
      </c>
      <c r="B1918" s="1" t="s">
        <v>3772</v>
      </c>
      <c r="C1918" s="1" t="s">
        <v>230</v>
      </c>
      <c r="D1918" s="1" t="s">
        <v>218</v>
      </c>
      <c r="E1918" s="1">
        <v>21.6</v>
      </c>
    </row>
    <row r="1919">
      <c r="A1919" s="2">
        <v>1918.0</v>
      </c>
      <c r="B1919" s="1" t="s">
        <v>3773</v>
      </c>
      <c r="C1919" s="1" t="s">
        <v>3774</v>
      </c>
      <c r="D1919" s="1" t="s">
        <v>25</v>
      </c>
      <c r="E1919" s="1">
        <v>21.6</v>
      </c>
    </row>
    <row r="1920">
      <c r="A1920" s="2">
        <v>1919.0</v>
      </c>
      <c r="B1920" s="1" t="s">
        <v>3775</v>
      </c>
      <c r="C1920" s="1" t="s">
        <v>3776</v>
      </c>
      <c r="D1920" s="1" t="s">
        <v>22</v>
      </c>
      <c r="E1920" s="1">
        <v>21.6</v>
      </c>
    </row>
    <row r="1921">
      <c r="A1921" s="2">
        <v>1920.0</v>
      </c>
      <c r="B1921" s="1" t="s">
        <v>3777</v>
      </c>
      <c r="C1921" s="1" t="s">
        <v>3778</v>
      </c>
      <c r="D1921" s="1" t="s">
        <v>25</v>
      </c>
      <c r="E1921" s="1">
        <v>21.6</v>
      </c>
    </row>
    <row r="1922">
      <c r="A1922" s="2">
        <v>1921.0</v>
      </c>
      <c r="B1922" s="1" t="s">
        <v>3779</v>
      </c>
      <c r="C1922" s="1" t="s">
        <v>3780</v>
      </c>
      <c r="D1922" s="1" t="s">
        <v>22</v>
      </c>
      <c r="E1922" s="1">
        <v>21.6</v>
      </c>
    </row>
    <row r="1923">
      <c r="A1923" s="2">
        <v>1922.0</v>
      </c>
      <c r="B1923" s="1" t="s">
        <v>3781</v>
      </c>
      <c r="C1923" s="1" t="s">
        <v>3782</v>
      </c>
      <c r="D1923" s="1" t="s">
        <v>71</v>
      </c>
      <c r="E1923" s="1">
        <v>21.6</v>
      </c>
    </row>
    <row r="1924">
      <c r="A1924" s="2">
        <v>1923.0</v>
      </c>
      <c r="B1924" s="1" t="s">
        <v>3783</v>
      </c>
      <c r="C1924" s="1" t="s">
        <v>230</v>
      </c>
      <c r="D1924" s="1" t="s">
        <v>209</v>
      </c>
      <c r="E1924" s="1">
        <v>21.6</v>
      </c>
    </row>
    <row r="1925">
      <c r="A1925" s="2">
        <v>1924.0</v>
      </c>
      <c r="B1925" s="1" t="s">
        <v>3784</v>
      </c>
      <c r="C1925" s="1" t="s">
        <v>3785</v>
      </c>
      <c r="D1925" s="1" t="s">
        <v>1623</v>
      </c>
      <c r="E1925" s="1">
        <v>21.6</v>
      </c>
    </row>
    <row r="1926">
      <c r="A1926" s="2">
        <v>1925.0</v>
      </c>
      <c r="B1926" s="1" t="s">
        <v>3786</v>
      </c>
      <c r="C1926" s="1" t="s">
        <v>3787</v>
      </c>
      <c r="D1926" s="1" t="s">
        <v>120</v>
      </c>
      <c r="E1926" s="1">
        <v>21.6</v>
      </c>
    </row>
    <row r="1927">
      <c r="A1927" s="2">
        <v>1926.0</v>
      </c>
      <c r="B1927" s="1" t="s">
        <v>3788</v>
      </c>
      <c r="C1927" s="1" t="s">
        <v>3789</v>
      </c>
      <c r="D1927" s="1" t="s">
        <v>364</v>
      </c>
      <c r="E1927" s="1">
        <v>21.6</v>
      </c>
    </row>
    <row r="1928">
      <c r="A1928" s="2">
        <v>1927.0</v>
      </c>
      <c r="B1928" s="1" t="s">
        <v>3790</v>
      </c>
      <c r="C1928" s="1" t="s">
        <v>2012</v>
      </c>
      <c r="D1928" s="1" t="s">
        <v>43</v>
      </c>
      <c r="E1928" s="1">
        <v>21.6</v>
      </c>
    </row>
    <row r="1929">
      <c r="A1929" s="2">
        <v>1928.0</v>
      </c>
      <c r="B1929" s="1" t="s">
        <v>3791</v>
      </c>
      <c r="C1929" s="1" t="s">
        <v>3792</v>
      </c>
      <c r="D1929" s="1" t="s">
        <v>398</v>
      </c>
      <c r="E1929" s="1">
        <v>21.6</v>
      </c>
    </row>
    <row r="1930">
      <c r="A1930" s="2">
        <v>1929.0</v>
      </c>
      <c r="B1930" s="1" t="s">
        <v>3793</v>
      </c>
      <c r="C1930" s="1" t="s">
        <v>3794</v>
      </c>
      <c r="D1930" s="1" t="s">
        <v>125</v>
      </c>
      <c r="E1930" s="1">
        <v>21.6</v>
      </c>
    </row>
    <row r="1931">
      <c r="A1931" s="2">
        <v>1930.0</v>
      </c>
      <c r="B1931" s="1" t="s">
        <v>3795</v>
      </c>
      <c r="C1931" s="1" t="s">
        <v>3796</v>
      </c>
      <c r="D1931" s="1" t="s">
        <v>54</v>
      </c>
      <c r="E1931" s="1">
        <v>21.6</v>
      </c>
    </row>
    <row r="1932">
      <c r="A1932" s="2">
        <v>1931.0</v>
      </c>
      <c r="B1932" s="1" t="s">
        <v>3797</v>
      </c>
      <c r="C1932" s="1" t="s">
        <v>3798</v>
      </c>
      <c r="D1932" s="1" t="s">
        <v>25</v>
      </c>
      <c r="E1932" s="1">
        <v>21.6</v>
      </c>
    </row>
    <row r="1933">
      <c r="A1933" s="2">
        <v>1932.0</v>
      </c>
      <c r="B1933" s="1" t="s">
        <v>3799</v>
      </c>
      <c r="C1933" s="1" t="s">
        <v>3800</v>
      </c>
      <c r="D1933" s="1" t="s">
        <v>25</v>
      </c>
      <c r="E1933" s="1">
        <v>21.6</v>
      </c>
    </row>
    <row r="1934">
      <c r="A1934" s="2">
        <v>1933.0</v>
      </c>
      <c r="B1934" s="1" t="s">
        <v>3801</v>
      </c>
      <c r="C1934" s="1" t="s">
        <v>878</v>
      </c>
      <c r="D1934" s="1" t="s">
        <v>181</v>
      </c>
      <c r="E1934" s="1">
        <v>21.6</v>
      </c>
    </row>
    <row r="1935">
      <c r="A1935" s="2">
        <v>1934.0</v>
      </c>
      <c r="B1935" s="1" t="s">
        <v>3802</v>
      </c>
      <c r="C1935" s="1" t="s">
        <v>3803</v>
      </c>
      <c r="D1935" s="1" t="s">
        <v>71</v>
      </c>
      <c r="E1935" s="1">
        <v>21.6</v>
      </c>
    </row>
    <row r="1936">
      <c r="A1936" s="2">
        <v>1935.0</v>
      </c>
      <c r="B1936" s="1" t="s">
        <v>3804</v>
      </c>
      <c r="C1936" s="1" t="s">
        <v>3805</v>
      </c>
      <c r="D1936" s="1" t="s">
        <v>13</v>
      </c>
      <c r="E1936" s="1">
        <v>21.6</v>
      </c>
    </row>
    <row r="1937">
      <c r="A1937" s="2">
        <v>1936.0</v>
      </c>
      <c r="B1937" s="1" t="s">
        <v>3806</v>
      </c>
      <c r="C1937" s="1" t="s">
        <v>3807</v>
      </c>
      <c r="D1937" s="1" t="s">
        <v>269</v>
      </c>
      <c r="E1937" s="1">
        <v>21.6</v>
      </c>
    </row>
    <row r="1938">
      <c r="A1938" s="2">
        <v>1937.0</v>
      </c>
      <c r="B1938" s="1" t="s">
        <v>3808</v>
      </c>
      <c r="C1938" s="1" t="s">
        <v>3809</v>
      </c>
      <c r="D1938" s="1" t="s">
        <v>569</v>
      </c>
      <c r="E1938" s="1">
        <v>21.6</v>
      </c>
    </row>
    <row r="1939">
      <c r="A1939" s="2">
        <v>1938.0</v>
      </c>
      <c r="B1939" s="1" t="s">
        <v>3810</v>
      </c>
      <c r="C1939" s="1" t="s">
        <v>2066</v>
      </c>
      <c r="D1939" s="1" t="s">
        <v>71</v>
      </c>
      <c r="E1939" s="1">
        <v>21.6</v>
      </c>
    </row>
    <row r="1940">
      <c r="A1940" s="2">
        <v>1939.0</v>
      </c>
      <c r="B1940" s="1" t="s">
        <v>3811</v>
      </c>
      <c r="C1940" s="1" t="s">
        <v>3812</v>
      </c>
      <c r="D1940" s="1" t="s">
        <v>71</v>
      </c>
      <c r="E1940" s="1">
        <v>21.6</v>
      </c>
    </row>
    <row r="1941">
      <c r="A1941" s="2">
        <v>1940.0</v>
      </c>
      <c r="B1941" s="1" t="s">
        <v>3813</v>
      </c>
      <c r="C1941" s="1" t="s">
        <v>3814</v>
      </c>
      <c r="D1941" s="1" t="s">
        <v>71</v>
      </c>
      <c r="E1941" s="1">
        <v>21.6</v>
      </c>
    </row>
    <row r="1942">
      <c r="A1942" s="2">
        <v>1941.0</v>
      </c>
      <c r="B1942" s="1" t="s">
        <v>3815</v>
      </c>
      <c r="C1942" s="1" t="s">
        <v>3816</v>
      </c>
      <c r="D1942" s="1" t="s">
        <v>427</v>
      </c>
      <c r="E1942" s="1">
        <v>21.6</v>
      </c>
    </row>
    <row r="1943">
      <c r="A1943" s="2">
        <v>1942.0</v>
      </c>
      <c r="B1943" s="1" t="s">
        <v>3817</v>
      </c>
      <c r="C1943" s="1" t="s">
        <v>3818</v>
      </c>
      <c r="D1943" s="1" t="s">
        <v>33</v>
      </c>
      <c r="E1943" s="1">
        <v>21.6</v>
      </c>
    </row>
    <row r="1944">
      <c r="A1944" s="2">
        <v>1943.0</v>
      </c>
      <c r="B1944" s="1" t="s">
        <v>3819</v>
      </c>
      <c r="C1944" s="1" t="s">
        <v>3820</v>
      </c>
      <c r="D1944" s="1" t="s">
        <v>66</v>
      </c>
      <c r="E1944" s="1">
        <v>21.6</v>
      </c>
    </row>
    <row r="1945">
      <c r="A1945" s="2">
        <v>1944.0</v>
      </c>
      <c r="B1945" s="1" t="s">
        <v>3821</v>
      </c>
      <c r="C1945" s="1" t="s">
        <v>3822</v>
      </c>
      <c r="D1945" s="1" t="s">
        <v>135</v>
      </c>
      <c r="E1945" s="1">
        <v>21.6</v>
      </c>
    </row>
    <row r="1946">
      <c r="A1946" s="2">
        <v>1945.0</v>
      </c>
      <c r="B1946" s="1" t="s">
        <v>3823</v>
      </c>
      <c r="C1946" s="1" t="s">
        <v>3824</v>
      </c>
      <c r="D1946" s="1" t="s">
        <v>33</v>
      </c>
      <c r="E1946" s="1">
        <v>21.6</v>
      </c>
    </row>
    <row r="1947">
      <c r="A1947" s="2">
        <v>1946.0</v>
      </c>
      <c r="B1947" s="1" t="s">
        <v>3825</v>
      </c>
      <c r="C1947" s="1" t="s">
        <v>3826</v>
      </c>
      <c r="D1947" s="1" t="s">
        <v>25</v>
      </c>
      <c r="E1947" s="1">
        <v>21.6</v>
      </c>
    </row>
    <row r="1948">
      <c r="A1948" s="2">
        <v>1947.0</v>
      </c>
      <c r="B1948" s="1" t="s">
        <v>3827</v>
      </c>
      <c r="C1948" s="1" t="s">
        <v>3159</v>
      </c>
      <c r="D1948" s="1" t="s">
        <v>25</v>
      </c>
      <c r="E1948" s="1">
        <v>21.6</v>
      </c>
    </row>
    <row r="1949">
      <c r="A1949" s="2">
        <v>1948.0</v>
      </c>
      <c r="B1949" s="1" t="s">
        <v>3828</v>
      </c>
      <c r="C1949" s="1" t="s">
        <v>3829</v>
      </c>
      <c r="D1949" s="1" t="s">
        <v>96</v>
      </c>
      <c r="E1949" s="1">
        <v>21.6</v>
      </c>
    </row>
    <row r="1950">
      <c r="A1950" s="2">
        <v>1949.0</v>
      </c>
      <c r="B1950" s="1" t="s">
        <v>3830</v>
      </c>
      <c r="C1950" s="1" t="s">
        <v>3831</v>
      </c>
      <c r="D1950" s="1" t="s">
        <v>398</v>
      </c>
      <c r="E1950" s="1">
        <v>21.6</v>
      </c>
    </row>
    <row r="1951">
      <c r="A1951" s="2">
        <v>1950.0</v>
      </c>
      <c r="B1951" s="1" t="s">
        <v>3832</v>
      </c>
      <c r="C1951" s="1" t="s">
        <v>2014</v>
      </c>
      <c r="D1951" s="1" t="s">
        <v>71</v>
      </c>
      <c r="E1951" s="1">
        <v>21.6</v>
      </c>
    </row>
    <row r="1952">
      <c r="A1952" s="2">
        <v>1951.0</v>
      </c>
      <c r="B1952" s="1" t="s">
        <v>3833</v>
      </c>
      <c r="C1952" s="1" t="s">
        <v>3834</v>
      </c>
      <c r="D1952" s="1" t="s">
        <v>135</v>
      </c>
      <c r="E1952" s="1">
        <v>21.6</v>
      </c>
    </row>
    <row r="1953">
      <c r="A1953" s="2">
        <v>1952.0</v>
      </c>
      <c r="B1953" s="1" t="s">
        <v>3835</v>
      </c>
      <c r="C1953" s="1" t="s">
        <v>3835</v>
      </c>
      <c r="D1953" s="1" t="s">
        <v>54</v>
      </c>
      <c r="E1953" s="1">
        <v>21.6</v>
      </c>
    </row>
    <row r="1954">
      <c r="A1954" s="2">
        <v>1953.0</v>
      </c>
      <c r="B1954" s="1" t="s">
        <v>3836</v>
      </c>
      <c r="C1954" s="1" t="s">
        <v>3837</v>
      </c>
      <c r="D1954" s="1" t="s">
        <v>13</v>
      </c>
      <c r="E1954" s="1">
        <v>21.6</v>
      </c>
    </row>
    <row r="1955">
      <c r="A1955" s="2">
        <v>1954.0</v>
      </c>
      <c r="B1955" s="1" t="s">
        <v>3838</v>
      </c>
      <c r="C1955" s="1" t="s">
        <v>199</v>
      </c>
      <c r="D1955" s="1" t="s">
        <v>120</v>
      </c>
      <c r="E1955" s="1">
        <v>21.6</v>
      </c>
    </row>
    <row r="1956">
      <c r="A1956" s="2">
        <v>1955.0</v>
      </c>
      <c r="B1956" s="1" t="s">
        <v>3839</v>
      </c>
      <c r="C1956" s="1" t="s">
        <v>3840</v>
      </c>
      <c r="D1956" s="1" t="s">
        <v>120</v>
      </c>
      <c r="E1956" s="1">
        <v>21.6</v>
      </c>
    </row>
    <row r="1957">
      <c r="A1957" s="2">
        <v>1956.0</v>
      </c>
      <c r="B1957" s="1" t="s">
        <v>3841</v>
      </c>
      <c r="C1957" s="1" t="s">
        <v>3842</v>
      </c>
      <c r="D1957" s="1" t="s">
        <v>84</v>
      </c>
      <c r="E1957" s="1">
        <v>21.6</v>
      </c>
    </row>
    <row r="1958">
      <c r="A1958" s="2">
        <v>1957.0</v>
      </c>
      <c r="B1958" s="1" t="s">
        <v>3843</v>
      </c>
      <c r="C1958" s="1" t="s">
        <v>3844</v>
      </c>
      <c r="D1958" s="1" t="s">
        <v>3845</v>
      </c>
      <c r="E1958" s="1">
        <v>21.6</v>
      </c>
    </row>
    <row r="1959">
      <c r="A1959" s="2">
        <v>1958.0</v>
      </c>
      <c r="B1959" s="1" t="s">
        <v>3846</v>
      </c>
      <c r="C1959" s="1" t="s">
        <v>3178</v>
      </c>
      <c r="D1959" s="1" t="s">
        <v>54</v>
      </c>
      <c r="E1959" s="1">
        <v>21.6</v>
      </c>
    </row>
    <row r="1960">
      <c r="A1960" s="2">
        <v>1959.0</v>
      </c>
      <c r="B1960" s="1" t="s">
        <v>3847</v>
      </c>
      <c r="C1960" s="1" t="s">
        <v>3848</v>
      </c>
      <c r="D1960" s="1" t="s">
        <v>269</v>
      </c>
      <c r="E1960" s="1">
        <v>21.6</v>
      </c>
    </row>
    <row r="1961">
      <c r="A1961" s="2">
        <v>1960.0</v>
      </c>
      <c r="B1961" s="1" t="s">
        <v>3849</v>
      </c>
      <c r="C1961" s="1" t="s">
        <v>3850</v>
      </c>
      <c r="D1961" s="1" t="s">
        <v>108</v>
      </c>
      <c r="E1961" s="1">
        <v>21.6</v>
      </c>
    </row>
    <row r="1962">
      <c r="A1962" s="2">
        <v>1961.0</v>
      </c>
      <c r="B1962" s="1" t="s">
        <v>3851</v>
      </c>
      <c r="C1962" s="1" t="s">
        <v>3852</v>
      </c>
      <c r="D1962" s="1" t="s">
        <v>16</v>
      </c>
      <c r="E1962" s="1">
        <v>21.6</v>
      </c>
    </row>
    <row r="1963">
      <c r="A1963" s="2">
        <v>1962.0</v>
      </c>
      <c r="B1963" s="1" t="s">
        <v>3853</v>
      </c>
      <c r="C1963" s="1" t="s">
        <v>3854</v>
      </c>
      <c r="D1963" s="1" t="s">
        <v>71</v>
      </c>
      <c r="E1963" s="1">
        <v>21.6</v>
      </c>
    </row>
    <row r="1964">
      <c r="A1964" s="2">
        <v>1963.0</v>
      </c>
      <c r="B1964" s="1" t="s">
        <v>3855</v>
      </c>
      <c r="C1964" s="1" t="s">
        <v>3856</v>
      </c>
      <c r="D1964" s="1" t="s">
        <v>25</v>
      </c>
      <c r="E1964" s="1">
        <v>21.6</v>
      </c>
    </row>
    <row r="1965">
      <c r="A1965" s="2">
        <v>1964.0</v>
      </c>
      <c r="B1965" s="1" t="s">
        <v>3857</v>
      </c>
      <c r="C1965" s="1" t="s">
        <v>3858</v>
      </c>
      <c r="D1965" s="1" t="s">
        <v>25</v>
      </c>
      <c r="E1965" s="1">
        <v>21.6</v>
      </c>
    </row>
    <row r="1966">
      <c r="A1966" s="2">
        <v>1965.0</v>
      </c>
      <c r="B1966" s="1" t="s">
        <v>3859</v>
      </c>
      <c r="C1966" s="1" t="s">
        <v>3860</v>
      </c>
      <c r="D1966" s="1" t="s">
        <v>181</v>
      </c>
      <c r="E1966" s="1">
        <v>21.6</v>
      </c>
    </row>
    <row r="1967">
      <c r="A1967" s="2">
        <v>1966.0</v>
      </c>
      <c r="B1967" s="1" t="s">
        <v>3861</v>
      </c>
      <c r="C1967" s="1" t="s">
        <v>3862</v>
      </c>
      <c r="D1967" s="1" t="s">
        <v>577</v>
      </c>
      <c r="E1967" s="1">
        <v>21.6</v>
      </c>
    </row>
    <row r="1968">
      <c r="A1968" s="2">
        <v>1967.0</v>
      </c>
      <c r="B1968" s="1" t="s">
        <v>3863</v>
      </c>
      <c r="C1968" s="1" t="s">
        <v>3864</v>
      </c>
      <c r="D1968" s="1" t="s">
        <v>264</v>
      </c>
      <c r="E1968" s="1">
        <v>21.5</v>
      </c>
    </row>
    <row r="1969">
      <c r="A1969" s="2">
        <v>1968.0</v>
      </c>
      <c r="B1969" s="1" t="s">
        <v>3865</v>
      </c>
      <c r="C1969" s="1" t="s">
        <v>3866</v>
      </c>
      <c r="D1969" s="1" t="s">
        <v>264</v>
      </c>
      <c r="E1969" s="1">
        <v>21.5</v>
      </c>
    </row>
    <row r="1970">
      <c r="A1970" s="2">
        <v>1969.0</v>
      </c>
      <c r="B1970" s="1" t="s">
        <v>3867</v>
      </c>
      <c r="C1970" s="1" t="s">
        <v>3868</v>
      </c>
      <c r="D1970" s="1" t="s">
        <v>218</v>
      </c>
      <c r="E1970" s="1">
        <v>21.5</v>
      </c>
    </row>
    <row r="1971">
      <c r="A1971" s="2">
        <v>1970.0</v>
      </c>
      <c r="B1971" s="1" t="s">
        <v>3869</v>
      </c>
      <c r="C1971" s="1" t="s">
        <v>3870</v>
      </c>
      <c r="D1971" s="1" t="s">
        <v>51</v>
      </c>
      <c r="E1971" s="1">
        <v>21.5</v>
      </c>
    </row>
    <row r="1972">
      <c r="A1972" s="2">
        <v>1971.0</v>
      </c>
      <c r="B1972" s="1" t="s">
        <v>3871</v>
      </c>
      <c r="C1972" s="1" t="s">
        <v>3872</v>
      </c>
      <c r="D1972" s="1" t="s">
        <v>295</v>
      </c>
      <c r="E1972" s="1">
        <v>21.5</v>
      </c>
    </row>
    <row r="1973">
      <c r="A1973" s="2">
        <v>1972.0</v>
      </c>
      <c r="B1973" s="1" t="s">
        <v>3873</v>
      </c>
      <c r="C1973" s="1" t="s">
        <v>3874</v>
      </c>
      <c r="D1973" s="1" t="s">
        <v>43</v>
      </c>
      <c r="E1973" s="1">
        <v>21.5</v>
      </c>
    </row>
    <row r="1974">
      <c r="A1974" s="2">
        <v>1973.0</v>
      </c>
      <c r="B1974" s="1" t="s">
        <v>3875</v>
      </c>
      <c r="C1974" s="1" t="s">
        <v>3876</v>
      </c>
      <c r="D1974" s="1" t="s">
        <v>71</v>
      </c>
      <c r="E1974" s="1">
        <v>21.5</v>
      </c>
    </row>
    <row r="1975">
      <c r="A1975" s="2">
        <v>1974.0</v>
      </c>
      <c r="B1975" s="1" t="s">
        <v>3877</v>
      </c>
      <c r="C1975" s="1" t="s">
        <v>2632</v>
      </c>
      <c r="D1975" s="1" t="s">
        <v>1970</v>
      </c>
      <c r="E1975" s="1">
        <v>21.5</v>
      </c>
    </row>
    <row r="1976">
      <c r="A1976" s="2">
        <v>1975.0</v>
      </c>
      <c r="B1976" s="1" t="s">
        <v>3878</v>
      </c>
      <c r="C1976" s="1" t="s">
        <v>3879</v>
      </c>
      <c r="D1976" s="1" t="s">
        <v>264</v>
      </c>
      <c r="E1976" s="1">
        <v>21.5</v>
      </c>
    </row>
    <row r="1977">
      <c r="A1977" s="2">
        <v>1976.0</v>
      </c>
      <c r="B1977" s="1" t="s">
        <v>3880</v>
      </c>
      <c r="C1977" s="1" t="s">
        <v>3881</v>
      </c>
      <c r="D1977" s="1" t="s">
        <v>420</v>
      </c>
      <c r="E1977" s="1">
        <v>21.5</v>
      </c>
    </row>
    <row r="1978">
      <c r="A1978" s="2">
        <v>1977.0</v>
      </c>
      <c r="B1978" s="1" t="s">
        <v>3882</v>
      </c>
      <c r="C1978" s="1" t="s">
        <v>3883</v>
      </c>
      <c r="D1978" s="1" t="s">
        <v>71</v>
      </c>
      <c r="E1978" s="1">
        <v>21.5</v>
      </c>
    </row>
    <row r="1979">
      <c r="A1979" s="2">
        <v>1978.0</v>
      </c>
      <c r="B1979" s="1" t="s">
        <v>3884</v>
      </c>
      <c r="C1979" s="1" t="s">
        <v>3885</v>
      </c>
      <c r="D1979" s="1" t="s">
        <v>1425</v>
      </c>
      <c r="E1979" s="1">
        <v>21.5</v>
      </c>
    </row>
    <row r="1980">
      <c r="A1980" s="2">
        <v>1979.0</v>
      </c>
      <c r="B1980" s="1" t="s">
        <v>3886</v>
      </c>
      <c r="C1980" s="1" t="s">
        <v>3887</v>
      </c>
      <c r="D1980" s="1" t="s">
        <v>43</v>
      </c>
      <c r="E1980" s="1">
        <v>21.5</v>
      </c>
    </row>
    <row r="1981">
      <c r="A1981" s="2">
        <v>1980.0</v>
      </c>
      <c r="B1981" s="1" t="s">
        <v>3888</v>
      </c>
      <c r="C1981" s="1" t="s">
        <v>3889</v>
      </c>
      <c r="D1981" s="1" t="s">
        <v>140</v>
      </c>
      <c r="E1981" s="1">
        <v>21.5</v>
      </c>
    </row>
    <row r="1982">
      <c r="A1982" s="2">
        <v>1981.0</v>
      </c>
      <c r="B1982" s="1" t="s">
        <v>3890</v>
      </c>
      <c r="C1982" s="1" t="s">
        <v>554</v>
      </c>
      <c r="D1982" s="1" t="s">
        <v>140</v>
      </c>
      <c r="E1982" s="1">
        <v>21.5</v>
      </c>
    </row>
    <row r="1983">
      <c r="A1983" s="2">
        <v>1982.0</v>
      </c>
      <c r="B1983" s="1" t="s">
        <v>3891</v>
      </c>
      <c r="C1983" s="1" t="s">
        <v>3892</v>
      </c>
      <c r="D1983" s="1" t="s">
        <v>48</v>
      </c>
      <c r="E1983" s="1">
        <v>21.5</v>
      </c>
    </row>
    <row r="1984">
      <c r="A1984" s="2">
        <v>1983.0</v>
      </c>
      <c r="B1984" s="1" t="s">
        <v>3893</v>
      </c>
      <c r="C1984" s="1" t="s">
        <v>3893</v>
      </c>
      <c r="D1984" s="1" t="s">
        <v>582</v>
      </c>
      <c r="E1984" s="1">
        <v>21.5</v>
      </c>
    </row>
    <row r="1985">
      <c r="A1985" s="2">
        <v>1984.0</v>
      </c>
      <c r="B1985" s="1" t="s">
        <v>3894</v>
      </c>
      <c r="C1985" s="1" t="s">
        <v>3895</v>
      </c>
      <c r="D1985" s="1" t="s">
        <v>209</v>
      </c>
      <c r="E1985" s="1">
        <v>21.5</v>
      </c>
    </row>
    <row r="1986">
      <c r="A1986" s="2">
        <v>1985.0</v>
      </c>
      <c r="B1986" s="1" t="s">
        <v>3896</v>
      </c>
      <c r="C1986" s="1" t="s">
        <v>3897</v>
      </c>
      <c r="D1986" s="1" t="s">
        <v>105</v>
      </c>
      <c r="E1986" s="1">
        <v>21.5</v>
      </c>
    </row>
    <row r="1987">
      <c r="A1987" s="2">
        <v>1986.0</v>
      </c>
      <c r="B1987" s="1" t="s">
        <v>3898</v>
      </c>
      <c r="C1987" s="1" t="s">
        <v>3899</v>
      </c>
      <c r="D1987" s="1" t="s">
        <v>200</v>
      </c>
      <c r="E1987" s="1">
        <v>21.5</v>
      </c>
    </row>
    <row r="1988">
      <c r="A1988" s="2">
        <v>1987.0</v>
      </c>
      <c r="B1988" s="1" t="s">
        <v>3900</v>
      </c>
      <c r="C1988" s="1" t="s">
        <v>3901</v>
      </c>
      <c r="D1988" s="1" t="s">
        <v>30</v>
      </c>
      <c r="E1988" s="1">
        <v>21.5</v>
      </c>
    </row>
    <row r="1989">
      <c r="A1989" s="2">
        <v>1988.0</v>
      </c>
      <c r="B1989" s="1" t="s">
        <v>3902</v>
      </c>
      <c r="C1989" s="1" t="s">
        <v>3903</v>
      </c>
      <c r="D1989" s="1" t="s">
        <v>22</v>
      </c>
      <c r="E1989" s="1">
        <v>21.5</v>
      </c>
    </row>
    <row r="1990">
      <c r="A1990" s="2">
        <v>1989.0</v>
      </c>
      <c r="B1990" s="1" t="s">
        <v>3904</v>
      </c>
      <c r="C1990" s="1" t="s">
        <v>3905</v>
      </c>
      <c r="D1990" s="1" t="s">
        <v>71</v>
      </c>
      <c r="E1990" s="1">
        <v>21.5</v>
      </c>
    </row>
    <row r="1991">
      <c r="A1991" s="2">
        <v>1990.0</v>
      </c>
      <c r="B1991" s="1" t="s">
        <v>3906</v>
      </c>
      <c r="C1991" s="1" t="s">
        <v>3907</v>
      </c>
      <c r="D1991" s="1" t="s">
        <v>117</v>
      </c>
      <c r="E1991" s="1">
        <v>21.5</v>
      </c>
    </row>
    <row r="1992">
      <c r="A1992" s="2">
        <v>1991.0</v>
      </c>
      <c r="B1992" s="1" t="s">
        <v>3908</v>
      </c>
      <c r="C1992" s="1" t="s">
        <v>3909</v>
      </c>
      <c r="D1992" s="1" t="s">
        <v>108</v>
      </c>
      <c r="E1992" s="1">
        <v>21.5</v>
      </c>
    </row>
    <row r="1993">
      <c r="A1993" s="2">
        <v>1992.0</v>
      </c>
      <c r="B1993" s="1" t="s">
        <v>3910</v>
      </c>
      <c r="C1993" s="1" t="s">
        <v>3911</v>
      </c>
      <c r="D1993" s="1" t="s">
        <v>25</v>
      </c>
      <c r="E1993" s="1">
        <v>21.5</v>
      </c>
    </row>
    <row r="1994">
      <c r="A1994" s="2">
        <v>1993.0</v>
      </c>
      <c r="B1994" s="1" t="s">
        <v>3912</v>
      </c>
      <c r="C1994" s="1" t="s">
        <v>3913</v>
      </c>
      <c r="D1994" s="1" t="s">
        <v>7</v>
      </c>
      <c r="E1994" s="1">
        <v>21.5</v>
      </c>
    </row>
    <row r="1995">
      <c r="A1995" s="2">
        <v>1994.0</v>
      </c>
      <c r="B1995" s="1" t="s">
        <v>3914</v>
      </c>
      <c r="C1995" s="1" t="s">
        <v>678</v>
      </c>
      <c r="D1995" s="1" t="s">
        <v>7</v>
      </c>
      <c r="E1995" s="1">
        <v>21.5</v>
      </c>
    </row>
    <row r="1996">
      <c r="A1996" s="2">
        <v>1995.0</v>
      </c>
      <c r="B1996" s="1" t="s">
        <v>3915</v>
      </c>
      <c r="C1996" s="1" t="s">
        <v>2339</v>
      </c>
      <c r="D1996" s="1" t="s">
        <v>130</v>
      </c>
      <c r="E1996" s="1">
        <v>21.5</v>
      </c>
    </row>
    <row r="1997">
      <c r="A1997" s="2">
        <v>1996.0</v>
      </c>
      <c r="B1997" s="1" t="s">
        <v>3916</v>
      </c>
      <c r="C1997" s="1" t="s">
        <v>3917</v>
      </c>
      <c r="D1997" s="1" t="s">
        <v>54</v>
      </c>
      <c r="E1997" s="1">
        <v>21.5</v>
      </c>
    </row>
    <row r="1998">
      <c r="A1998" s="2">
        <v>1997.0</v>
      </c>
      <c r="B1998" s="1" t="s">
        <v>3918</v>
      </c>
      <c r="C1998" s="1" t="s">
        <v>3919</v>
      </c>
      <c r="D1998" s="1" t="s">
        <v>569</v>
      </c>
      <c r="E1998" s="1">
        <v>21.5</v>
      </c>
    </row>
    <row r="1999">
      <c r="A1999" s="2">
        <v>1998.0</v>
      </c>
      <c r="B1999" s="1" t="s">
        <v>3920</v>
      </c>
      <c r="C1999" s="1" t="s">
        <v>3921</v>
      </c>
      <c r="D1999" s="1" t="s">
        <v>25</v>
      </c>
      <c r="E1999" s="1">
        <v>21.5</v>
      </c>
    </row>
    <row r="2000">
      <c r="A2000" s="2">
        <v>1999.0</v>
      </c>
      <c r="B2000" s="1" t="s">
        <v>3922</v>
      </c>
      <c r="C2000" s="1" t="s">
        <v>3923</v>
      </c>
      <c r="D2000" s="1" t="s">
        <v>25</v>
      </c>
      <c r="E2000" s="1">
        <v>21.5</v>
      </c>
    </row>
    <row r="2001">
      <c r="A2001" s="2">
        <v>2000.0</v>
      </c>
      <c r="B2001" s="1" t="s">
        <v>3924</v>
      </c>
      <c r="C2001" s="1" t="s">
        <v>3925</v>
      </c>
      <c r="D2001" s="1" t="s">
        <v>71</v>
      </c>
      <c r="E2001" s="1">
        <v>21.5</v>
      </c>
    </row>
    <row r="2002">
      <c r="A2002" s="2">
        <v>2001.0</v>
      </c>
      <c r="B2002" s="1" t="s">
        <v>3926</v>
      </c>
      <c r="C2002" s="1" t="s">
        <v>3927</v>
      </c>
      <c r="D2002" s="1" t="s">
        <v>403</v>
      </c>
      <c r="E2002" s="1">
        <v>21.5</v>
      </c>
    </row>
    <row r="2003">
      <c r="A2003" s="2">
        <v>2002.0</v>
      </c>
      <c r="B2003" s="1" t="s">
        <v>3928</v>
      </c>
      <c r="C2003" s="1" t="s">
        <v>3929</v>
      </c>
      <c r="D2003" s="1" t="s">
        <v>81</v>
      </c>
      <c r="E2003" s="1">
        <v>21.5</v>
      </c>
    </row>
    <row r="2004">
      <c r="A2004" s="2">
        <v>2003.0</v>
      </c>
      <c r="B2004" s="1" t="s">
        <v>3930</v>
      </c>
      <c r="C2004" s="1" t="s">
        <v>3930</v>
      </c>
      <c r="D2004" s="1" t="s">
        <v>93</v>
      </c>
      <c r="E2004" s="1">
        <v>21.5</v>
      </c>
    </row>
    <row r="2005">
      <c r="A2005" s="2">
        <v>2004.0</v>
      </c>
      <c r="B2005" s="1" t="s">
        <v>3931</v>
      </c>
      <c r="C2005" s="1" t="s">
        <v>3932</v>
      </c>
      <c r="D2005" s="1" t="s">
        <v>1334</v>
      </c>
      <c r="E2005" s="1">
        <v>21.5</v>
      </c>
    </row>
    <row r="2006">
      <c r="A2006" s="2">
        <v>2005.0</v>
      </c>
      <c r="B2006" s="1" t="s">
        <v>3933</v>
      </c>
      <c r="C2006" s="1" t="s">
        <v>3934</v>
      </c>
      <c r="D2006" s="1" t="s">
        <v>369</v>
      </c>
      <c r="E2006" s="1">
        <v>21.5</v>
      </c>
    </row>
    <row r="2007">
      <c r="A2007" s="2">
        <v>2006.0</v>
      </c>
      <c r="B2007" s="1" t="s">
        <v>3935</v>
      </c>
      <c r="C2007" s="1" t="s">
        <v>3936</v>
      </c>
      <c r="D2007" s="1" t="s">
        <v>1425</v>
      </c>
      <c r="E2007" s="1">
        <v>21.5</v>
      </c>
    </row>
    <row r="2008">
      <c r="A2008" s="2">
        <v>2007.0</v>
      </c>
      <c r="B2008" s="1" t="s">
        <v>3937</v>
      </c>
      <c r="C2008" s="1" t="s">
        <v>3938</v>
      </c>
      <c r="D2008" s="1" t="s">
        <v>16</v>
      </c>
      <c r="E2008" s="1">
        <v>21.5</v>
      </c>
    </row>
    <row r="2009">
      <c r="A2009" s="2">
        <v>2008.0</v>
      </c>
      <c r="B2009" s="1" t="s">
        <v>3939</v>
      </c>
      <c r="C2009" s="1" t="s">
        <v>3940</v>
      </c>
      <c r="D2009" s="1" t="s">
        <v>25</v>
      </c>
      <c r="E2009" s="1">
        <v>21.5</v>
      </c>
    </row>
    <row r="2010">
      <c r="A2010" s="2">
        <v>2009.0</v>
      </c>
      <c r="B2010" s="1" t="s">
        <v>3941</v>
      </c>
      <c r="C2010" s="1" t="s">
        <v>3942</v>
      </c>
      <c r="D2010" s="1" t="s">
        <v>209</v>
      </c>
      <c r="E2010" s="1">
        <v>21.5</v>
      </c>
    </row>
    <row r="2011">
      <c r="A2011" s="2">
        <v>2010.0</v>
      </c>
      <c r="B2011" s="1" t="s">
        <v>3943</v>
      </c>
      <c r="C2011" s="1" t="s">
        <v>3944</v>
      </c>
      <c r="D2011" s="1" t="s">
        <v>33</v>
      </c>
      <c r="E2011" s="1">
        <v>21.5</v>
      </c>
    </row>
    <row r="2012">
      <c r="A2012" s="2">
        <v>2011.0</v>
      </c>
      <c r="B2012" s="1" t="s">
        <v>3945</v>
      </c>
      <c r="C2012" s="1" t="s">
        <v>3946</v>
      </c>
      <c r="D2012" s="1" t="s">
        <v>264</v>
      </c>
      <c r="E2012" s="1">
        <v>21.5</v>
      </c>
    </row>
    <row r="2013">
      <c r="A2013" s="2">
        <v>2012.0</v>
      </c>
      <c r="B2013" s="1" t="s">
        <v>3947</v>
      </c>
      <c r="C2013" s="1" t="s">
        <v>3948</v>
      </c>
      <c r="D2013" s="1" t="s">
        <v>172</v>
      </c>
      <c r="E2013" s="1">
        <v>21.5</v>
      </c>
    </row>
    <row r="2014">
      <c r="A2014" s="2">
        <v>2013.0</v>
      </c>
      <c r="B2014" s="1" t="s">
        <v>3949</v>
      </c>
      <c r="C2014" s="1" t="s">
        <v>3950</v>
      </c>
      <c r="D2014" s="1" t="s">
        <v>2004</v>
      </c>
      <c r="E2014" s="1">
        <v>21.5</v>
      </c>
    </row>
    <row r="2015">
      <c r="A2015" s="2">
        <v>2014.0</v>
      </c>
      <c r="B2015" s="1" t="s">
        <v>3951</v>
      </c>
      <c r="C2015" s="1" t="s">
        <v>3952</v>
      </c>
      <c r="D2015" s="1" t="s">
        <v>63</v>
      </c>
      <c r="E2015" s="1">
        <v>21.5</v>
      </c>
    </row>
    <row r="2016">
      <c r="A2016" s="2">
        <v>2015.0</v>
      </c>
      <c r="B2016" s="1" t="s">
        <v>3953</v>
      </c>
      <c r="C2016" s="1" t="s">
        <v>3954</v>
      </c>
      <c r="D2016" s="1" t="s">
        <v>19</v>
      </c>
      <c r="E2016" s="1">
        <v>21.5</v>
      </c>
    </row>
    <row r="2017">
      <c r="A2017" s="2">
        <v>2016.0</v>
      </c>
      <c r="B2017" s="1" t="s">
        <v>3955</v>
      </c>
      <c r="C2017" s="1" t="s">
        <v>3956</v>
      </c>
      <c r="D2017" s="1" t="s">
        <v>364</v>
      </c>
      <c r="E2017" s="1">
        <v>21.5</v>
      </c>
    </row>
    <row r="2018">
      <c r="A2018" s="2">
        <v>2017.0</v>
      </c>
      <c r="B2018" s="1" t="s">
        <v>3957</v>
      </c>
      <c r="C2018" s="1" t="s">
        <v>3958</v>
      </c>
      <c r="D2018" s="1" t="s">
        <v>403</v>
      </c>
      <c r="E2018" s="1">
        <v>21.5</v>
      </c>
    </row>
    <row r="2019">
      <c r="A2019" s="2">
        <v>2018.0</v>
      </c>
      <c r="B2019" s="1" t="s">
        <v>3959</v>
      </c>
      <c r="C2019" s="1" t="s">
        <v>3960</v>
      </c>
      <c r="D2019" s="1" t="s">
        <v>71</v>
      </c>
      <c r="E2019" s="1">
        <v>21.5</v>
      </c>
    </row>
    <row r="2020">
      <c r="A2020" s="2">
        <v>2019.0</v>
      </c>
      <c r="B2020" s="1" t="s">
        <v>3961</v>
      </c>
      <c r="C2020" s="1" t="s">
        <v>3962</v>
      </c>
      <c r="D2020" s="1" t="s">
        <v>71</v>
      </c>
      <c r="E2020" s="1">
        <v>21.5</v>
      </c>
    </row>
    <row r="2021">
      <c r="A2021" s="2">
        <v>2020.0</v>
      </c>
      <c r="B2021" s="1" t="s">
        <v>3963</v>
      </c>
      <c r="C2021" s="1" t="s">
        <v>3964</v>
      </c>
      <c r="D2021" s="1" t="s">
        <v>71</v>
      </c>
      <c r="E2021" s="1">
        <v>21.5</v>
      </c>
    </row>
    <row r="2022">
      <c r="A2022" s="2">
        <v>2021.0</v>
      </c>
      <c r="B2022" s="1" t="s">
        <v>3965</v>
      </c>
      <c r="C2022" s="1" t="s">
        <v>3966</v>
      </c>
      <c r="D2022" s="1" t="s">
        <v>108</v>
      </c>
      <c r="E2022" s="1">
        <v>21.5</v>
      </c>
    </row>
    <row r="2023">
      <c r="A2023" s="2">
        <v>2022.0</v>
      </c>
      <c r="B2023" s="1" t="s">
        <v>3967</v>
      </c>
      <c r="C2023" s="1" t="s">
        <v>3968</v>
      </c>
      <c r="D2023" s="1" t="s">
        <v>16</v>
      </c>
      <c r="E2023" s="1">
        <v>21.5</v>
      </c>
    </row>
    <row r="2024">
      <c r="A2024" s="2">
        <v>2023.0</v>
      </c>
      <c r="B2024" s="1" t="s">
        <v>3969</v>
      </c>
      <c r="C2024" s="1" t="s">
        <v>3970</v>
      </c>
      <c r="D2024" s="1" t="s">
        <v>43</v>
      </c>
      <c r="E2024" s="1">
        <v>21.5</v>
      </c>
    </row>
    <row r="2025">
      <c r="A2025" s="2">
        <v>2024.0</v>
      </c>
      <c r="B2025" s="1" t="s">
        <v>3971</v>
      </c>
      <c r="C2025" s="1" t="s">
        <v>3972</v>
      </c>
      <c r="D2025" s="1" t="s">
        <v>25</v>
      </c>
      <c r="E2025" s="1">
        <v>21.5</v>
      </c>
    </row>
    <row r="2026">
      <c r="A2026" s="2">
        <v>2025.0</v>
      </c>
      <c r="B2026" s="1" t="s">
        <v>3973</v>
      </c>
      <c r="C2026" s="1" t="s">
        <v>3974</v>
      </c>
      <c r="D2026" s="1" t="s">
        <v>71</v>
      </c>
      <c r="E2026" s="1">
        <v>21.5</v>
      </c>
    </row>
    <row r="2027">
      <c r="A2027" s="2">
        <v>2026.0</v>
      </c>
      <c r="B2027" s="1" t="s">
        <v>3975</v>
      </c>
      <c r="C2027" s="1" t="s">
        <v>3627</v>
      </c>
      <c r="D2027" s="1" t="s">
        <v>33</v>
      </c>
      <c r="E2027" s="1">
        <v>21.5</v>
      </c>
    </row>
    <row r="2028">
      <c r="A2028" s="2">
        <v>2027.0</v>
      </c>
      <c r="B2028" s="1" t="s">
        <v>3976</v>
      </c>
      <c r="C2028" s="1" t="s">
        <v>3977</v>
      </c>
      <c r="D2028" s="1" t="s">
        <v>25</v>
      </c>
      <c r="E2028" s="1">
        <v>21.5</v>
      </c>
    </row>
    <row r="2029">
      <c r="A2029" s="2">
        <v>2028.0</v>
      </c>
      <c r="B2029" s="1" t="s">
        <v>3978</v>
      </c>
      <c r="C2029" s="1" t="s">
        <v>3979</v>
      </c>
      <c r="D2029" s="1" t="s">
        <v>16</v>
      </c>
      <c r="E2029" s="1">
        <v>21.4</v>
      </c>
    </row>
    <row r="2030">
      <c r="A2030" s="2">
        <v>2029.0</v>
      </c>
      <c r="B2030" s="1" t="s">
        <v>3980</v>
      </c>
      <c r="C2030" s="1" t="s">
        <v>3981</v>
      </c>
      <c r="D2030" s="1" t="s">
        <v>51</v>
      </c>
      <c r="E2030" s="1">
        <v>21.4</v>
      </c>
    </row>
    <row r="2031">
      <c r="A2031" s="2">
        <v>2030.0</v>
      </c>
      <c r="B2031" s="1" t="s">
        <v>3982</v>
      </c>
      <c r="C2031" s="1" t="s">
        <v>3983</v>
      </c>
      <c r="D2031" s="1" t="s">
        <v>108</v>
      </c>
      <c r="E2031" s="1">
        <v>21.4</v>
      </c>
    </row>
    <row r="2032">
      <c r="A2032" s="2">
        <v>2031.0</v>
      </c>
      <c r="B2032" s="1" t="s">
        <v>3984</v>
      </c>
      <c r="C2032" s="1" t="s">
        <v>3985</v>
      </c>
      <c r="D2032" s="1" t="s">
        <v>38</v>
      </c>
      <c r="E2032" s="1">
        <v>21.4</v>
      </c>
    </row>
    <row r="2033">
      <c r="A2033" s="2">
        <v>2032.0</v>
      </c>
      <c r="B2033" s="1" t="s">
        <v>3986</v>
      </c>
      <c r="C2033" s="1" t="s">
        <v>3987</v>
      </c>
      <c r="D2033" s="1" t="s">
        <v>505</v>
      </c>
      <c r="E2033" s="1">
        <v>21.4</v>
      </c>
    </row>
    <row r="2034">
      <c r="A2034" s="2">
        <v>2033.0</v>
      </c>
      <c r="B2034" s="1" t="s">
        <v>3988</v>
      </c>
      <c r="C2034" s="1" t="s">
        <v>3989</v>
      </c>
      <c r="D2034" s="1" t="s">
        <v>71</v>
      </c>
      <c r="E2034" s="1">
        <v>21.4</v>
      </c>
    </row>
    <row r="2035">
      <c r="A2035" s="2">
        <v>2034.0</v>
      </c>
      <c r="B2035" s="1" t="s">
        <v>3990</v>
      </c>
      <c r="C2035" s="1" t="s">
        <v>3991</v>
      </c>
      <c r="D2035" s="1" t="s">
        <v>577</v>
      </c>
      <c r="E2035" s="1">
        <v>21.4</v>
      </c>
    </row>
    <row r="2036">
      <c r="A2036" s="2">
        <v>2035.0</v>
      </c>
      <c r="B2036" s="1" t="s">
        <v>3992</v>
      </c>
      <c r="C2036" s="1" t="s">
        <v>3993</v>
      </c>
      <c r="D2036" s="1" t="s">
        <v>71</v>
      </c>
      <c r="E2036" s="1">
        <v>21.4</v>
      </c>
    </row>
    <row r="2037">
      <c r="A2037" s="2">
        <v>2036.0</v>
      </c>
      <c r="B2037" s="1" t="s">
        <v>3994</v>
      </c>
      <c r="C2037" s="1" t="s">
        <v>3995</v>
      </c>
      <c r="D2037" s="1" t="s">
        <v>13</v>
      </c>
      <c r="E2037" s="1">
        <v>21.4</v>
      </c>
    </row>
    <row r="2038">
      <c r="A2038" s="2">
        <v>2037.0</v>
      </c>
      <c r="B2038" s="1" t="s">
        <v>3996</v>
      </c>
      <c r="C2038" s="1" t="s">
        <v>3997</v>
      </c>
      <c r="D2038" s="1" t="s">
        <v>108</v>
      </c>
      <c r="E2038" s="1">
        <v>21.4</v>
      </c>
    </row>
    <row r="2039">
      <c r="A2039" s="2">
        <v>2038.0</v>
      </c>
      <c r="B2039" s="1" t="s">
        <v>3998</v>
      </c>
      <c r="C2039" s="1" t="s">
        <v>3999</v>
      </c>
      <c r="D2039" s="1" t="s">
        <v>1425</v>
      </c>
      <c r="E2039" s="1">
        <v>21.4</v>
      </c>
    </row>
    <row r="2040">
      <c r="A2040" s="2">
        <v>2039.0</v>
      </c>
      <c r="B2040" s="1" t="s">
        <v>4000</v>
      </c>
      <c r="C2040" s="1" t="s">
        <v>4001</v>
      </c>
      <c r="D2040" s="1" t="s">
        <v>398</v>
      </c>
      <c r="E2040" s="1">
        <v>21.4</v>
      </c>
    </row>
    <row r="2041">
      <c r="A2041" s="2">
        <v>2040.0</v>
      </c>
      <c r="B2041" s="1" t="s">
        <v>4002</v>
      </c>
      <c r="C2041" s="1" t="s">
        <v>4003</v>
      </c>
      <c r="D2041" s="1" t="s">
        <v>1765</v>
      </c>
      <c r="E2041" s="1">
        <v>21.4</v>
      </c>
    </row>
    <row r="2042">
      <c r="A2042" s="2">
        <v>2041.0</v>
      </c>
      <c r="B2042" s="1" t="s">
        <v>4004</v>
      </c>
      <c r="C2042" s="1" t="s">
        <v>4005</v>
      </c>
      <c r="D2042" s="1" t="s">
        <v>140</v>
      </c>
      <c r="E2042" s="1">
        <v>21.4</v>
      </c>
    </row>
    <row r="2043">
      <c r="A2043" s="2">
        <v>2042.0</v>
      </c>
      <c r="B2043" s="1" t="s">
        <v>4006</v>
      </c>
      <c r="C2043" s="1" t="s">
        <v>4007</v>
      </c>
      <c r="D2043" s="1" t="s">
        <v>866</v>
      </c>
      <c r="E2043" s="1">
        <v>21.4</v>
      </c>
    </row>
    <row r="2044">
      <c r="A2044" s="2">
        <v>2043.0</v>
      </c>
      <c r="B2044" s="1" t="s">
        <v>4008</v>
      </c>
      <c r="C2044" s="1" t="s">
        <v>4009</v>
      </c>
      <c r="D2044" s="1" t="s">
        <v>181</v>
      </c>
      <c r="E2044" s="1">
        <v>21.4</v>
      </c>
    </row>
    <row r="2045">
      <c r="A2045" s="2">
        <v>2044.0</v>
      </c>
      <c r="B2045" s="1" t="s">
        <v>4010</v>
      </c>
      <c r="C2045" s="1" t="s">
        <v>525</v>
      </c>
      <c r="D2045" s="1" t="s">
        <v>84</v>
      </c>
      <c r="E2045" s="1">
        <v>21.4</v>
      </c>
    </row>
    <row r="2046">
      <c r="A2046" s="2">
        <v>2045.0</v>
      </c>
      <c r="B2046" s="1" t="s">
        <v>4011</v>
      </c>
      <c r="C2046" s="1" t="s">
        <v>4012</v>
      </c>
      <c r="D2046" s="1" t="s">
        <v>38</v>
      </c>
      <c r="E2046" s="1">
        <v>21.4</v>
      </c>
    </row>
    <row r="2047">
      <c r="A2047" s="2">
        <v>2046.0</v>
      </c>
      <c r="B2047" s="1" t="s">
        <v>4013</v>
      </c>
      <c r="C2047" s="1" t="s">
        <v>309</v>
      </c>
      <c r="D2047" s="1" t="s">
        <v>209</v>
      </c>
      <c r="E2047" s="1">
        <v>21.4</v>
      </c>
    </row>
    <row r="2048">
      <c r="A2048" s="2">
        <v>2047.0</v>
      </c>
      <c r="B2048" s="1" t="s">
        <v>4014</v>
      </c>
      <c r="C2048" s="1" t="s">
        <v>4015</v>
      </c>
      <c r="D2048" s="1" t="s">
        <v>63</v>
      </c>
      <c r="E2048" s="1">
        <v>21.4</v>
      </c>
    </row>
    <row r="2049">
      <c r="A2049" s="2">
        <v>2048.0</v>
      </c>
      <c r="B2049" s="1" t="s">
        <v>4016</v>
      </c>
      <c r="C2049" s="1" t="s">
        <v>4017</v>
      </c>
      <c r="D2049" s="1" t="s">
        <v>364</v>
      </c>
      <c r="E2049" s="1">
        <v>21.4</v>
      </c>
    </row>
    <row r="2050">
      <c r="A2050" s="2">
        <v>2049.0</v>
      </c>
      <c r="B2050" s="1" t="s">
        <v>4018</v>
      </c>
      <c r="C2050" s="1" t="s">
        <v>1244</v>
      </c>
      <c r="D2050" s="1" t="s">
        <v>25</v>
      </c>
      <c r="E2050" s="1">
        <v>21.4</v>
      </c>
    </row>
    <row r="2051">
      <c r="A2051" s="2">
        <v>2050.0</v>
      </c>
      <c r="B2051" s="1" t="s">
        <v>4019</v>
      </c>
      <c r="C2051" s="1" t="s">
        <v>4020</v>
      </c>
      <c r="D2051" s="1" t="s">
        <v>427</v>
      </c>
      <c r="E2051" s="1">
        <v>21.4</v>
      </c>
    </row>
    <row r="2052">
      <c r="A2052" s="2">
        <v>2051.0</v>
      </c>
      <c r="B2052" s="1" t="s">
        <v>4021</v>
      </c>
      <c r="C2052" s="1" t="s">
        <v>1592</v>
      </c>
      <c r="D2052" s="1" t="s">
        <v>25</v>
      </c>
      <c r="E2052" s="1">
        <v>21.4</v>
      </c>
    </row>
    <row r="2053">
      <c r="A2053" s="2">
        <v>2052.0</v>
      </c>
      <c r="B2053" s="1" t="s">
        <v>4022</v>
      </c>
      <c r="C2053" s="1" t="s">
        <v>4023</v>
      </c>
      <c r="D2053" s="1" t="s">
        <v>25</v>
      </c>
      <c r="E2053" s="1">
        <v>21.4</v>
      </c>
    </row>
    <row r="2054">
      <c r="A2054" s="2">
        <v>2053.0</v>
      </c>
      <c r="B2054" s="1" t="s">
        <v>4024</v>
      </c>
      <c r="C2054" s="1" t="s">
        <v>4025</v>
      </c>
      <c r="D2054" s="1" t="s">
        <v>181</v>
      </c>
      <c r="E2054" s="1">
        <v>21.4</v>
      </c>
    </row>
    <row r="2055">
      <c r="A2055" s="2">
        <v>2054.0</v>
      </c>
      <c r="B2055" s="1" t="s">
        <v>4026</v>
      </c>
      <c r="C2055" s="1" t="s">
        <v>4027</v>
      </c>
      <c r="D2055" s="1" t="s">
        <v>181</v>
      </c>
      <c r="E2055" s="1">
        <v>21.4</v>
      </c>
    </row>
    <row r="2056">
      <c r="A2056" s="2">
        <v>2055.0</v>
      </c>
      <c r="B2056" s="1" t="s">
        <v>4028</v>
      </c>
      <c r="C2056" s="1" t="s">
        <v>4029</v>
      </c>
      <c r="D2056" s="1" t="s">
        <v>288</v>
      </c>
      <c r="E2056" s="1">
        <v>21.4</v>
      </c>
    </row>
    <row r="2057">
      <c r="A2057" s="2">
        <v>2056.0</v>
      </c>
      <c r="B2057" s="1" t="s">
        <v>4030</v>
      </c>
      <c r="C2057" s="1" t="s">
        <v>4031</v>
      </c>
      <c r="D2057" s="1" t="s">
        <v>54</v>
      </c>
      <c r="E2057" s="1">
        <v>21.4</v>
      </c>
    </row>
    <row r="2058">
      <c r="A2058" s="2">
        <v>2057.0</v>
      </c>
      <c r="B2058" s="1" t="s">
        <v>4032</v>
      </c>
      <c r="C2058" s="1" t="s">
        <v>4033</v>
      </c>
      <c r="D2058" s="1" t="s">
        <v>43</v>
      </c>
      <c r="E2058" s="1">
        <v>21.4</v>
      </c>
    </row>
    <row r="2059">
      <c r="A2059" s="2">
        <v>2058.0</v>
      </c>
      <c r="B2059" s="1" t="s">
        <v>4034</v>
      </c>
      <c r="C2059" s="1" t="s">
        <v>4035</v>
      </c>
      <c r="D2059" s="1" t="s">
        <v>13</v>
      </c>
      <c r="E2059" s="1">
        <v>21.4</v>
      </c>
    </row>
    <row r="2060">
      <c r="A2060" s="2">
        <v>2059.0</v>
      </c>
      <c r="B2060" s="1" t="s">
        <v>4036</v>
      </c>
      <c r="C2060" s="1" t="s">
        <v>4037</v>
      </c>
      <c r="D2060" s="1" t="s">
        <v>295</v>
      </c>
      <c r="E2060" s="1">
        <v>21.4</v>
      </c>
    </row>
    <row r="2061">
      <c r="A2061" s="2">
        <v>2060.0</v>
      </c>
      <c r="B2061" s="1" t="s">
        <v>4038</v>
      </c>
      <c r="C2061" s="1" t="s">
        <v>4039</v>
      </c>
      <c r="D2061" s="1" t="s">
        <v>398</v>
      </c>
      <c r="E2061" s="1">
        <v>21.4</v>
      </c>
    </row>
    <row r="2062">
      <c r="A2062" s="2">
        <v>2061.0</v>
      </c>
      <c r="B2062" s="1" t="s">
        <v>4040</v>
      </c>
      <c r="C2062" s="1" t="s">
        <v>4041</v>
      </c>
      <c r="D2062" s="1" t="s">
        <v>71</v>
      </c>
      <c r="E2062" s="1">
        <v>21.4</v>
      </c>
    </row>
    <row r="2063">
      <c r="A2063" s="2">
        <v>2062.0</v>
      </c>
      <c r="B2063" s="1" t="s">
        <v>4042</v>
      </c>
      <c r="C2063" s="1" t="s">
        <v>3011</v>
      </c>
      <c r="D2063" s="1" t="s">
        <v>125</v>
      </c>
      <c r="E2063" s="1">
        <v>21.4</v>
      </c>
    </row>
    <row r="2064">
      <c r="A2064" s="2">
        <v>2063.0</v>
      </c>
      <c r="B2064" s="1" t="s">
        <v>4043</v>
      </c>
      <c r="C2064" s="1" t="s">
        <v>4044</v>
      </c>
      <c r="D2064" s="1" t="s">
        <v>295</v>
      </c>
      <c r="E2064" s="1">
        <v>21.4</v>
      </c>
    </row>
    <row r="2065">
      <c r="A2065" s="2">
        <v>2064.0</v>
      </c>
      <c r="B2065" s="1" t="s">
        <v>4045</v>
      </c>
      <c r="C2065" s="1" t="s">
        <v>4046</v>
      </c>
      <c r="D2065" s="1" t="s">
        <v>120</v>
      </c>
      <c r="E2065" s="1">
        <v>21.4</v>
      </c>
    </row>
    <row r="2066">
      <c r="A2066" s="2">
        <v>2065.0</v>
      </c>
      <c r="B2066" s="1" t="s">
        <v>4047</v>
      </c>
      <c r="C2066" s="1" t="s">
        <v>4048</v>
      </c>
      <c r="D2066" s="1" t="s">
        <v>398</v>
      </c>
      <c r="E2066" s="1">
        <v>21.4</v>
      </c>
    </row>
    <row r="2067">
      <c r="A2067" s="2">
        <v>2066.0</v>
      </c>
      <c r="B2067" s="1" t="s">
        <v>4049</v>
      </c>
      <c r="C2067" s="1" t="s">
        <v>4050</v>
      </c>
      <c r="D2067" s="1" t="s">
        <v>369</v>
      </c>
      <c r="E2067" s="1">
        <v>21.4</v>
      </c>
    </row>
    <row r="2068">
      <c r="A2068" s="2">
        <v>2067.0</v>
      </c>
      <c r="B2068" s="1" t="s">
        <v>4051</v>
      </c>
      <c r="C2068" s="1" t="s">
        <v>4052</v>
      </c>
      <c r="D2068" s="1" t="s">
        <v>269</v>
      </c>
      <c r="E2068" s="1">
        <v>21.4</v>
      </c>
    </row>
    <row r="2069">
      <c r="A2069" s="2">
        <v>2068.0</v>
      </c>
      <c r="B2069" s="1" t="s">
        <v>4053</v>
      </c>
      <c r="C2069" s="1" t="s">
        <v>4054</v>
      </c>
      <c r="D2069" s="1" t="s">
        <v>569</v>
      </c>
      <c r="E2069" s="1">
        <v>21.4</v>
      </c>
    </row>
    <row r="2070">
      <c r="A2070" s="2">
        <v>2069.0</v>
      </c>
      <c r="B2070" s="1" t="s">
        <v>4055</v>
      </c>
      <c r="C2070" s="1" t="s">
        <v>4056</v>
      </c>
      <c r="D2070" s="1" t="s">
        <v>140</v>
      </c>
      <c r="E2070" s="1">
        <v>21.4</v>
      </c>
    </row>
    <row r="2071">
      <c r="A2071" s="2">
        <v>2070.0</v>
      </c>
      <c r="B2071" s="1" t="s">
        <v>4057</v>
      </c>
      <c r="C2071" s="1" t="s">
        <v>4058</v>
      </c>
      <c r="D2071" s="1" t="s">
        <v>181</v>
      </c>
      <c r="E2071" s="1">
        <v>21.4</v>
      </c>
    </row>
    <row r="2072">
      <c r="A2072" s="2">
        <v>2071.0</v>
      </c>
      <c r="B2072" s="1" t="s">
        <v>4059</v>
      </c>
      <c r="C2072" s="1" t="s">
        <v>4060</v>
      </c>
      <c r="D2072" s="1" t="s">
        <v>2652</v>
      </c>
      <c r="E2072" s="1">
        <v>21.4</v>
      </c>
    </row>
    <row r="2073">
      <c r="A2073" s="2">
        <v>2072.0</v>
      </c>
      <c r="B2073" s="1" t="s">
        <v>4061</v>
      </c>
      <c r="C2073" s="1" t="s">
        <v>4062</v>
      </c>
      <c r="D2073" s="1" t="s">
        <v>218</v>
      </c>
      <c r="E2073" s="1">
        <v>21.4</v>
      </c>
    </row>
    <row r="2074">
      <c r="A2074" s="2">
        <v>2073.0</v>
      </c>
      <c r="B2074" s="1" t="s">
        <v>4063</v>
      </c>
      <c r="C2074" s="1" t="s">
        <v>4064</v>
      </c>
      <c r="D2074" s="1" t="s">
        <v>569</v>
      </c>
      <c r="E2074" s="1">
        <v>21.4</v>
      </c>
    </row>
    <row r="2075">
      <c r="A2075" s="2">
        <v>2074.0</v>
      </c>
      <c r="B2075" s="1" t="s">
        <v>4065</v>
      </c>
      <c r="C2075" s="1" t="s">
        <v>4066</v>
      </c>
      <c r="D2075" s="1" t="s">
        <v>30</v>
      </c>
      <c r="E2075" s="1">
        <v>21.4</v>
      </c>
    </row>
    <row r="2076">
      <c r="A2076" s="2">
        <v>2075.0</v>
      </c>
      <c r="B2076" s="1" t="s">
        <v>4067</v>
      </c>
      <c r="C2076" s="1" t="s">
        <v>4068</v>
      </c>
      <c r="D2076" s="1" t="s">
        <v>66</v>
      </c>
      <c r="E2076" s="1">
        <v>21.4</v>
      </c>
    </row>
    <row r="2077">
      <c r="A2077" s="2">
        <v>2076.0</v>
      </c>
      <c r="B2077" s="1" t="s">
        <v>4069</v>
      </c>
      <c r="C2077" s="1" t="s">
        <v>3495</v>
      </c>
      <c r="D2077" s="1" t="s">
        <v>84</v>
      </c>
      <c r="E2077" s="1">
        <v>21.4</v>
      </c>
    </row>
    <row r="2078">
      <c r="A2078" s="2">
        <v>2077.0</v>
      </c>
      <c r="B2078" s="1" t="s">
        <v>4070</v>
      </c>
      <c r="C2078" s="1" t="s">
        <v>4071</v>
      </c>
      <c r="D2078" s="1" t="s">
        <v>364</v>
      </c>
      <c r="E2078" s="1">
        <v>21.4</v>
      </c>
    </row>
    <row r="2079">
      <c r="A2079" s="2">
        <v>2078.0</v>
      </c>
      <c r="B2079" s="1" t="s">
        <v>4072</v>
      </c>
      <c r="C2079" s="1" t="s">
        <v>4073</v>
      </c>
      <c r="D2079" s="1" t="s">
        <v>71</v>
      </c>
      <c r="E2079" s="1">
        <v>21.4</v>
      </c>
    </row>
    <row r="2080">
      <c r="A2080" s="2">
        <v>2079.0</v>
      </c>
      <c r="B2080" s="1" t="s">
        <v>4074</v>
      </c>
      <c r="C2080" s="1" t="s">
        <v>4075</v>
      </c>
      <c r="D2080" s="1" t="s">
        <v>181</v>
      </c>
      <c r="E2080" s="1">
        <v>21.4</v>
      </c>
    </row>
    <row r="2081">
      <c r="A2081" s="2">
        <v>2080.0</v>
      </c>
      <c r="B2081" s="1" t="s">
        <v>4076</v>
      </c>
      <c r="C2081" s="1" t="s">
        <v>4077</v>
      </c>
      <c r="D2081" s="1" t="s">
        <v>13</v>
      </c>
      <c r="E2081" s="1">
        <v>21.4</v>
      </c>
    </row>
    <row r="2082">
      <c r="A2082" s="2">
        <v>2081.0</v>
      </c>
      <c r="B2082" s="1" t="s">
        <v>4078</v>
      </c>
      <c r="C2082" s="1" t="s">
        <v>4079</v>
      </c>
      <c r="D2082" s="1" t="s">
        <v>10</v>
      </c>
      <c r="E2082" s="1">
        <v>21.4</v>
      </c>
    </row>
    <row r="2083">
      <c r="A2083" s="2">
        <v>2082.0</v>
      </c>
      <c r="B2083" s="1" t="s">
        <v>4080</v>
      </c>
      <c r="C2083" s="1" t="s">
        <v>4081</v>
      </c>
      <c r="D2083" s="1" t="s">
        <v>209</v>
      </c>
      <c r="E2083" s="1">
        <v>21.4</v>
      </c>
    </row>
    <row r="2084">
      <c r="A2084" s="2">
        <v>2083.0</v>
      </c>
      <c r="B2084" s="1" t="s">
        <v>4082</v>
      </c>
      <c r="C2084" s="1" t="s">
        <v>68</v>
      </c>
      <c r="D2084" s="1" t="s">
        <v>264</v>
      </c>
      <c r="E2084" s="1">
        <v>21.4</v>
      </c>
    </row>
    <row r="2085">
      <c r="A2085" s="2">
        <v>2084.0</v>
      </c>
      <c r="B2085" s="1" t="s">
        <v>4083</v>
      </c>
      <c r="C2085" s="1" t="s">
        <v>4084</v>
      </c>
      <c r="D2085" s="1" t="s">
        <v>108</v>
      </c>
      <c r="E2085" s="1">
        <v>21.4</v>
      </c>
    </row>
    <row r="2086">
      <c r="A2086" s="2">
        <v>2085.0</v>
      </c>
      <c r="B2086" s="1" t="s">
        <v>4085</v>
      </c>
      <c r="C2086" s="1" t="s">
        <v>4086</v>
      </c>
      <c r="D2086" s="1" t="s">
        <v>427</v>
      </c>
      <c r="E2086" s="1">
        <v>21.4</v>
      </c>
    </row>
    <row r="2087">
      <c r="A2087" s="2">
        <v>2086.0</v>
      </c>
      <c r="B2087" s="1" t="s">
        <v>4087</v>
      </c>
      <c r="C2087" s="1" t="s">
        <v>4088</v>
      </c>
      <c r="D2087" s="1" t="s">
        <v>96</v>
      </c>
      <c r="E2087" s="1">
        <v>21.4</v>
      </c>
    </row>
    <row r="2088">
      <c r="A2088" s="2">
        <v>2087.0</v>
      </c>
      <c r="B2088" s="1" t="s">
        <v>4089</v>
      </c>
      <c r="C2088" s="1" t="s">
        <v>4090</v>
      </c>
      <c r="D2088" s="1" t="s">
        <v>505</v>
      </c>
      <c r="E2088" s="1">
        <v>21.4</v>
      </c>
    </row>
    <row r="2089">
      <c r="A2089" s="2">
        <v>2088.0</v>
      </c>
      <c r="B2089" s="1" t="s">
        <v>4091</v>
      </c>
      <c r="C2089" s="1" t="s">
        <v>4092</v>
      </c>
      <c r="D2089" s="1" t="s">
        <v>4093</v>
      </c>
      <c r="E2089" s="1">
        <v>21.4</v>
      </c>
    </row>
    <row r="2090">
      <c r="A2090" s="2">
        <v>2089.0</v>
      </c>
      <c r="B2090" s="1" t="s">
        <v>4094</v>
      </c>
      <c r="C2090" s="1" t="s">
        <v>4095</v>
      </c>
      <c r="D2090" s="1" t="s">
        <v>143</v>
      </c>
      <c r="E2090" s="1">
        <v>21.4</v>
      </c>
    </row>
    <row r="2091">
      <c r="A2091" s="2">
        <v>2090.0</v>
      </c>
      <c r="B2091" s="1" t="s">
        <v>4096</v>
      </c>
      <c r="C2091" s="1" t="s">
        <v>4097</v>
      </c>
      <c r="D2091" s="1" t="s">
        <v>2004</v>
      </c>
      <c r="E2091" s="1">
        <v>21.4</v>
      </c>
    </row>
    <row r="2092">
      <c r="A2092" s="2">
        <v>2091.0</v>
      </c>
      <c r="B2092" s="1" t="s">
        <v>4098</v>
      </c>
      <c r="C2092" s="1" t="s">
        <v>62</v>
      </c>
      <c r="D2092" s="1" t="s">
        <v>172</v>
      </c>
      <c r="E2092" s="1">
        <v>21.4</v>
      </c>
    </row>
    <row r="2093">
      <c r="A2093" s="2">
        <v>2092.0</v>
      </c>
      <c r="B2093" s="1" t="s">
        <v>4099</v>
      </c>
      <c r="C2093" s="1" t="s">
        <v>4100</v>
      </c>
      <c r="D2093" s="1" t="s">
        <v>369</v>
      </c>
      <c r="E2093" s="1">
        <v>21.4</v>
      </c>
    </row>
    <row r="2094">
      <c r="A2094" s="2">
        <v>2093.0</v>
      </c>
      <c r="B2094" s="1" t="s">
        <v>4101</v>
      </c>
      <c r="C2094" s="1" t="s">
        <v>4102</v>
      </c>
      <c r="D2094" s="1" t="s">
        <v>25</v>
      </c>
      <c r="E2094" s="1">
        <v>21.4</v>
      </c>
    </row>
    <row r="2095">
      <c r="A2095" s="2">
        <v>2094.0</v>
      </c>
      <c r="B2095" s="1" t="s">
        <v>4103</v>
      </c>
      <c r="C2095" s="1" t="s">
        <v>4104</v>
      </c>
      <c r="D2095" s="1" t="s">
        <v>10</v>
      </c>
      <c r="E2095" s="1">
        <v>21.4</v>
      </c>
    </row>
    <row r="2096">
      <c r="A2096" s="2">
        <v>2095.0</v>
      </c>
      <c r="B2096" s="1" t="s">
        <v>4105</v>
      </c>
      <c r="C2096" s="1" t="s">
        <v>4106</v>
      </c>
      <c r="D2096" s="1" t="s">
        <v>218</v>
      </c>
      <c r="E2096" s="1">
        <v>21.4</v>
      </c>
    </row>
    <row r="2097">
      <c r="A2097" s="2">
        <v>2096.0</v>
      </c>
      <c r="B2097" s="1" t="s">
        <v>4107</v>
      </c>
      <c r="C2097" s="1" t="s">
        <v>2583</v>
      </c>
      <c r="D2097" s="1" t="s">
        <v>54</v>
      </c>
      <c r="E2097" s="1">
        <v>21.4</v>
      </c>
    </row>
    <row r="2098">
      <c r="A2098" s="2">
        <v>2097.0</v>
      </c>
      <c r="B2098" s="1" t="s">
        <v>4108</v>
      </c>
      <c r="C2098" s="1" t="s">
        <v>4109</v>
      </c>
      <c r="D2098" s="1" t="s">
        <v>2652</v>
      </c>
      <c r="E2098" s="1">
        <v>21.4</v>
      </c>
    </row>
    <row r="2099">
      <c r="A2099" s="2">
        <v>2098.0</v>
      </c>
      <c r="B2099" s="1" t="s">
        <v>4110</v>
      </c>
      <c r="C2099" s="1" t="s">
        <v>4111</v>
      </c>
      <c r="D2099" s="1" t="s">
        <v>143</v>
      </c>
      <c r="E2099" s="1">
        <v>21.4</v>
      </c>
    </row>
    <row r="2100">
      <c r="A2100" s="2">
        <v>2099.0</v>
      </c>
      <c r="B2100" s="1" t="s">
        <v>4112</v>
      </c>
      <c r="C2100" s="1" t="s">
        <v>4113</v>
      </c>
      <c r="D2100" s="1" t="s">
        <v>60</v>
      </c>
      <c r="E2100" s="1">
        <v>21.4</v>
      </c>
    </row>
    <row r="2101">
      <c r="A2101" s="2">
        <v>2100.0</v>
      </c>
      <c r="B2101" s="1" t="s">
        <v>4114</v>
      </c>
      <c r="C2101" s="1" t="s">
        <v>4115</v>
      </c>
      <c r="D2101" s="1" t="s">
        <v>1623</v>
      </c>
      <c r="E2101" s="1">
        <v>21.4</v>
      </c>
    </row>
    <row r="2102">
      <c r="A2102" s="2">
        <v>2101.0</v>
      </c>
      <c r="B2102" s="1" t="s">
        <v>4116</v>
      </c>
      <c r="C2102" s="1" t="s">
        <v>4117</v>
      </c>
      <c r="D2102" s="1" t="s">
        <v>25</v>
      </c>
      <c r="E2102" s="1">
        <v>21.4</v>
      </c>
    </row>
    <row r="2103">
      <c r="A2103" s="2">
        <v>2102.0</v>
      </c>
      <c r="B2103" s="1" t="s">
        <v>4118</v>
      </c>
      <c r="C2103" s="1" t="s">
        <v>2096</v>
      </c>
      <c r="D2103" s="1" t="s">
        <v>25</v>
      </c>
      <c r="E2103" s="1">
        <v>21.4</v>
      </c>
    </row>
    <row r="2104">
      <c r="A2104" s="2">
        <v>2103.0</v>
      </c>
      <c r="B2104" s="1" t="s">
        <v>4119</v>
      </c>
      <c r="C2104" s="1" t="s">
        <v>2096</v>
      </c>
      <c r="D2104" s="1" t="s">
        <v>25</v>
      </c>
      <c r="E2104" s="1">
        <v>21.4</v>
      </c>
    </row>
    <row r="2105">
      <c r="A2105" s="2">
        <v>2104.0</v>
      </c>
      <c r="B2105" s="1" t="s">
        <v>4120</v>
      </c>
      <c r="C2105" s="1" t="s">
        <v>4121</v>
      </c>
      <c r="D2105" s="1" t="s">
        <v>25</v>
      </c>
      <c r="E2105" s="1">
        <v>21.4</v>
      </c>
    </row>
    <row r="2106">
      <c r="A2106" s="2">
        <v>2105.0</v>
      </c>
      <c r="B2106" s="1" t="s">
        <v>4122</v>
      </c>
      <c r="C2106" s="1" t="s">
        <v>4123</v>
      </c>
      <c r="D2106" s="1" t="s">
        <v>460</v>
      </c>
      <c r="E2106" s="1">
        <v>21.4</v>
      </c>
    </row>
    <row r="2107">
      <c r="A2107" s="2">
        <v>2106.0</v>
      </c>
      <c r="B2107" s="1" t="s">
        <v>4124</v>
      </c>
      <c r="C2107" s="1" t="s">
        <v>4125</v>
      </c>
      <c r="D2107" s="1" t="s">
        <v>43</v>
      </c>
      <c r="E2107" s="1">
        <v>21.4</v>
      </c>
    </row>
    <row r="2108">
      <c r="A2108" s="2">
        <v>2107.0</v>
      </c>
      <c r="B2108" s="1" t="s">
        <v>4126</v>
      </c>
      <c r="C2108" s="1" t="s">
        <v>4127</v>
      </c>
      <c r="D2108" s="1" t="s">
        <v>1096</v>
      </c>
      <c r="E2108" s="1">
        <v>21.4</v>
      </c>
    </row>
    <row r="2109">
      <c r="A2109" s="2">
        <v>2108.0</v>
      </c>
      <c r="B2109" s="1" t="s">
        <v>4128</v>
      </c>
      <c r="C2109" s="1" t="s">
        <v>4129</v>
      </c>
      <c r="D2109" s="1" t="s">
        <v>71</v>
      </c>
      <c r="E2109" s="1">
        <v>21.3</v>
      </c>
    </row>
    <row r="2110">
      <c r="A2110" s="2">
        <v>2109.0</v>
      </c>
      <c r="B2110" s="1" t="s">
        <v>4130</v>
      </c>
      <c r="C2110" s="1" t="s">
        <v>4131</v>
      </c>
      <c r="D2110" s="1" t="s">
        <v>51</v>
      </c>
      <c r="E2110" s="1">
        <v>21.3</v>
      </c>
    </row>
    <row r="2111">
      <c r="A2111" s="2">
        <v>2110.0</v>
      </c>
      <c r="B2111" s="1" t="s">
        <v>4132</v>
      </c>
      <c r="C2111" s="1" t="s">
        <v>4133</v>
      </c>
      <c r="D2111" s="1" t="s">
        <v>10</v>
      </c>
      <c r="E2111" s="1">
        <v>21.3</v>
      </c>
    </row>
    <row r="2112">
      <c r="A2112" s="2">
        <v>2111.0</v>
      </c>
      <c r="B2112" s="1" t="s">
        <v>4134</v>
      </c>
      <c r="C2112" s="1" t="s">
        <v>4135</v>
      </c>
      <c r="D2112" s="1" t="s">
        <v>4136</v>
      </c>
      <c r="E2112" s="1">
        <v>21.3</v>
      </c>
    </row>
    <row r="2113">
      <c r="A2113" s="2">
        <v>2112.0</v>
      </c>
      <c r="B2113" s="1" t="s">
        <v>4137</v>
      </c>
      <c r="C2113" s="1" t="s">
        <v>4138</v>
      </c>
      <c r="D2113" s="1" t="s">
        <v>22</v>
      </c>
      <c r="E2113" s="1">
        <v>21.3</v>
      </c>
    </row>
    <row r="2114">
      <c r="A2114" s="2">
        <v>2113.0</v>
      </c>
      <c r="B2114" s="1" t="s">
        <v>4139</v>
      </c>
      <c r="C2114" s="1" t="s">
        <v>4140</v>
      </c>
      <c r="D2114" s="1" t="s">
        <v>1334</v>
      </c>
      <c r="E2114" s="1">
        <v>21.3</v>
      </c>
    </row>
    <row r="2115">
      <c r="A2115" s="2">
        <v>2114.0</v>
      </c>
      <c r="B2115" s="1" t="s">
        <v>4141</v>
      </c>
      <c r="C2115" s="1" t="s">
        <v>4142</v>
      </c>
      <c r="D2115" s="1" t="s">
        <v>22</v>
      </c>
      <c r="E2115" s="1">
        <v>21.3</v>
      </c>
    </row>
    <row r="2116">
      <c r="A2116" s="2">
        <v>2115.0</v>
      </c>
      <c r="B2116" s="1" t="s">
        <v>4143</v>
      </c>
      <c r="C2116" s="1" t="s">
        <v>678</v>
      </c>
      <c r="D2116" s="1" t="s">
        <v>33</v>
      </c>
      <c r="E2116" s="1">
        <v>21.3</v>
      </c>
    </row>
    <row r="2117">
      <c r="A2117" s="2">
        <v>2116.0</v>
      </c>
      <c r="B2117" s="1" t="s">
        <v>4144</v>
      </c>
      <c r="C2117" s="1" t="s">
        <v>4145</v>
      </c>
      <c r="D2117" s="1" t="s">
        <v>4146</v>
      </c>
      <c r="E2117" s="1">
        <v>21.3</v>
      </c>
    </row>
    <row r="2118">
      <c r="A2118" s="2">
        <v>2117.0</v>
      </c>
      <c r="B2118" s="1" t="s">
        <v>4147</v>
      </c>
      <c r="C2118" s="1" t="s">
        <v>1602</v>
      </c>
      <c r="D2118" s="1" t="s">
        <v>51</v>
      </c>
      <c r="E2118" s="1">
        <v>21.3</v>
      </c>
    </row>
    <row r="2119">
      <c r="A2119" s="2">
        <v>2118.0</v>
      </c>
      <c r="B2119" s="1" t="s">
        <v>4148</v>
      </c>
      <c r="C2119" s="1" t="s">
        <v>4149</v>
      </c>
      <c r="D2119" s="1" t="s">
        <v>569</v>
      </c>
      <c r="E2119" s="1">
        <v>21.3</v>
      </c>
    </row>
    <row r="2120">
      <c r="A2120" s="2">
        <v>2119.0</v>
      </c>
      <c r="B2120" s="1" t="s">
        <v>4150</v>
      </c>
      <c r="C2120" s="1" t="s">
        <v>4151</v>
      </c>
      <c r="D2120" s="1" t="s">
        <v>93</v>
      </c>
      <c r="E2120" s="1">
        <v>21.3</v>
      </c>
    </row>
    <row r="2121">
      <c r="A2121" s="2">
        <v>2120.0</v>
      </c>
      <c r="B2121" s="1" t="s">
        <v>4152</v>
      </c>
      <c r="C2121" s="1" t="s">
        <v>4153</v>
      </c>
      <c r="D2121" s="1" t="s">
        <v>25</v>
      </c>
      <c r="E2121" s="1">
        <v>21.3</v>
      </c>
    </row>
    <row r="2122">
      <c r="A2122" s="2">
        <v>2121.0</v>
      </c>
      <c r="B2122" s="1" t="s">
        <v>4154</v>
      </c>
      <c r="C2122" s="1" t="s">
        <v>3669</v>
      </c>
      <c r="D2122" s="1" t="s">
        <v>295</v>
      </c>
      <c r="E2122" s="1">
        <v>21.3</v>
      </c>
    </row>
    <row r="2123">
      <c r="A2123" s="2">
        <v>2122.0</v>
      </c>
      <c r="B2123" s="1" t="s">
        <v>4155</v>
      </c>
      <c r="C2123" s="1" t="s">
        <v>4156</v>
      </c>
      <c r="D2123" s="1" t="s">
        <v>25</v>
      </c>
      <c r="E2123" s="1">
        <v>21.3</v>
      </c>
    </row>
    <row r="2124">
      <c r="A2124" s="2">
        <v>2123.0</v>
      </c>
      <c r="B2124" s="1" t="s">
        <v>4157</v>
      </c>
      <c r="C2124" s="1" t="s">
        <v>4158</v>
      </c>
      <c r="D2124" s="1" t="s">
        <v>398</v>
      </c>
      <c r="E2124" s="1">
        <v>21.3</v>
      </c>
    </row>
    <row r="2125">
      <c r="A2125" s="2">
        <v>2124.0</v>
      </c>
      <c r="B2125" s="1" t="s">
        <v>4159</v>
      </c>
      <c r="C2125" s="1" t="s">
        <v>4160</v>
      </c>
      <c r="D2125" s="1" t="s">
        <v>60</v>
      </c>
      <c r="E2125" s="1">
        <v>21.3</v>
      </c>
    </row>
    <row r="2126">
      <c r="A2126" s="2">
        <v>2125.0</v>
      </c>
      <c r="B2126" s="1" t="s">
        <v>4161</v>
      </c>
      <c r="C2126" s="1" t="s">
        <v>4162</v>
      </c>
      <c r="D2126" s="1" t="s">
        <v>1623</v>
      </c>
      <c r="E2126" s="1">
        <v>21.3</v>
      </c>
    </row>
    <row r="2127">
      <c r="A2127" s="2">
        <v>2126.0</v>
      </c>
      <c r="B2127" s="1" t="s">
        <v>4163</v>
      </c>
      <c r="C2127" s="1" t="s">
        <v>4164</v>
      </c>
      <c r="D2127" s="1" t="s">
        <v>403</v>
      </c>
      <c r="E2127" s="1">
        <v>21.3</v>
      </c>
    </row>
    <row r="2128">
      <c r="A2128" s="2">
        <v>2127.0</v>
      </c>
      <c r="B2128" s="1" t="s">
        <v>4165</v>
      </c>
      <c r="C2128" s="1" t="s">
        <v>4166</v>
      </c>
      <c r="D2128" s="1" t="s">
        <v>209</v>
      </c>
      <c r="E2128" s="1">
        <v>21.3</v>
      </c>
    </row>
    <row r="2129">
      <c r="A2129" s="2">
        <v>2128.0</v>
      </c>
      <c r="B2129" s="1" t="s">
        <v>4167</v>
      </c>
      <c r="C2129" s="1" t="s">
        <v>4168</v>
      </c>
      <c r="D2129" s="1" t="s">
        <v>2652</v>
      </c>
      <c r="E2129" s="1">
        <v>21.3</v>
      </c>
    </row>
    <row r="2130">
      <c r="A2130" s="2">
        <v>2129.0</v>
      </c>
      <c r="B2130" s="1" t="s">
        <v>4169</v>
      </c>
      <c r="C2130" s="1" t="s">
        <v>4170</v>
      </c>
      <c r="D2130" s="1" t="s">
        <v>22</v>
      </c>
      <c r="E2130" s="1">
        <v>21.3</v>
      </c>
    </row>
    <row r="2131">
      <c r="A2131" s="2">
        <v>2130.0</v>
      </c>
      <c r="B2131" s="1" t="s">
        <v>4171</v>
      </c>
      <c r="C2131" s="1" t="s">
        <v>4172</v>
      </c>
      <c r="D2131" s="1" t="s">
        <v>1623</v>
      </c>
      <c r="E2131" s="1">
        <v>21.3</v>
      </c>
    </row>
    <row r="2132">
      <c r="A2132" s="2">
        <v>2131.0</v>
      </c>
      <c r="B2132" s="1" t="s">
        <v>4173</v>
      </c>
      <c r="C2132" s="1" t="s">
        <v>4174</v>
      </c>
      <c r="D2132" s="1" t="s">
        <v>25</v>
      </c>
      <c r="E2132" s="1">
        <v>21.3</v>
      </c>
    </row>
    <row r="2133">
      <c r="A2133" s="2">
        <v>2132.0</v>
      </c>
      <c r="B2133" s="1" t="s">
        <v>4175</v>
      </c>
      <c r="C2133" s="1" t="s">
        <v>4176</v>
      </c>
      <c r="D2133" s="1" t="s">
        <v>125</v>
      </c>
      <c r="E2133" s="1">
        <v>21.3</v>
      </c>
    </row>
    <row r="2134">
      <c r="A2134" s="2">
        <v>2133.0</v>
      </c>
      <c r="B2134" s="1" t="s">
        <v>4177</v>
      </c>
      <c r="C2134" s="1" t="s">
        <v>1965</v>
      </c>
      <c r="D2134" s="1" t="s">
        <v>143</v>
      </c>
      <c r="E2134" s="1">
        <v>21.3</v>
      </c>
    </row>
    <row r="2135">
      <c r="A2135" s="2">
        <v>2134.0</v>
      </c>
      <c r="B2135" s="1" t="s">
        <v>4178</v>
      </c>
      <c r="C2135" s="1" t="s">
        <v>4179</v>
      </c>
      <c r="D2135" s="1" t="s">
        <v>13</v>
      </c>
      <c r="E2135" s="1">
        <v>21.3</v>
      </c>
    </row>
    <row r="2136">
      <c r="A2136" s="2">
        <v>2135.0</v>
      </c>
      <c r="B2136" s="1" t="s">
        <v>4180</v>
      </c>
      <c r="C2136" s="1" t="s">
        <v>4181</v>
      </c>
      <c r="D2136" s="1" t="s">
        <v>66</v>
      </c>
      <c r="E2136" s="1">
        <v>21.3</v>
      </c>
    </row>
    <row r="2137">
      <c r="A2137" s="2">
        <v>2136.0</v>
      </c>
      <c r="B2137" s="1" t="s">
        <v>4182</v>
      </c>
      <c r="C2137" s="1" t="s">
        <v>4183</v>
      </c>
      <c r="D2137" s="1" t="s">
        <v>19</v>
      </c>
      <c r="E2137" s="1">
        <v>21.3</v>
      </c>
    </row>
    <row r="2138">
      <c r="A2138" s="2">
        <v>2137.0</v>
      </c>
      <c r="B2138" s="1" t="s">
        <v>4184</v>
      </c>
      <c r="C2138" s="1" t="s">
        <v>4185</v>
      </c>
      <c r="D2138" s="1" t="s">
        <v>1623</v>
      </c>
      <c r="E2138" s="1">
        <v>21.3</v>
      </c>
    </row>
    <row r="2139">
      <c r="A2139" s="2">
        <v>2138.0</v>
      </c>
      <c r="B2139" s="1" t="s">
        <v>4186</v>
      </c>
      <c r="C2139" s="1" t="s">
        <v>4187</v>
      </c>
      <c r="D2139" s="1" t="s">
        <v>19</v>
      </c>
      <c r="E2139" s="1">
        <v>21.3</v>
      </c>
    </row>
    <row r="2140">
      <c r="A2140" s="2">
        <v>2139.0</v>
      </c>
      <c r="B2140" s="1" t="s">
        <v>4188</v>
      </c>
      <c r="C2140" s="1" t="s">
        <v>4189</v>
      </c>
      <c r="D2140" s="1" t="s">
        <v>264</v>
      </c>
      <c r="E2140" s="1">
        <v>21.3</v>
      </c>
    </row>
    <row r="2141">
      <c r="A2141" s="2">
        <v>2140.0</v>
      </c>
      <c r="B2141" s="1" t="s">
        <v>4190</v>
      </c>
      <c r="C2141" s="1" t="s">
        <v>4191</v>
      </c>
      <c r="D2141" s="1" t="s">
        <v>60</v>
      </c>
      <c r="E2141" s="1">
        <v>21.3</v>
      </c>
    </row>
    <row r="2142">
      <c r="A2142" s="2">
        <v>2141.0</v>
      </c>
      <c r="B2142" s="1" t="s">
        <v>4192</v>
      </c>
      <c r="C2142" s="1" t="s">
        <v>4193</v>
      </c>
      <c r="D2142" s="1" t="s">
        <v>295</v>
      </c>
      <c r="E2142" s="1">
        <v>21.3</v>
      </c>
    </row>
    <row r="2143">
      <c r="A2143" s="2">
        <v>2142.0</v>
      </c>
      <c r="B2143" s="1" t="s">
        <v>4194</v>
      </c>
      <c r="C2143" s="1" t="s">
        <v>4195</v>
      </c>
      <c r="D2143" s="1" t="s">
        <v>288</v>
      </c>
      <c r="E2143" s="1">
        <v>21.3</v>
      </c>
    </row>
    <row r="2144">
      <c r="A2144" s="2">
        <v>2143.0</v>
      </c>
      <c r="B2144" s="1" t="s">
        <v>4196</v>
      </c>
      <c r="C2144" s="1" t="s">
        <v>4197</v>
      </c>
      <c r="D2144" s="1" t="s">
        <v>398</v>
      </c>
      <c r="E2144" s="1">
        <v>21.3</v>
      </c>
    </row>
    <row r="2145">
      <c r="A2145" s="2">
        <v>2144.0</v>
      </c>
      <c r="B2145" s="1" t="s">
        <v>4198</v>
      </c>
      <c r="C2145" s="1" t="s">
        <v>4199</v>
      </c>
      <c r="D2145" s="1" t="s">
        <v>13</v>
      </c>
      <c r="E2145" s="1">
        <v>21.3</v>
      </c>
    </row>
    <row r="2146">
      <c r="A2146" s="2">
        <v>2145.0</v>
      </c>
      <c r="B2146" s="1" t="s">
        <v>4200</v>
      </c>
      <c r="C2146" s="1" t="s">
        <v>1022</v>
      </c>
      <c r="D2146" s="1" t="s">
        <v>369</v>
      </c>
      <c r="E2146" s="1">
        <v>21.3</v>
      </c>
    </row>
    <row r="2147">
      <c r="A2147" s="2">
        <v>2146.0</v>
      </c>
      <c r="B2147" s="1" t="s">
        <v>4201</v>
      </c>
      <c r="C2147" s="1" t="s">
        <v>4202</v>
      </c>
      <c r="D2147" s="1" t="s">
        <v>63</v>
      </c>
      <c r="E2147" s="1">
        <v>21.3</v>
      </c>
    </row>
    <row r="2148">
      <c r="A2148" s="2">
        <v>2147.0</v>
      </c>
      <c r="B2148" s="1" t="s">
        <v>4203</v>
      </c>
      <c r="C2148" s="1" t="s">
        <v>4204</v>
      </c>
      <c r="D2148" s="1" t="s">
        <v>30</v>
      </c>
      <c r="E2148" s="1">
        <v>21.3</v>
      </c>
    </row>
    <row r="2149">
      <c r="A2149" s="2">
        <v>2148.0</v>
      </c>
      <c r="B2149" s="1" t="s">
        <v>4205</v>
      </c>
      <c r="C2149" s="1" t="s">
        <v>4206</v>
      </c>
      <c r="D2149" s="1" t="s">
        <v>25</v>
      </c>
      <c r="E2149" s="1">
        <v>21.3</v>
      </c>
    </row>
    <row r="2150">
      <c r="A2150" s="2">
        <v>2149.0</v>
      </c>
      <c r="B2150" s="1" t="s">
        <v>4207</v>
      </c>
      <c r="C2150" s="1" t="s">
        <v>4208</v>
      </c>
      <c r="D2150" s="1" t="s">
        <v>172</v>
      </c>
      <c r="E2150" s="1">
        <v>21.3</v>
      </c>
    </row>
    <row r="2151">
      <c r="A2151" s="2">
        <v>2150.0</v>
      </c>
      <c r="B2151" s="1" t="s">
        <v>4209</v>
      </c>
      <c r="C2151" s="1" t="s">
        <v>4210</v>
      </c>
      <c r="D2151" s="1" t="s">
        <v>172</v>
      </c>
      <c r="E2151" s="1">
        <v>21.3</v>
      </c>
    </row>
    <row r="2152">
      <c r="A2152" s="2">
        <v>2151.0</v>
      </c>
      <c r="B2152" s="1" t="s">
        <v>4211</v>
      </c>
      <c r="C2152" s="1" t="s">
        <v>3940</v>
      </c>
      <c r="D2152" s="1" t="s">
        <v>25</v>
      </c>
      <c r="E2152" s="1">
        <v>21.3</v>
      </c>
    </row>
    <row r="2153">
      <c r="A2153" s="2">
        <v>2152.0</v>
      </c>
      <c r="B2153" s="1" t="s">
        <v>4212</v>
      </c>
      <c r="C2153" s="1" t="s">
        <v>4213</v>
      </c>
      <c r="D2153" s="1" t="s">
        <v>25</v>
      </c>
      <c r="E2153" s="1">
        <v>21.3</v>
      </c>
    </row>
    <row r="2154">
      <c r="A2154" s="2">
        <v>2153.0</v>
      </c>
      <c r="B2154" s="1" t="s">
        <v>4214</v>
      </c>
      <c r="C2154" s="1" t="s">
        <v>4215</v>
      </c>
      <c r="D2154" s="1" t="s">
        <v>140</v>
      </c>
      <c r="E2154" s="1">
        <v>21.3</v>
      </c>
    </row>
    <row r="2155">
      <c r="A2155" s="2">
        <v>2154.0</v>
      </c>
      <c r="B2155" s="1" t="s">
        <v>4216</v>
      </c>
      <c r="C2155" s="1" t="s">
        <v>4217</v>
      </c>
      <c r="D2155" s="1" t="s">
        <v>2004</v>
      </c>
      <c r="E2155" s="1">
        <v>21.3</v>
      </c>
    </row>
    <row r="2156">
      <c r="A2156" s="2">
        <v>2155.0</v>
      </c>
      <c r="B2156" s="1" t="s">
        <v>4218</v>
      </c>
      <c r="C2156" s="1" t="s">
        <v>62</v>
      </c>
      <c r="D2156" s="1" t="s">
        <v>218</v>
      </c>
      <c r="E2156" s="1">
        <v>21.3</v>
      </c>
    </row>
    <row r="2157">
      <c r="A2157" s="2">
        <v>2156.0</v>
      </c>
      <c r="B2157" s="1" t="s">
        <v>4219</v>
      </c>
      <c r="C2157" s="1" t="s">
        <v>2044</v>
      </c>
      <c r="D2157" s="1" t="s">
        <v>13</v>
      </c>
      <c r="E2157" s="1">
        <v>21.3</v>
      </c>
    </row>
    <row r="2158">
      <c r="A2158" s="2">
        <v>2157.0</v>
      </c>
      <c r="B2158" s="1" t="s">
        <v>4220</v>
      </c>
      <c r="C2158" s="1" t="s">
        <v>4221</v>
      </c>
      <c r="D2158" s="1" t="s">
        <v>143</v>
      </c>
      <c r="E2158" s="1">
        <v>21.3</v>
      </c>
    </row>
    <row r="2159">
      <c r="A2159" s="2">
        <v>2158.0</v>
      </c>
      <c r="B2159" s="1" t="s">
        <v>4222</v>
      </c>
      <c r="C2159" s="1" t="s">
        <v>4223</v>
      </c>
      <c r="D2159" s="1" t="s">
        <v>13</v>
      </c>
      <c r="E2159" s="1">
        <v>21.3</v>
      </c>
    </row>
    <row r="2160">
      <c r="A2160" s="2">
        <v>2159.0</v>
      </c>
      <c r="B2160" s="1" t="s">
        <v>4224</v>
      </c>
      <c r="C2160" s="1" t="s">
        <v>4225</v>
      </c>
      <c r="D2160" s="1" t="s">
        <v>398</v>
      </c>
      <c r="E2160" s="1">
        <v>21.3</v>
      </c>
    </row>
    <row r="2161">
      <c r="A2161" s="2">
        <v>2160.0</v>
      </c>
      <c r="B2161" s="1" t="s">
        <v>4226</v>
      </c>
      <c r="C2161" s="1" t="s">
        <v>4227</v>
      </c>
      <c r="D2161" s="1" t="s">
        <v>16</v>
      </c>
      <c r="E2161" s="1">
        <v>21.3</v>
      </c>
    </row>
    <row r="2162">
      <c r="A2162" s="2">
        <v>2161.0</v>
      </c>
      <c r="B2162" s="1" t="s">
        <v>4228</v>
      </c>
      <c r="C2162" s="1" t="s">
        <v>4229</v>
      </c>
      <c r="D2162" s="1" t="s">
        <v>33</v>
      </c>
      <c r="E2162" s="1">
        <v>21.3</v>
      </c>
    </row>
    <row r="2163">
      <c r="A2163" s="2">
        <v>2162.0</v>
      </c>
      <c r="B2163" s="1" t="s">
        <v>4230</v>
      </c>
      <c r="C2163" s="1" t="s">
        <v>4231</v>
      </c>
      <c r="D2163" s="1" t="s">
        <v>71</v>
      </c>
      <c r="E2163" s="1">
        <v>21.3</v>
      </c>
    </row>
    <row r="2164">
      <c r="A2164" s="2">
        <v>2163.0</v>
      </c>
      <c r="B2164" s="1" t="s">
        <v>4232</v>
      </c>
      <c r="C2164" s="1" t="s">
        <v>4233</v>
      </c>
      <c r="D2164" s="1" t="s">
        <v>288</v>
      </c>
      <c r="E2164" s="1">
        <v>21.3</v>
      </c>
    </row>
    <row r="2165">
      <c r="A2165" s="2">
        <v>2164.0</v>
      </c>
      <c r="B2165" s="1" t="s">
        <v>4234</v>
      </c>
      <c r="C2165" s="1" t="s">
        <v>2497</v>
      </c>
      <c r="D2165" s="1" t="s">
        <v>71</v>
      </c>
      <c r="E2165" s="1">
        <v>21.3</v>
      </c>
    </row>
    <row r="2166">
      <c r="A2166" s="2">
        <v>2165.0</v>
      </c>
      <c r="B2166" s="1" t="s">
        <v>4235</v>
      </c>
      <c r="C2166" s="1" t="s">
        <v>4236</v>
      </c>
      <c r="D2166" s="1" t="s">
        <v>25</v>
      </c>
      <c r="E2166" s="1">
        <v>21.3</v>
      </c>
    </row>
    <row r="2167">
      <c r="A2167" s="2">
        <v>2166.0</v>
      </c>
      <c r="B2167" s="1" t="s">
        <v>4237</v>
      </c>
      <c r="C2167" s="1" t="s">
        <v>4238</v>
      </c>
      <c r="D2167" s="1" t="s">
        <v>200</v>
      </c>
      <c r="E2167" s="1">
        <v>21.3</v>
      </c>
    </row>
    <row r="2168">
      <c r="A2168" s="2">
        <v>2167.0</v>
      </c>
      <c r="B2168" s="1" t="s">
        <v>4239</v>
      </c>
      <c r="C2168" s="1" t="s">
        <v>4240</v>
      </c>
      <c r="D2168" s="1" t="s">
        <v>181</v>
      </c>
      <c r="E2168" s="1">
        <v>21.3</v>
      </c>
    </row>
    <row r="2169">
      <c r="A2169" s="2">
        <v>2168.0</v>
      </c>
      <c r="B2169" s="1" t="s">
        <v>4241</v>
      </c>
      <c r="C2169" s="1" t="s">
        <v>4242</v>
      </c>
      <c r="D2169" s="1" t="s">
        <v>25</v>
      </c>
      <c r="E2169" s="1">
        <v>21.3</v>
      </c>
    </row>
    <row r="2170">
      <c r="A2170" s="2">
        <v>2169.0</v>
      </c>
      <c r="B2170" s="1" t="s">
        <v>4243</v>
      </c>
      <c r="C2170" s="1" t="s">
        <v>4244</v>
      </c>
      <c r="D2170" s="1" t="s">
        <v>25</v>
      </c>
      <c r="E2170" s="1">
        <v>21.3</v>
      </c>
    </row>
    <row r="2171">
      <c r="A2171" s="2">
        <v>2170.0</v>
      </c>
      <c r="B2171" s="1" t="s">
        <v>4245</v>
      </c>
      <c r="C2171" s="1" t="s">
        <v>2096</v>
      </c>
      <c r="D2171" s="1" t="s">
        <v>25</v>
      </c>
      <c r="E2171" s="1">
        <v>21.3</v>
      </c>
    </row>
    <row r="2172">
      <c r="A2172" s="2">
        <v>2171.0</v>
      </c>
      <c r="B2172" s="1" t="s">
        <v>4246</v>
      </c>
      <c r="C2172" s="1" t="s">
        <v>4247</v>
      </c>
      <c r="D2172" s="1" t="s">
        <v>45</v>
      </c>
      <c r="E2172" s="1">
        <v>21.3</v>
      </c>
    </row>
    <row r="2173">
      <c r="A2173" s="2">
        <v>2172.0</v>
      </c>
      <c r="B2173" s="1" t="s">
        <v>4248</v>
      </c>
      <c r="C2173" s="1" t="s">
        <v>4249</v>
      </c>
      <c r="D2173" s="1" t="s">
        <v>269</v>
      </c>
      <c r="E2173" s="1">
        <v>21.3</v>
      </c>
    </row>
    <row r="2174">
      <c r="A2174" s="2">
        <v>2173.0</v>
      </c>
      <c r="B2174" s="1" t="s">
        <v>4250</v>
      </c>
      <c r="C2174" s="1" t="s">
        <v>4251</v>
      </c>
      <c r="D2174" s="1" t="s">
        <v>43</v>
      </c>
      <c r="E2174" s="1">
        <v>21.3</v>
      </c>
    </row>
    <row r="2175">
      <c r="A2175" s="2">
        <v>2174.0</v>
      </c>
      <c r="B2175" s="1" t="s">
        <v>4252</v>
      </c>
      <c r="C2175" s="1" t="s">
        <v>1845</v>
      </c>
      <c r="D2175" s="1" t="s">
        <v>54</v>
      </c>
      <c r="E2175" s="1">
        <v>21.3</v>
      </c>
    </row>
    <row r="2176">
      <c r="A2176" s="2">
        <v>2175.0</v>
      </c>
      <c r="B2176" s="1" t="s">
        <v>4253</v>
      </c>
      <c r="C2176" s="1" t="s">
        <v>4254</v>
      </c>
      <c r="D2176" s="1" t="s">
        <v>30</v>
      </c>
      <c r="E2176" s="1">
        <v>21.3</v>
      </c>
    </row>
    <row r="2177">
      <c r="A2177" s="2">
        <v>2176.0</v>
      </c>
      <c r="B2177" s="1" t="s">
        <v>4255</v>
      </c>
      <c r="C2177" s="1" t="s">
        <v>4256</v>
      </c>
      <c r="D2177" s="1" t="s">
        <v>71</v>
      </c>
      <c r="E2177" s="1">
        <v>21.3</v>
      </c>
    </row>
    <row r="2178">
      <c r="A2178" s="2">
        <v>2177.0</v>
      </c>
      <c r="B2178" s="1" t="s">
        <v>4257</v>
      </c>
      <c r="C2178" s="1" t="s">
        <v>1035</v>
      </c>
      <c r="D2178" s="1" t="s">
        <v>25</v>
      </c>
      <c r="E2178" s="1">
        <v>21.2</v>
      </c>
    </row>
    <row r="2179">
      <c r="A2179" s="2">
        <v>2178.0</v>
      </c>
      <c r="B2179" s="1" t="s">
        <v>4258</v>
      </c>
      <c r="C2179" s="1" t="s">
        <v>4259</v>
      </c>
      <c r="D2179" s="1" t="s">
        <v>84</v>
      </c>
      <c r="E2179" s="1">
        <v>21.2</v>
      </c>
    </row>
    <row r="2180">
      <c r="A2180" s="2">
        <v>2179.0</v>
      </c>
      <c r="B2180" s="1" t="s">
        <v>4260</v>
      </c>
      <c r="C2180" s="1" t="s">
        <v>4261</v>
      </c>
      <c r="D2180" s="1" t="s">
        <v>84</v>
      </c>
      <c r="E2180" s="1">
        <v>21.2</v>
      </c>
    </row>
    <row r="2181">
      <c r="A2181" s="2">
        <v>2180.0</v>
      </c>
      <c r="B2181" s="1" t="s">
        <v>4262</v>
      </c>
      <c r="C2181" s="1" t="s">
        <v>4263</v>
      </c>
      <c r="D2181" s="1" t="s">
        <v>30</v>
      </c>
      <c r="E2181" s="1">
        <v>21.2</v>
      </c>
    </row>
    <row r="2182">
      <c r="A2182" s="2">
        <v>2181.0</v>
      </c>
      <c r="B2182" s="1" t="s">
        <v>4264</v>
      </c>
      <c r="C2182" s="1" t="s">
        <v>4265</v>
      </c>
      <c r="D2182" s="1" t="s">
        <v>983</v>
      </c>
      <c r="E2182" s="1">
        <v>21.2</v>
      </c>
    </row>
    <row r="2183">
      <c r="A2183" s="2">
        <v>2182.0</v>
      </c>
      <c r="B2183" s="1" t="s">
        <v>4266</v>
      </c>
      <c r="C2183" s="1" t="s">
        <v>4267</v>
      </c>
      <c r="D2183" s="1" t="s">
        <v>13</v>
      </c>
      <c r="E2183" s="1">
        <v>21.2</v>
      </c>
    </row>
    <row r="2184">
      <c r="A2184" s="2">
        <v>2183.0</v>
      </c>
      <c r="B2184" s="1" t="s">
        <v>4268</v>
      </c>
      <c r="C2184" s="1" t="s">
        <v>1680</v>
      </c>
      <c r="D2184" s="1" t="s">
        <v>54</v>
      </c>
      <c r="E2184" s="1">
        <v>21.2</v>
      </c>
    </row>
    <row r="2185">
      <c r="A2185" s="2">
        <v>2184.0</v>
      </c>
      <c r="B2185" s="1" t="s">
        <v>4269</v>
      </c>
      <c r="C2185" s="1" t="s">
        <v>4270</v>
      </c>
      <c r="D2185" s="1" t="s">
        <v>10</v>
      </c>
      <c r="E2185" s="1">
        <v>21.2</v>
      </c>
    </row>
    <row r="2186">
      <c r="A2186" s="2">
        <v>2185.0</v>
      </c>
      <c r="B2186" s="1" t="s">
        <v>4271</v>
      </c>
      <c r="C2186" s="1" t="s">
        <v>4272</v>
      </c>
      <c r="D2186" s="1" t="s">
        <v>25</v>
      </c>
      <c r="E2186" s="1">
        <v>21.2</v>
      </c>
    </row>
    <row r="2187">
      <c r="A2187" s="2">
        <v>2186.0</v>
      </c>
      <c r="B2187" s="1" t="s">
        <v>4273</v>
      </c>
      <c r="C2187" s="1" t="s">
        <v>4274</v>
      </c>
      <c r="D2187" s="1" t="s">
        <v>60</v>
      </c>
      <c r="E2187" s="1">
        <v>21.2</v>
      </c>
    </row>
    <row r="2188">
      <c r="A2188" s="2">
        <v>2187.0</v>
      </c>
      <c r="B2188" s="1" t="s">
        <v>4275</v>
      </c>
      <c r="C2188" s="1" t="s">
        <v>4276</v>
      </c>
      <c r="D2188" s="1" t="s">
        <v>105</v>
      </c>
      <c r="E2188" s="1">
        <v>21.2</v>
      </c>
    </row>
    <row r="2189">
      <c r="A2189" s="2">
        <v>2188.0</v>
      </c>
      <c r="B2189" s="1" t="s">
        <v>4277</v>
      </c>
      <c r="C2189" s="1" t="s">
        <v>4278</v>
      </c>
      <c r="D2189" s="1" t="s">
        <v>10</v>
      </c>
      <c r="E2189" s="1">
        <v>21.2</v>
      </c>
    </row>
    <row r="2190">
      <c r="A2190" s="2">
        <v>2189.0</v>
      </c>
      <c r="B2190" s="1" t="s">
        <v>4279</v>
      </c>
      <c r="C2190" s="1" t="s">
        <v>4280</v>
      </c>
      <c r="D2190" s="1" t="s">
        <v>200</v>
      </c>
      <c r="E2190" s="1">
        <v>21.2</v>
      </c>
    </row>
    <row r="2191">
      <c r="A2191" s="2">
        <v>2190.0</v>
      </c>
      <c r="B2191" s="1" t="s">
        <v>4281</v>
      </c>
      <c r="C2191" s="1" t="s">
        <v>3450</v>
      </c>
      <c r="D2191" s="1" t="s">
        <v>117</v>
      </c>
      <c r="E2191" s="1">
        <v>21.2</v>
      </c>
    </row>
    <row r="2192">
      <c r="A2192" s="2">
        <v>2191.0</v>
      </c>
      <c r="B2192" s="1" t="s">
        <v>4282</v>
      </c>
      <c r="C2192" s="1" t="s">
        <v>898</v>
      </c>
      <c r="D2192" s="1" t="s">
        <v>45</v>
      </c>
      <c r="E2192" s="1">
        <v>21.2</v>
      </c>
    </row>
    <row r="2193">
      <c r="A2193" s="2">
        <v>2192.0</v>
      </c>
      <c r="B2193" s="1" t="s">
        <v>4283</v>
      </c>
      <c r="C2193" s="1" t="s">
        <v>4284</v>
      </c>
      <c r="D2193" s="1" t="s">
        <v>45</v>
      </c>
      <c r="E2193" s="1">
        <v>21.2</v>
      </c>
    </row>
    <row r="2194">
      <c r="A2194" s="2">
        <v>2193.0</v>
      </c>
      <c r="B2194" s="1" t="s">
        <v>4285</v>
      </c>
      <c r="C2194" s="1" t="s">
        <v>4286</v>
      </c>
      <c r="D2194" s="1" t="s">
        <v>269</v>
      </c>
      <c r="E2194" s="1">
        <v>21.2</v>
      </c>
    </row>
    <row r="2195">
      <c r="A2195" s="2">
        <v>2194.0</v>
      </c>
      <c r="B2195" s="1" t="s">
        <v>4287</v>
      </c>
      <c r="C2195" s="1" t="s">
        <v>3070</v>
      </c>
      <c r="D2195" s="1" t="s">
        <v>264</v>
      </c>
      <c r="E2195" s="1">
        <v>21.2</v>
      </c>
    </row>
    <row r="2196">
      <c r="A2196" s="2">
        <v>2195.0</v>
      </c>
      <c r="B2196" s="1" t="s">
        <v>4288</v>
      </c>
      <c r="C2196" s="1" t="s">
        <v>4289</v>
      </c>
      <c r="D2196" s="1" t="s">
        <v>269</v>
      </c>
      <c r="E2196" s="1">
        <v>21.2</v>
      </c>
    </row>
    <row r="2197">
      <c r="A2197" s="2">
        <v>2196.0</v>
      </c>
      <c r="B2197" s="1" t="s">
        <v>4290</v>
      </c>
      <c r="C2197" s="1" t="s">
        <v>4291</v>
      </c>
      <c r="D2197" s="1" t="s">
        <v>93</v>
      </c>
      <c r="E2197" s="1">
        <v>21.2</v>
      </c>
    </row>
    <row r="2198">
      <c r="A2198" s="2">
        <v>2197.0</v>
      </c>
      <c r="B2198" s="1" t="s">
        <v>4292</v>
      </c>
      <c r="C2198" s="1" t="s">
        <v>4293</v>
      </c>
      <c r="D2198" s="1" t="s">
        <v>33</v>
      </c>
      <c r="E2198" s="1">
        <v>21.2</v>
      </c>
    </row>
    <row r="2199">
      <c r="A2199" s="2">
        <v>2198.0</v>
      </c>
      <c r="B2199" s="1" t="s">
        <v>4294</v>
      </c>
      <c r="C2199" s="1" t="s">
        <v>4295</v>
      </c>
      <c r="D2199" s="1" t="s">
        <v>48</v>
      </c>
      <c r="E2199" s="1">
        <v>21.2</v>
      </c>
    </row>
    <row r="2200">
      <c r="A2200" s="2">
        <v>2199.0</v>
      </c>
      <c r="B2200" s="1" t="s">
        <v>4296</v>
      </c>
      <c r="C2200" s="1" t="s">
        <v>4297</v>
      </c>
      <c r="D2200" s="1" t="s">
        <v>10</v>
      </c>
      <c r="E2200" s="1">
        <v>21.2</v>
      </c>
    </row>
    <row r="2201">
      <c r="A2201" s="2">
        <v>2200.0</v>
      </c>
      <c r="B2201" s="1" t="s">
        <v>4298</v>
      </c>
      <c r="C2201" s="1" t="s">
        <v>373</v>
      </c>
      <c r="D2201" s="1" t="s">
        <v>22</v>
      </c>
      <c r="E2201" s="1">
        <v>21.2</v>
      </c>
    </row>
    <row r="2202">
      <c r="A2202" s="2">
        <v>2201.0</v>
      </c>
      <c r="B2202" s="1" t="s">
        <v>4299</v>
      </c>
      <c r="C2202" s="1" t="s">
        <v>4300</v>
      </c>
      <c r="D2202" s="1" t="s">
        <v>25</v>
      </c>
      <c r="E2202" s="1">
        <v>21.2</v>
      </c>
    </row>
    <row r="2203">
      <c r="A2203" s="2">
        <v>2202.0</v>
      </c>
      <c r="B2203" s="1" t="s">
        <v>4301</v>
      </c>
      <c r="C2203" s="1" t="s">
        <v>4302</v>
      </c>
      <c r="D2203" s="1" t="s">
        <v>140</v>
      </c>
      <c r="E2203" s="1">
        <v>21.2</v>
      </c>
    </row>
    <row r="2204">
      <c r="A2204" s="2">
        <v>2203.0</v>
      </c>
      <c r="B2204" s="1" t="s">
        <v>4303</v>
      </c>
      <c r="C2204" s="1" t="s">
        <v>4304</v>
      </c>
      <c r="D2204" s="1" t="s">
        <v>33</v>
      </c>
      <c r="E2204" s="1">
        <v>21.2</v>
      </c>
    </row>
    <row r="2205">
      <c r="A2205" s="2">
        <v>2204.0</v>
      </c>
      <c r="B2205" s="1" t="s">
        <v>4305</v>
      </c>
      <c r="C2205" s="1" t="s">
        <v>4306</v>
      </c>
      <c r="D2205" s="1" t="s">
        <v>398</v>
      </c>
      <c r="E2205" s="1">
        <v>21.2</v>
      </c>
    </row>
    <row r="2206">
      <c r="A2206" s="2">
        <v>2205.0</v>
      </c>
      <c r="B2206" s="1" t="s">
        <v>4307</v>
      </c>
      <c r="C2206" s="1" t="s">
        <v>4308</v>
      </c>
      <c r="D2206" s="1" t="s">
        <v>398</v>
      </c>
      <c r="E2206" s="1">
        <v>21.2</v>
      </c>
    </row>
    <row r="2207">
      <c r="A2207" s="2">
        <v>2206.0</v>
      </c>
      <c r="B2207" s="1" t="s">
        <v>4309</v>
      </c>
      <c r="C2207" s="1" t="s">
        <v>4310</v>
      </c>
      <c r="D2207" s="1" t="s">
        <v>349</v>
      </c>
      <c r="E2207" s="1">
        <v>21.2</v>
      </c>
    </row>
    <row r="2208">
      <c r="A2208" s="2">
        <v>2207.0</v>
      </c>
      <c r="B2208" s="1" t="s">
        <v>4311</v>
      </c>
      <c r="C2208" s="1" t="s">
        <v>4312</v>
      </c>
      <c r="D2208" s="1" t="s">
        <v>13</v>
      </c>
      <c r="E2208" s="1">
        <v>21.2</v>
      </c>
    </row>
    <row r="2209">
      <c r="A2209" s="2">
        <v>2208.0</v>
      </c>
      <c r="B2209" s="1" t="s">
        <v>4313</v>
      </c>
      <c r="C2209" s="1" t="s">
        <v>4314</v>
      </c>
      <c r="D2209" s="1" t="s">
        <v>66</v>
      </c>
      <c r="E2209" s="1">
        <v>21.2</v>
      </c>
    </row>
    <row r="2210">
      <c r="A2210" s="2">
        <v>2209.0</v>
      </c>
      <c r="B2210" s="1" t="s">
        <v>4315</v>
      </c>
      <c r="C2210" s="1" t="s">
        <v>4316</v>
      </c>
      <c r="D2210" s="1" t="s">
        <v>71</v>
      </c>
      <c r="E2210" s="1">
        <v>21.2</v>
      </c>
    </row>
    <row r="2211">
      <c r="A2211" s="2">
        <v>2210.0</v>
      </c>
      <c r="B2211" s="1" t="s">
        <v>4317</v>
      </c>
      <c r="C2211" s="1" t="s">
        <v>4318</v>
      </c>
      <c r="D2211" s="1" t="s">
        <v>476</v>
      </c>
      <c r="E2211" s="1">
        <v>21.2</v>
      </c>
    </row>
    <row r="2212">
      <c r="A2212" s="2">
        <v>2211.0</v>
      </c>
      <c r="B2212" s="1" t="s">
        <v>4319</v>
      </c>
      <c r="C2212" s="1" t="s">
        <v>502</v>
      </c>
      <c r="D2212" s="1" t="s">
        <v>140</v>
      </c>
      <c r="E2212" s="1">
        <v>21.2</v>
      </c>
    </row>
    <row r="2213">
      <c r="A2213" s="2">
        <v>2212.0</v>
      </c>
      <c r="B2213" s="1" t="s">
        <v>4320</v>
      </c>
      <c r="C2213" s="1" t="s">
        <v>4321</v>
      </c>
      <c r="D2213" s="1" t="s">
        <v>288</v>
      </c>
      <c r="E2213" s="1">
        <v>21.2</v>
      </c>
    </row>
    <row r="2214">
      <c r="A2214" s="2">
        <v>2213.0</v>
      </c>
      <c r="B2214" s="1" t="s">
        <v>4322</v>
      </c>
      <c r="C2214" s="1" t="s">
        <v>1794</v>
      </c>
      <c r="D2214" s="1" t="s">
        <v>209</v>
      </c>
      <c r="E2214" s="1">
        <v>21.2</v>
      </c>
    </row>
    <row r="2215">
      <c r="A2215" s="2">
        <v>2214.0</v>
      </c>
      <c r="B2215" s="1" t="s">
        <v>4323</v>
      </c>
      <c r="C2215" s="1" t="s">
        <v>4324</v>
      </c>
      <c r="D2215" s="1" t="s">
        <v>364</v>
      </c>
      <c r="E2215" s="1">
        <v>21.2</v>
      </c>
    </row>
    <row r="2216">
      <c r="A2216" s="2">
        <v>2215.0</v>
      </c>
      <c r="B2216" s="1" t="s">
        <v>4325</v>
      </c>
      <c r="C2216" s="1" t="s">
        <v>4326</v>
      </c>
      <c r="D2216" s="1" t="s">
        <v>81</v>
      </c>
      <c r="E2216" s="1">
        <v>21.2</v>
      </c>
    </row>
    <row r="2217">
      <c r="A2217" s="2">
        <v>2216.0</v>
      </c>
      <c r="B2217" s="1" t="s">
        <v>4327</v>
      </c>
      <c r="C2217" s="1" t="s">
        <v>4328</v>
      </c>
      <c r="D2217" s="1" t="s">
        <v>181</v>
      </c>
      <c r="E2217" s="1">
        <v>21.2</v>
      </c>
    </row>
    <row r="2218">
      <c r="A2218" s="2">
        <v>2217.0</v>
      </c>
      <c r="B2218" s="1" t="s">
        <v>4329</v>
      </c>
      <c r="C2218" s="1" t="s">
        <v>4330</v>
      </c>
      <c r="D2218" s="1" t="s">
        <v>105</v>
      </c>
      <c r="E2218" s="1">
        <v>21.2</v>
      </c>
    </row>
    <row r="2219">
      <c r="A2219" s="2">
        <v>2218.0</v>
      </c>
      <c r="B2219" s="1" t="s">
        <v>4331</v>
      </c>
      <c r="C2219" s="1" t="s">
        <v>4332</v>
      </c>
      <c r="D2219" s="1" t="s">
        <v>181</v>
      </c>
      <c r="E2219" s="1">
        <v>21.2</v>
      </c>
    </row>
    <row r="2220">
      <c r="A2220" s="2">
        <v>2219.0</v>
      </c>
      <c r="B2220" s="1" t="s">
        <v>4333</v>
      </c>
      <c r="C2220" s="1" t="s">
        <v>4334</v>
      </c>
      <c r="D2220" s="1" t="s">
        <v>181</v>
      </c>
      <c r="E2220" s="1">
        <v>21.2</v>
      </c>
    </row>
    <row r="2221">
      <c r="A2221" s="2">
        <v>2220.0</v>
      </c>
      <c r="B2221" s="1" t="s">
        <v>4335</v>
      </c>
      <c r="C2221" s="1" t="s">
        <v>3313</v>
      </c>
      <c r="D2221" s="1" t="s">
        <v>13</v>
      </c>
      <c r="E2221" s="1">
        <v>21.2</v>
      </c>
    </row>
    <row r="2222">
      <c r="A2222" s="2">
        <v>2221.0</v>
      </c>
      <c r="B2222" s="1" t="s">
        <v>4336</v>
      </c>
      <c r="C2222" s="1" t="s">
        <v>4337</v>
      </c>
      <c r="D2222" s="1" t="s">
        <v>51</v>
      </c>
      <c r="E2222" s="1">
        <v>21.2</v>
      </c>
    </row>
    <row r="2223">
      <c r="A2223" s="2">
        <v>2222.0</v>
      </c>
      <c r="B2223" s="1" t="s">
        <v>4338</v>
      </c>
      <c r="C2223" s="1" t="s">
        <v>4339</v>
      </c>
      <c r="D2223" s="1" t="s">
        <v>71</v>
      </c>
      <c r="E2223" s="1">
        <v>21.2</v>
      </c>
    </row>
    <row r="2224">
      <c r="A2224" s="2">
        <v>2223.0</v>
      </c>
      <c r="B2224" s="1" t="s">
        <v>4340</v>
      </c>
      <c r="C2224" s="1" t="s">
        <v>4341</v>
      </c>
      <c r="D2224" s="1" t="s">
        <v>60</v>
      </c>
      <c r="E2224" s="1">
        <v>21.2</v>
      </c>
    </row>
    <row r="2225">
      <c r="A2225" s="2">
        <v>2224.0</v>
      </c>
      <c r="B2225" s="1" t="s">
        <v>4342</v>
      </c>
      <c r="C2225" s="1" t="s">
        <v>4343</v>
      </c>
      <c r="D2225" s="1" t="s">
        <v>1334</v>
      </c>
      <c r="E2225" s="1">
        <v>21.2</v>
      </c>
    </row>
    <row r="2226">
      <c r="A2226" s="2">
        <v>2225.0</v>
      </c>
      <c r="B2226" s="1" t="s">
        <v>4344</v>
      </c>
      <c r="C2226" s="1" t="s">
        <v>4345</v>
      </c>
      <c r="D2226" s="1" t="s">
        <v>269</v>
      </c>
      <c r="E2226" s="1">
        <v>21.2</v>
      </c>
    </row>
    <row r="2227">
      <c r="A2227" s="2">
        <v>2226.0</v>
      </c>
      <c r="B2227" s="1" t="s">
        <v>4346</v>
      </c>
      <c r="C2227" s="1" t="s">
        <v>4347</v>
      </c>
      <c r="D2227" s="1" t="s">
        <v>16</v>
      </c>
      <c r="E2227" s="1">
        <v>21.2</v>
      </c>
    </row>
    <row r="2228">
      <c r="A2228" s="2">
        <v>2227.0</v>
      </c>
      <c r="B2228" s="1" t="s">
        <v>4348</v>
      </c>
      <c r="C2228" s="1" t="s">
        <v>4349</v>
      </c>
      <c r="D2228" s="1" t="s">
        <v>96</v>
      </c>
      <c r="E2228" s="1">
        <v>21.2</v>
      </c>
    </row>
    <row r="2229">
      <c r="A2229" s="2">
        <v>2228.0</v>
      </c>
      <c r="B2229" s="1" t="s">
        <v>4350</v>
      </c>
      <c r="C2229" s="1" t="s">
        <v>4351</v>
      </c>
      <c r="D2229" s="1" t="s">
        <v>43</v>
      </c>
      <c r="E2229" s="1">
        <v>21.2</v>
      </c>
    </row>
    <row r="2230">
      <c r="A2230" s="2">
        <v>2229.0</v>
      </c>
      <c r="B2230" s="1" t="s">
        <v>4352</v>
      </c>
      <c r="C2230" s="1" t="s">
        <v>4353</v>
      </c>
      <c r="D2230" s="1" t="s">
        <v>432</v>
      </c>
      <c r="E2230" s="1">
        <v>21.2</v>
      </c>
    </row>
    <row r="2231">
      <c r="A2231" s="2">
        <v>2230.0</v>
      </c>
      <c r="B2231" s="1" t="s">
        <v>4354</v>
      </c>
      <c r="C2231" s="1" t="s">
        <v>4355</v>
      </c>
      <c r="D2231" s="1" t="s">
        <v>96</v>
      </c>
      <c r="E2231" s="1">
        <v>21.2</v>
      </c>
    </row>
    <row r="2232">
      <c r="A2232" s="2">
        <v>2231.0</v>
      </c>
      <c r="B2232" s="1" t="s">
        <v>4356</v>
      </c>
      <c r="C2232" s="1" t="s">
        <v>4357</v>
      </c>
      <c r="D2232" s="1" t="s">
        <v>81</v>
      </c>
      <c r="E2232" s="1">
        <v>21.2</v>
      </c>
    </row>
    <row r="2233">
      <c r="A2233" s="2">
        <v>2232.0</v>
      </c>
      <c r="B2233" s="1" t="s">
        <v>4358</v>
      </c>
      <c r="C2233" s="1" t="s">
        <v>2012</v>
      </c>
      <c r="D2233" s="1" t="s">
        <v>84</v>
      </c>
      <c r="E2233" s="1">
        <v>21.2</v>
      </c>
    </row>
    <row r="2234">
      <c r="A2234" s="2">
        <v>2233.0</v>
      </c>
      <c r="B2234" s="1" t="s">
        <v>4359</v>
      </c>
      <c r="C2234" s="1" t="s">
        <v>4360</v>
      </c>
      <c r="D2234" s="1" t="s">
        <v>66</v>
      </c>
      <c r="E2234" s="1">
        <v>21.2</v>
      </c>
    </row>
    <row r="2235">
      <c r="A2235" s="2">
        <v>2234.0</v>
      </c>
      <c r="B2235" s="1" t="s">
        <v>4361</v>
      </c>
      <c r="C2235" s="1" t="s">
        <v>4362</v>
      </c>
      <c r="D2235" s="1" t="s">
        <v>1505</v>
      </c>
      <c r="E2235" s="1">
        <v>21.2</v>
      </c>
    </row>
    <row r="2236">
      <c r="A2236" s="2">
        <v>2235.0</v>
      </c>
      <c r="B2236" s="1" t="s">
        <v>4363</v>
      </c>
      <c r="C2236" s="1" t="s">
        <v>4364</v>
      </c>
      <c r="D2236" s="1" t="s">
        <v>4365</v>
      </c>
      <c r="E2236" s="1">
        <v>21.2</v>
      </c>
    </row>
    <row r="2237">
      <c r="A2237" s="2">
        <v>2236.0</v>
      </c>
      <c r="B2237" s="1" t="s">
        <v>4366</v>
      </c>
      <c r="C2237" s="1" t="s">
        <v>4367</v>
      </c>
      <c r="D2237" s="1" t="s">
        <v>43</v>
      </c>
      <c r="E2237" s="1">
        <v>21.2</v>
      </c>
    </row>
    <row r="2238">
      <c r="A2238" s="2">
        <v>2237.0</v>
      </c>
      <c r="B2238" s="1" t="s">
        <v>4368</v>
      </c>
      <c r="C2238" s="1" t="s">
        <v>1033</v>
      </c>
      <c r="D2238" s="1" t="s">
        <v>218</v>
      </c>
      <c r="E2238" s="1">
        <v>21.2</v>
      </c>
    </row>
    <row r="2239">
      <c r="A2239" s="2">
        <v>2238.0</v>
      </c>
      <c r="B2239" s="1" t="s">
        <v>4369</v>
      </c>
      <c r="C2239" s="1" t="s">
        <v>4370</v>
      </c>
      <c r="D2239" s="1" t="s">
        <v>30</v>
      </c>
      <c r="E2239" s="1">
        <v>21.2</v>
      </c>
    </row>
    <row r="2240">
      <c r="A2240" s="2">
        <v>2239.0</v>
      </c>
      <c r="B2240" s="1" t="s">
        <v>4371</v>
      </c>
      <c r="C2240" s="1" t="s">
        <v>4372</v>
      </c>
      <c r="D2240" s="1" t="s">
        <v>288</v>
      </c>
      <c r="E2240" s="1">
        <v>21.2</v>
      </c>
    </row>
    <row r="2241">
      <c r="A2241" s="2">
        <v>2240.0</v>
      </c>
      <c r="B2241" s="1" t="s">
        <v>4373</v>
      </c>
      <c r="C2241" s="1" t="s">
        <v>4374</v>
      </c>
      <c r="D2241" s="1" t="s">
        <v>71</v>
      </c>
      <c r="E2241" s="1">
        <v>21.2</v>
      </c>
    </row>
    <row r="2242">
      <c r="A2242" s="2">
        <v>2241.0</v>
      </c>
      <c r="B2242" s="1" t="s">
        <v>4375</v>
      </c>
      <c r="C2242" s="1" t="s">
        <v>4376</v>
      </c>
      <c r="D2242" s="1" t="s">
        <v>22</v>
      </c>
      <c r="E2242" s="1">
        <v>21.2</v>
      </c>
    </row>
    <row r="2243">
      <c r="A2243" s="2">
        <v>2242.0</v>
      </c>
      <c r="B2243" s="1" t="s">
        <v>4377</v>
      </c>
      <c r="C2243" s="1" t="s">
        <v>4378</v>
      </c>
      <c r="D2243" s="1" t="s">
        <v>43</v>
      </c>
      <c r="E2243" s="1">
        <v>21.2</v>
      </c>
    </row>
    <row r="2244">
      <c r="A2244" s="2">
        <v>2243.0</v>
      </c>
      <c r="B2244" s="1" t="s">
        <v>4379</v>
      </c>
      <c r="C2244" s="1" t="s">
        <v>4380</v>
      </c>
      <c r="D2244" s="1" t="s">
        <v>57</v>
      </c>
      <c r="E2244" s="1">
        <v>21.2</v>
      </c>
    </row>
    <row r="2245">
      <c r="A2245" s="2">
        <v>2244.0</v>
      </c>
      <c r="B2245" s="1" t="s">
        <v>4381</v>
      </c>
      <c r="C2245" s="1" t="s">
        <v>4382</v>
      </c>
      <c r="D2245" s="1" t="s">
        <v>30</v>
      </c>
      <c r="E2245" s="1">
        <v>21.2</v>
      </c>
    </row>
    <row r="2246">
      <c r="A2246" s="2">
        <v>2245.0</v>
      </c>
      <c r="B2246" s="1" t="s">
        <v>4383</v>
      </c>
      <c r="C2246" s="1" t="s">
        <v>4384</v>
      </c>
      <c r="D2246" s="1" t="s">
        <v>1970</v>
      </c>
      <c r="E2246" s="1">
        <v>21.1</v>
      </c>
    </row>
    <row r="2247">
      <c r="A2247" s="2">
        <v>2246.0</v>
      </c>
      <c r="B2247" s="1" t="s">
        <v>4385</v>
      </c>
      <c r="C2247" s="1" t="s">
        <v>4386</v>
      </c>
      <c r="D2247" s="1" t="s">
        <v>398</v>
      </c>
      <c r="E2247" s="1">
        <v>21.1</v>
      </c>
    </row>
    <row r="2248">
      <c r="A2248" s="2">
        <v>2247.0</v>
      </c>
      <c r="B2248" s="1" t="s">
        <v>4387</v>
      </c>
      <c r="C2248" s="1" t="s">
        <v>4388</v>
      </c>
      <c r="D2248" s="1" t="s">
        <v>71</v>
      </c>
      <c r="E2248" s="1">
        <v>21.1</v>
      </c>
    </row>
    <row r="2249">
      <c r="A2249" s="2">
        <v>2248.0</v>
      </c>
      <c r="B2249" s="1" t="s">
        <v>4389</v>
      </c>
      <c r="C2249" s="1" t="s">
        <v>4390</v>
      </c>
      <c r="D2249" s="1" t="s">
        <v>181</v>
      </c>
      <c r="E2249" s="1">
        <v>21.1</v>
      </c>
    </row>
    <row r="2250">
      <c r="A2250" s="2">
        <v>2249.0</v>
      </c>
      <c r="B2250" s="1" t="s">
        <v>4391</v>
      </c>
      <c r="C2250" s="1" t="s">
        <v>4392</v>
      </c>
      <c r="D2250" s="1" t="s">
        <v>398</v>
      </c>
      <c r="E2250" s="1">
        <v>21.1</v>
      </c>
    </row>
    <row r="2251">
      <c r="A2251" s="2">
        <v>2250.0</v>
      </c>
      <c r="B2251" s="1" t="s">
        <v>4393</v>
      </c>
      <c r="C2251" s="1" t="s">
        <v>471</v>
      </c>
      <c r="D2251" s="1" t="s">
        <v>25</v>
      </c>
      <c r="E2251" s="1">
        <v>21.1</v>
      </c>
    </row>
    <row r="2252">
      <c r="A2252" s="2">
        <v>2251.0</v>
      </c>
      <c r="B2252" s="1" t="s">
        <v>4394</v>
      </c>
      <c r="C2252" s="1" t="s">
        <v>4395</v>
      </c>
      <c r="D2252" s="1" t="s">
        <v>16</v>
      </c>
      <c r="E2252" s="1">
        <v>21.1</v>
      </c>
    </row>
    <row r="2253">
      <c r="A2253" s="2">
        <v>2252.0</v>
      </c>
      <c r="B2253" s="1" t="s">
        <v>4396</v>
      </c>
      <c r="C2253" s="1" t="s">
        <v>4397</v>
      </c>
      <c r="D2253" s="1" t="s">
        <v>25</v>
      </c>
      <c r="E2253" s="1">
        <v>21.1</v>
      </c>
    </row>
    <row r="2254">
      <c r="A2254" s="2">
        <v>2253.0</v>
      </c>
      <c r="B2254" s="1" t="s">
        <v>4398</v>
      </c>
      <c r="C2254" s="1" t="s">
        <v>4399</v>
      </c>
      <c r="D2254" s="1" t="s">
        <v>71</v>
      </c>
      <c r="E2254" s="1">
        <v>21.1</v>
      </c>
    </row>
    <row r="2255">
      <c r="A2255" s="2">
        <v>2254.0</v>
      </c>
      <c r="B2255" s="1" t="s">
        <v>4400</v>
      </c>
      <c r="C2255" s="1" t="s">
        <v>4401</v>
      </c>
      <c r="D2255" s="1" t="s">
        <v>398</v>
      </c>
      <c r="E2255" s="1">
        <v>21.1</v>
      </c>
    </row>
    <row r="2256">
      <c r="A2256" s="2">
        <v>2255.0</v>
      </c>
      <c r="B2256" s="1" t="s">
        <v>4402</v>
      </c>
      <c r="C2256" s="1" t="s">
        <v>4403</v>
      </c>
      <c r="D2256" s="1" t="s">
        <v>105</v>
      </c>
      <c r="E2256" s="1">
        <v>21.1</v>
      </c>
    </row>
    <row r="2257">
      <c r="A2257" s="2">
        <v>2256.0</v>
      </c>
      <c r="B2257" s="1" t="s">
        <v>4404</v>
      </c>
      <c r="C2257" s="1" t="s">
        <v>4405</v>
      </c>
      <c r="D2257" s="1" t="s">
        <v>569</v>
      </c>
      <c r="E2257" s="1">
        <v>21.1</v>
      </c>
    </row>
    <row r="2258">
      <c r="A2258" s="2">
        <v>2257.0</v>
      </c>
      <c r="B2258" s="1" t="s">
        <v>4406</v>
      </c>
      <c r="C2258" s="1" t="s">
        <v>4407</v>
      </c>
      <c r="D2258" s="1" t="s">
        <v>476</v>
      </c>
      <c r="E2258" s="1">
        <v>21.1</v>
      </c>
    </row>
    <row r="2259">
      <c r="A2259" s="2">
        <v>2258.0</v>
      </c>
      <c r="B2259" s="1" t="s">
        <v>4408</v>
      </c>
      <c r="C2259" s="1" t="s">
        <v>4409</v>
      </c>
      <c r="D2259" s="1" t="s">
        <v>25</v>
      </c>
      <c r="E2259" s="1">
        <v>21.1</v>
      </c>
    </row>
    <row r="2260">
      <c r="A2260" s="2">
        <v>2259.0</v>
      </c>
      <c r="B2260" s="1" t="s">
        <v>4410</v>
      </c>
      <c r="C2260" s="1" t="s">
        <v>4411</v>
      </c>
      <c r="D2260" s="1" t="s">
        <v>93</v>
      </c>
      <c r="E2260" s="1">
        <v>21.1</v>
      </c>
    </row>
    <row r="2261">
      <c r="A2261" s="2">
        <v>2260.0</v>
      </c>
      <c r="B2261" s="1" t="s">
        <v>4412</v>
      </c>
      <c r="C2261" s="1" t="s">
        <v>4413</v>
      </c>
      <c r="D2261" s="1" t="s">
        <v>93</v>
      </c>
      <c r="E2261" s="1">
        <v>21.1</v>
      </c>
    </row>
    <row r="2262">
      <c r="A2262" s="2">
        <v>2261.0</v>
      </c>
      <c r="B2262" s="1" t="s">
        <v>4414</v>
      </c>
      <c r="C2262" s="1" t="s">
        <v>4415</v>
      </c>
      <c r="D2262" s="1" t="s">
        <v>25</v>
      </c>
      <c r="E2262" s="1">
        <v>21.1</v>
      </c>
    </row>
    <row r="2263">
      <c r="A2263" s="2">
        <v>2262.0</v>
      </c>
      <c r="B2263" s="1" t="s">
        <v>4416</v>
      </c>
      <c r="C2263" s="1" t="s">
        <v>4417</v>
      </c>
      <c r="D2263" s="1" t="s">
        <v>25</v>
      </c>
      <c r="E2263" s="1">
        <v>21.1</v>
      </c>
    </row>
    <row r="2264">
      <c r="A2264" s="2">
        <v>2263.0</v>
      </c>
      <c r="B2264" s="1" t="s">
        <v>4418</v>
      </c>
      <c r="C2264" s="1" t="s">
        <v>4419</v>
      </c>
      <c r="D2264" s="1" t="s">
        <v>25</v>
      </c>
      <c r="E2264" s="1">
        <v>21.1</v>
      </c>
    </row>
    <row r="2265">
      <c r="A2265" s="2">
        <v>2264.0</v>
      </c>
      <c r="B2265" s="1" t="s">
        <v>4420</v>
      </c>
      <c r="C2265" s="1" t="s">
        <v>4421</v>
      </c>
      <c r="D2265" s="1" t="s">
        <v>71</v>
      </c>
      <c r="E2265" s="1">
        <v>21.1</v>
      </c>
    </row>
    <row r="2266">
      <c r="A2266" s="2">
        <v>2265.0</v>
      </c>
      <c r="B2266" s="1" t="s">
        <v>4422</v>
      </c>
      <c r="C2266" s="1" t="s">
        <v>4423</v>
      </c>
      <c r="D2266" s="1" t="s">
        <v>505</v>
      </c>
      <c r="E2266" s="1">
        <v>21.1</v>
      </c>
    </row>
    <row r="2267">
      <c r="A2267" s="2">
        <v>2266.0</v>
      </c>
      <c r="B2267" s="1" t="s">
        <v>4424</v>
      </c>
      <c r="C2267" s="1" t="s">
        <v>4425</v>
      </c>
      <c r="D2267" s="1" t="s">
        <v>722</v>
      </c>
      <c r="E2267" s="1">
        <v>21.1</v>
      </c>
    </row>
    <row r="2268">
      <c r="A2268" s="2">
        <v>2267.0</v>
      </c>
      <c r="B2268" s="1" t="s">
        <v>4426</v>
      </c>
      <c r="C2268" s="1" t="s">
        <v>738</v>
      </c>
      <c r="D2268" s="1" t="s">
        <v>71</v>
      </c>
      <c r="E2268" s="1">
        <v>21.1</v>
      </c>
    </row>
    <row r="2269">
      <c r="A2269" s="2">
        <v>2268.0</v>
      </c>
      <c r="B2269" s="1" t="s">
        <v>4427</v>
      </c>
      <c r="C2269" s="1" t="s">
        <v>4428</v>
      </c>
      <c r="D2269" s="1" t="s">
        <v>71</v>
      </c>
      <c r="E2269" s="1">
        <v>21.1</v>
      </c>
    </row>
    <row r="2270">
      <c r="A2270" s="2">
        <v>2269.0</v>
      </c>
      <c r="B2270" s="1" t="s">
        <v>4429</v>
      </c>
      <c r="C2270" s="1" t="s">
        <v>4430</v>
      </c>
      <c r="D2270" s="1" t="s">
        <v>125</v>
      </c>
      <c r="E2270" s="1">
        <v>21.1</v>
      </c>
    </row>
    <row r="2271">
      <c r="A2271" s="2">
        <v>2270.0</v>
      </c>
      <c r="B2271" s="1" t="s">
        <v>4431</v>
      </c>
      <c r="C2271" s="1" t="s">
        <v>4432</v>
      </c>
      <c r="D2271" s="1" t="s">
        <v>218</v>
      </c>
      <c r="E2271" s="1">
        <v>21.1</v>
      </c>
    </row>
    <row r="2272">
      <c r="A2272" s="2">
        <v>2271.0</v>
      </c>
      <c r="B2272" s="1" t="s">
        <v>4433</v>
      </c>
      <c r="C2272" s="1" t="s">
        <v>4434</v>
      </c>
      <c r="D2272" s="1" t="s">
        <v>403</v>
      </c>
      <c r="E2272" s="1">
        <v>21.1</v>
      </c>
    </row>
    <row r="2273">
      <c r="A2273" s="2">
        <v>2272.0</v>
      </c>
      <c r="B2273" s="1" t="s">
        <v>4435</v>
      </c>
      <c r="C2273" s="1" t="s">
        <v>4436</v>
      </c>
      <c r="D2273" s="1" t="s">
        <v>54</v>
      </c>
      <c r="E2273" s="1">
        <v>21.1</v>
      </c>
    </row>
    <row r="2274">
      <c r="A2274" s="2">
        <v>2273.0</v>
      </c>
      <c r="B2274" s="1" t="s">
        <v>4437</v>
      </c>
      <c r="C2274" s="1" t="s">
        <v>4438</v>
      </c>
      <c r="D2274" s="1" t="s">
        <v>19</v>
      </c>
      <c r="E2274" s="1">
        <v>21.1</v>
      </c>
    </row>
    <row r="2275">
      <c r="A2275" s="2">
        <v>2274.0</v>
      </c>
      <c r="B2275" s="1" t="s">
        <v>4439</v>
      </c>
      <c r="C2275" s="1" t="s">
        <v>4440</v>
      </c>
      <c r="D2275" s="1" t="s">
        <v>43</v>
      </c>
      <c r="E2275" s="1">
        <v>21.1</v>
      </c>
    </row>
    <row r="2276">
      <c r="A2276" s="2">
        <v>2275.0</v>
      </c>
      <c r="B2276" s="1" t="s">
        <v>4441</v>
      </c>
      <c r="C2276" s="1" t="s">
        <v>4442</v>
      </c>
      <c r="D2276" s="1" t="s">
        <v>25</v>
      </c>
      <c r="E2276" s="1">
        <v>21.1</v>
      </c>
    </row>
    <row r="2277">
      <c r="A2277" s="2">
        <v>2276.0</v>
      </c>
      <c r="B2277" s="1" t="s">
        <v>4443</v>
      </c>
      <c r="C2277" s="1" t="s">
        <v>2330</v>
      </c>
      <c r="D2277" s="1" t="s">
        <v>209</v>
      </c>
      <c r="E2277" s="1">
        <v>21.1</v>
      </c>
    </row>
    <row r="2278">
      <c r="A2278" s="2">
        <v>2277.0</v>
      </c>
      <c r="B2278" s="1" t="s">
        <v>4444</v>
      </c>
      <c r="C2278" s="1" t="s">
        <v>4445</v>
      </c>
      <c r="D2278" s="1" t="s">
        <v>25</v>
      </c>
      <c r="E2278" s="1">
        <v>21.1</v>
      </c>
    </row>
    <row r="2279">
      <c r="A2279" s="2">
        <v>2278.0</v>
      </c>
      <c r="B2279" s="1" t="s">
        <v>4446</v>
      </c>
      <c r="C2279" s="1" t="s">
        <v>4447</v>
      </c>
      <c r="D2279" s="1" t="s">
        <v>209</v>
      </c>
      <c r="E2279" s="1">
        <v>21.1</v>
      </c>
    </row>
    <row r="2280">
      <c r="A2280" s="2">
        <v>2279.0</v>
      </c>
      <c r="B2280" s="1" t="s">
        <v>4448</v>
      </c>
      <c r="C2280" s="1" t="s">
        <v>4449</v>
      </c>
      <c r="D2280" s="1" t="s">
        <v>120</v>
      </c>
      <c r="E2280" s="1">
        <v>21.1</v>
      </c>
    </row>
    <row r="2281">
      <c r="A2281" s="2">
        <v>2280.0</v>
      </c>
      <c r="B2281" s="1" t="s">
        <v>4450</v>
      </c>
      <c r="C2281" s="1" t="s">
        <v>3800</v>
      </c>
      <c r="D2281" s="1" t="s">
        <v>25</v>
      </c>
      <c r="E2281" s="1">
        <v>21.1</v>
      </c>
    </row>
    <row r="2282">
      <c r="A2282" s="2">
        <v>2281.0</v>
      </c>
      <c r="B2282" s="1" t="s">
        <v>4451</v>
      </c>
      <c r="C2282" s="1" t="s">
        <v>4452</v>
      </c>
      <c r="D2282" s="1" t="s">
        <v>30</v>
      </c>
      <c r="E2282" s="1">
        <v>21.1</v>
      </c>
    </row>
    <row r="2283">
      <c r="A2283" s="2">
        <v>2282.0</v>
      </c>
      <c r="B2283" s="1" t="s">
        <v>4453</v>
      </c>
      <c r="C2283" s="1" t="s">
        <v>4454</v>
      </c>
      <c r="D2283" s="1" t="s">
        <v>25</v>
      </c>
      <c r="E2283" s="1">
        <v>21.1</v>
      </c>
    </row>
    <row r="2284">
      <c r="A2284" s="2">
        <v>2283.0</v>
      </c>
      <c r="B2284" s="1" t="s">
        <v>4455</v>
      </c>
      <c r="C2284" s="1" t="s">
        <v>4456</v>
      </c>
      <c r="D2284" s="1" t="s">
        <v>209</v>
      </c>
      <c r="E2284" s="1">
        <v>21.1</v>
      </c>
    </row>
    <row r="2285">
      <c r="A2285" s="2">
        <v>2284.0</v>
      </c>
      <c r="B2285" s="1" t="s">
        <v>4457</v>
      </c>
      <c r="C2285" s="1" t="s">
        <v>1022</v>
      </c>
      <c r="D2285" s="1" t="s">
        <v>84</v>
      </c>
      <c r="E2285" s="1">
        <v>21.1</v>
      </c>
    </row>
    <row r="2286">
      <c r="A2286" s="2">
        <v>2285.0</v>
      </c>
      <c r="B2286" s="1" t="s">
        <v>4458</v>
      </c>
      <c r="C2286" s="1" t="s">
        <v>535</v>
      </c>
      <c r="D2286" s="1" t="s">
        <v>158</v>
      </c>
      <c r="E2286" s="1">
        <v>21.1</v>
      </c>
    </row>
    <row r="2287">
      <c r="A2287" s="2">
        <v>2286.0</v>
      </c>
      <c r="B2287" s="1" t="s">
        <v>4459</v>
      </c>
      <c r="C2287" s="1" t="s">
        <v>4460</v>
      </c>
      <c r="D2287" s="1" t="s">
        <v>135</v>
      </c>
      <c r="E2287" s="1">
        <v>21.1</v>
      </c>
    </row>
    <row r="2288">
      <c r="A2288" s="2">
        <v>2287.0</v>
      </c>
      <c r="B2288" s="1" t="s">
        <v>4461</v>
      </c>
      <c r="C2288" s="1" t="s">
        <v>4462</v>
      </c>
      <c r="D2288" s="1" t="s">
        <v>13</v>
      </c>
      <c r="E2288" s="1">
        <v>21.1</v>
      </c>
    </row>
    <row r="2289">
      <c r="A2289" s="2">
        <v>2288.0</v>
      </c>
      <c r="B2289" s="1" t="s">
        <v>4463</v>
      </c>
      <c r="C2289" s="1" t="s">
        <v>4464</v>
      </c>
      <c r="D2289" s="1" t="s">
        <v>66</v>
      </c>
      <c r="E2289" s="1">
        <v>21.1</v>
      </c>
    </row>
    <row r="2290">
      <c r="A2290" s="2">
        <v>2289.0</v>
      </c>
      <c r="B2290" s="1" t="s">
        <v>4465</v>
      </c>
      <c r="C2290" s="1" t="s">
        <v>4466</v>
      </c>
      <c r="D2290" s="1" t="s">
        <v>1140</v>
      </c>
      <c r="E2290" s="1">
        <v>21.1</v>
      </c>
    </row>
    <row r="2291">
      <c r="A2291" s="2">
        <v>2290.0</v>
      </c>
      <c r="B2291" s="1" t="s">
        <v>4467</v>
      </c>
      <c r="C2291" s="1" t="s">
        <v>4468</v>
      </c>
      <c r="D2291" s="1" t="s">
        <v>4469</v>
      </c>
      <c r="E2291" s="1">
        <v>21.1</v>
      </c>
    </row>
    <row r="2292">
      <c r="A2292" s="2">
        <v>2291.0</v>
      </c>
      <c r="B2292" s="1" t="s">
        <v>4470</v>
      </c>
      <c r="C2292" s="1" t="s">
        <v>4471</v>
      </c>
      <c r="D2292" s="1" t="s">
        <v>172</v>
      </c>
      <c r="E2292" s="1">
        <v>21.1</v>
      </c>
    </row>
    <row r="2293">
      <c r="A2293" s="2">
        <v>2292.0</v>
      </c>
      <c r="B2293" s="1" t="s">
        <v>4472</v>
      </c>
      <c r="C2293" s="1" t="s">
        <v>4473</v>
      </c>
      <c r="D2293" s="1" t="s">
        <v>505</v>
      </c>
      <c r="E2293" s="1">
        <v>21.1</v>
      </c>
    </row>
    <row r="2294">
      <c r="A2294" s="2">
        <v>2293.0</v>
      </c>
      <c r="B2294" s="1" t="s">
        <v>4474</v>
      </c>
      <c r="C2294" s="1" t="s">
        <v>4475</v>
      </c>
      <c r="D2294" s="1" t="s">
        <v>71</v>
      </c>
      <c r="E2294" s="1">
        <v>21.1</v>
      </c>
    </row>
    <row r="2295">
      <c r="A2295" s="2">
        <v>2294.0</v>
      </c>
      <c r="B2295" s="1" t="s">
        <v>4476</v>
      </c>
      <c r="C2295" s="1" t="s">
        <v>4477</v>
      </c>
      <c r="D2295" s="1" t="s">
        <v>4478</v>
      </c>
      <c r="E2295" s="1">
        <v>21.1</v>
      </c>
    </row>
    <row r="2296">
      <c r="A2296" s="2">
        <v>2295.0</v>
      </c>
      <c r="B2296" s="1" t="s">
        <v>4479</v>
      </c>
      <c r="C2296" s="1" t="s">
        <v>4480</v>
      </c>
      <c r="D2296" s="1" t="s">
        <v>505</v>
      </c>
      <c r="E2296" s="1">
        <v>21.1</v>
      </c>
    </row>
    <row r="2297">
      <c r="A2297" s="2">
        <v>2296.0</v>
      </c>
      <c r="B2297" s="1" t="s">
        <v>4481</v>
      </c>
      <c r="C2297" s="1" t="s">
        <v>4482</v>
      </c>
      <c r="D2297" s="1" t="s">
        <v>582</v>
      </c>
      <c r="E2297" s="1">
        <v>21.1</v>
      </c>
    </row>
    <row r="2298">
      <c r="A2298" s="2">
        <v>2297.0</v>
      </c>
      <c r="B2298" s="1" t="s">
        <v>4483</v>
      </c>
      <c r="C2298" s="1" t="s">
        <v>4484</v>
      </c>
      <c r="D2298" s="1" t="s">
        <v>140</v>
      </c>
      <c r="E2298" s="1">
        <v>21.1</v>
      </c>
    </row>
    <row r="2299">
      <c r="A2299" s="2">
        <v>2298.0</v>
      </c>
      <c r="B2299" s="1" t="s">
        <v>4485</v>
      </c>
      <c r="C2299" s="1" t="s">
        <v>4486</v>
      </c>
      <c r="D2299" s="1" t="s">
        <v>43</v>
      </c>
      <c r="E2299" s="1">
        <v>21.1</v>
      </c>
    </row>
    <row r="2300">
      <c r="A2300" s="2">
        <v>2299.0</v>
      </c>
      <c r="B2300" s="1" t="s">
        <v>4487</v>
      </c>
      <c r="C2300" s="1" t="s">
        <v>4488</v>
      </c>
      <c r="D2300" s="1" t="s">
        <v>13</v>
      </c>
      <c r="E2300" s="1">
        <v>21.1</v>
      </c>
    </row>
    <row r="2301">
      <c r="A2301" s="2">
        <v>2300.0</v>
      </c>
      <c r="B2301" s="1" t="s">
        <v>4489</v>
      </c>
      <c r="C2301" s="1" t="s">
        <v>4490</v>
      </c>
      <c r="D2301" s="1" t="s">
        <v>569</v>
      </c>
      <c r="E2301" s="1">
        <v>21.1</v>
      </c>
    </row>
    <row r="2302">
      <c r="A2302" s="2">
        <v>2301.0</v>
      </c>
      <c r="B2302" s="1" t="s">
        <v>4491</v>
      </c>
      <c r="C2302" s="1" t="s">
        <v>4492</v>
      </c>
      <c r="D2302" s="1" t="s">
        <v>60</v>
      </c>
      <c r="E2302" s="1">
        <v>21.1</v>
      </c>
    </row>
    <row r="2303">
      <c r="A2303" s="2">
        <v>2302.0</v>
      </c>
      <c r="B2303" s="1" t="s">
        <v>4493</v>
      </c>
      <c r="C2303" s="1" t="s">
        <v>4494</v>
      </c>
      <c r="D2303" s="1" t="s">
        <v>622</v>
      </c>
      <c r="E2303" s="1">
        <v>21.1</v>
      </c>
    </row>
    <row r="2304">
      <c r="A2304" s="2">
        <v>2303.0</v>
      </c>
      <c r="B2304" s="1" t="s">
        <v>4495</v>
      </c>
      <c r="C2304" s="1" t="s">
        <v>2062</v>
      </c>
      <c r="D2304" s="1" t="s">
        <v>582</v>
      </c>
      <c r="E2304" s="1">
        <v>21.1</v>
      </c>
    </row>
    <row r="2305">
      <c r="A2305" s="2">
        <v>2304.0</v>
      </c>
      <c r="B2305" s="1" t="s">
        <v>4496</v>
      </c>
      <c r="C2305" s="1" t="s">
        <v>4497</v>
      </c>
      <c r="D2305" s="1" t="s">
        <v>288</v>
      </c>
      <c r="E2305" s="1">
        <v>21.1</v>
      </c>
    </row>
    <row r="2306">
      <c r="A2306" s="2">
        <v>2305.0</v>
      </c>
      <c r="B2306" s="1" t="s">
        <v>4498</v>
      </c>
      <c r="C2306" s="1" t="s">
        <v>4499</v>
      </c>
      <c r="D2306" s="1" t="s">
        <v>288</v>
      </c>
      <c r="E2306" s="1">
        <v>21.1</v>
      </c>
    </row>
    <row r="2307">
      <c r="A2307" s="2">
        <v>2306.0</v>
      </c>
      <c r="B2307" s="1" t="s">
        <v>4500</v>
      </c>
      <c r="C2307" s="1" t="s">
        <v>4501</v>
      </c>
      <c r="D2307" s="1" t="s">
        <v>574</v>
      </c>
      <c r="E2307" s="1">
        <v>21.1</v>
      </c>
    </row>
    <row r="2308">
      <c r="A2308" s="2">
        <v>2307.0</v>
      </c>
      <c r="B2308" s="1" t="s">
        <v>4502</v>
      </c>
      <c r="C2308" s="1" t="s">
        <v>4503</v>
      </c>
      <c r="D2308" s="1" t="s">
        <v>60</v>
      </c>
      <c r="E2308" s="1">
        <v>21.1</v>
      </c>
    </row>
    <row r="2309">
      <c r="A2309" s="2">
        <v>2308.0</v>
      </c>
      <c r="B2309" s="1" t="s">
        <v>4504</v>
      </c>
      <c r="C2309" s="1" t="s">
        <v>4505</v>
      </c>
      <c r="D2309" s="1" t="s">
        <v>13</v>
      </c>
      <c r="E2309" s="1">
        <v>21.1</v>
      </c>
    </row>
    <row r="2310">
      <c r="A2310" s="2">
        <v>2309.0</v>
      </c>
      <c r="B2310" s="1" t="s">
        <v>4506</v>
      </c>
      <c r="C2310" s="1" t="s">
        <v>4506</v>
      </c>
      <c r="D2310" s="1" t="s">
        <v>209</v>
      </c>
      <c r="E2310" s="1">
        <v>21.1</v>
      </c>
    </row>
    <row r="2311">
      <c r="A2311" s="2">
        <v>2310.0</v>
      </c>
      <c r="B2311" s="1" t="s">
        <v>4507</v>
      </c>
      <c r="C2311" s="1" t="s">
        <v>4508</v>
      </c>
      <c r="D2311" s="1" t="s">
        <v>172</v>
      </c>
      <c r="E2311" s="1">
        <v>21.1</v>
      </c>
    </row>
    <row r="2312">
      <c r="A2312" s="2">
        <v>2311.0</v>
      </c>
      <c r="B2312" s="1" t="s">
        <v>4509</v>
      </c>
      <c r="C2312" s="1" t="s">
        <v>4510</v>
      </c>
      <c r="D2312" s="1" t="s">
        <v>51</v>
      </c>
      <c r="E2312" s="1">
        <v>21.1</v>
      </c>
    </row>
    <row r="2313">
      <c r="A2313" s="2">
        <v>2312.0</v>
      </c>
      <c r="B2313" s="1" t="s">
        <v>4511</v>
      </c>
      <c r="C2313" s="1" t="s">
        <v>772</v>
      </c>
      <c r="D2313" s="1" t="s">
        <v>25</v>
      </c>
      <c r="E2313" s="1">
        <v>21.0</v>
      </c>
    </row>
    <row r="2314">
      <c r="A2314" s="2">
        <v>2313.0</v>
      </c>
      <c r="B2314" s="1" t="s">
        <v>4512</v>
      </c>
      <c r="C2314" s="1" t="s">
        <v>4513</v>
      </c>
      <c r="D2314" s="1" t="s">
        <v>866</v>
      </c>
      <c r="E2314" s="1">
        <v>21.0</v>
      </c>
    </row>
    <row r="2315">
      <c r="A2315" s="2">
        <v>2314.0</v>
      </c>
      <c r="B2315" s="1" t="s">
        <v>4514</v>
      </c>
      <c r="C2315" s="1" t="s">
        <v>1393</v>
      </c>
      <c r="D2315" s="1" t="s">
        <v>264</v>
      </c>
      <c r="E2315" s="1">
        <v>21.0</v>
      </c>
    </row>
    <row r="2316">
      <c r="A2316" s="2">
        <v>2315.0</v>
      </c>
      <c r="B2316" s="1" t="s">
        <v>4515</v>
      </c>
      <c r="C2316" s="1" t="s">
        <v>4516</v>
      </c>
      <c r="D2316" s="1" t="s">
        <v>60</v>
      </c>
      <c r="E2316" s="1">
        <v>21.0</v>
      </c>
    </row>
    <row r="2317">
      <c r="A2317" s="2">
        <v>2316.0</v>
      </c>
      <c r="B2317" s="1" t="s">
        <v>4517</v>
      </c>
      <c r="C2317" s="1" t="s">
        <v>4518</v>
      </c>
      <c r="D2317" s="1" t="s">
        <v>866</v>
      </c>
      <c r="E2317" s="1">
        <v>21.0</v>
      </c>
    </row>
    <row r="2318">
      <c r="A2318" s="2">
        <v>2317.0</v>
      </c>
      <c r="B2318" s="1" t="s">
        <v>4519</v>
      </c>
      <c r="C2318" s="1" t="s">
        <v>4520</v>
      </c>
      <c r="D2318" s="1" t="s">
        <v>13</v>
      </c>
      <c r="E2318" s="1">
        <v>21.0</v>
      </c>
    </row>
    <row r="2319">
      <c r="A2319" s="2">
        <v>2318.0</v>
      </c>
      <c r="B2319" s="1" t="s">
        <v>4521</v>
      </c>
      <c r="C2319" s="1" t="s">
        <v>4522</v>
      </c>
      <c r="D2319" s="1" t="s">
        <v>54</v>
      </c>
      <c r="E2319" s="1">
        <v>21.0</v>
      </c>
    </row>
    <row r="2320">
      <c r="A2320" s="2">
        <v>2319.0</v>
      </c>
      <c r="B2320" s="1" t="s">
        <v>4523</v>
      </c>
      <c r="C2320" s="1" t="s">
        <v>3774</v>
      </c>
      <c r="D2320" s="1" t="s">
        <v>25</v>
      </c>
      <c r="E2320" s="1">
        <v>21.0</v>
      </c>
    </row>
    <row r="2321">
      <c r="A2321" s="2">
        <v>2320.0</v>
      </c>
      <c r="B2321" s="1" t="s">
        <v>4524</v>
      </c>
      <c r="C2321" s="1" t="s">
        <v>4525</v>
      </c>
      <c r="D2321" s="1" t="s">
        <v>54</v>
      </c>
      <c r="E2321" s="1">
        <v>21.0</v>
      </c>
    </row>
    <row r="2322">
      <c r="A2322" s="2">
        <v>2321.0</v>
      </c>
      <c r="B2322" s="1" t="s">
        <v>4526</v>
      </c>
      <c r="C2322" s="1" t="s">
        <v>4527</v>
      </c>
      <c r="D2322" s="1" t="s">
        <v>43</v>
      </c>
      <c r="E2322" s="1">
        <v>21.0</v>
      </c>
    </row>
    <row r="2323">
      <c r="A2323" s="2">
        <v>2322.0</v>
      </c>
      <c r="B2323" s="1" t="s">
        <v>4528</v>
      </c>
      <c r="C2323" s="1" t="s">
        <v>2510</v>
      </c>
      <c r="D2323" s="1" t="s">
        <v>60</v>
      </c>
      <c r="E2323" s="1">
        <v>21.0</v>
      </c>
    </row>
    <row r="2324">
      <c r="A2324" s="2">
        <v>2323.0</v>
      </c>
      <c r="B2324" s="1" t="s">
        <v>4529</v>
      </c>
      <c r="C2324" s="1" t="s">
        <v>4530</v>
      </c>
      <c r="D2324" s="1" t="s">
        <v>22</v>
      </c>
      <c r="E2324" s="1">
        <v>21.0</v>
      </c>
    </row>
    <row r="2325">
      <c r="A2325" s="2">
        <v>2324.0</v>
      </c>
      <c r="B2325" s="1" t="s">
        <v>4531</v>
      </c>
      <c r="C2325" s="1" t="s">
        <v>478</v>
      </c>
      <c r="D2325" s="1" t="s">
        <v>117</v>
      </c>
      <c r="E2325" s="1">
        <v>21.0</v>
      </c>
    </row>
    <row r="2326">
      <c r="A2326" s="2">
        <v>2325.0</v>
      </c>
      <c r="B2326" s="1" t="s">
        <v>4532</v>
      </c>
      <c r="C2326" s="1" t="s">
        <v>4532</v>
      </c>
      <c r="D2326" s="1" t="s">
        <v>582</v>
      </c>
      <c r="E2326" s="1">
        <v>21.0</v>
      </c>
    </row>
    <row r="2327">
      <c r="A2327" s="2">
        <v>2326.0</v>
      </c>
      <c r="B2327" s="1" t="s">
        <v>4533</v>
      </c>
      <c r="C2327" s="1" t="s">
        <v>4534</v>
      </c>
      <c r="D2327" s="1" t="s">
        <v>398</v>
      </c>
      <c r="E2327" s="1">
        <v>21.0</v>
      </c>
    </row>
    <row r="2328">
      <c r="A2328" s="2">
        <v>2327.0</v>
      </c>
      <c r="B2328" s="1" t="s">
        <v>4535</v>
      </c>
      <c r="C2328" s="1" t="s">
        <v>4536</v>
      </c>
      <c r="D2328" s="1" t="s">
        <v>200</v>
      </c>
      <c r="E2328" s="1">
        <v>21.0</v>
      </c>
    </row>
    <row r="2329">
      <c r="A2329" s="2">
        <v>2328.0</v>
      </c>
      <c r="B2329" s="1" t="s">
        <v>4537</v>
      </c>
      <c r="C2329" s="1" t="s">
        <v>2637</v>
      </c>
      <c r="D2329" s="1" t="s">
        <v>120</v>
      </c>
      <c r="E2329" s="1">
        <v>21.0</v>
      </c>
    </row>
    <row r="2330">
      <c r="A2330" s="2">
        <v>2329.0</v>
      </c>
      <c r="B2330" s="1" t="s">
        <v>4538</v>
      </c>
      <c r="C2330" s="1" t="s">
        <v>4539</v>
      </c>
      <c r="D2330" s="1" t="s">
        <v>108</v>
      </c>
      <c r="E2330" s="1">
        <v>21.0</v>
      </c>
    </row>
    <row r="2331">
      <c r="A2331" s="2">
        <v>2330.0</v>
      </c>
      <c r="B2331" s="1" t="s">
        <v>4540</v>
      </c>
      <c r="C2331" s="1" t="s">
        <v>4541</v>
      </c>
      <c r="D2331" s="1" t="s">
        <v>25</v>
      </c>
      <c r="E2331" s="1">
        <v>21.0</v>
      </c>
    </row>
    <row r="2332">
      <c r="A2332" s="2">
        <v>2331.0</v>
      </c>
      <c r="B2332" s="1" t="s">
        <v>4542</v>
      </c>
      <c r="C2332" s="1" t="s">
        <v>4543</v>
      </c>
      <c r="D2332" s="1" t="s">
        <v>722</v>
      </c>
      <c r="E2332" s="1">
        <v>21.0</v>
      </c>
    </row>
    <row r="2333">
      <c r="A2333" s="2">
        <v>2332.0</v>
      </c>
      <c r="B2333" s="1" t="s">
        <v>4544</v>
      </c>
      <c r="C2333" s="1" t="s">
        <v>4545</v>
      </c>
      <c r="D2333" s="1" t="s">
        <v>51</v>
      </c>
      <c r="E2333" s="1">
        <v>21.0</v>
      </c>
    </row>
    <row r="2334">
      <c r="A2334" s="2">
        <v>2333.0</v>
      </c>
      <c r="B2334" s="1" t="s">
        <v>4546</v>
      </c>
      <c r="C2334" s="1" t="s">
        <v>4547</v>
      </c>
      <c r="D2334" s="1" t="s">
        <v>93</v>
      </c>
      <c r="E2334" s="1">
        <v>21.0</v>
      </c>
    </row>
    <row r="2335">
      <c r="A2335" s="2">
        <v>2334.0</v>
      </c>
      <c r="B2335" s="1" t="s">
        <v>4548</v>
      </c>
      <c r="C2335" s="1" t="s">
        <v>4549</v>
      </c>
      <c r="D2335" s="1" t="s">
        <v>269</v>
      </c>
      <c r="E2335" s="1">
        <v>21.0</v>
      </c>
    </row>
    <row r="2336">
      <c r="A2336" s="2">
        <v>2335.0</v>
      </c>
      <c r="B2336" s="1" t="s">
        <v>4550</v>
      </c>
      <c r="C2336" s="1" t="s">
        <v>4551</v>
      </c>
      <c r="D2336" s="1" t="s">
        <v>66</v>
      </c>
      <c r="E2336" s="1">
        <v>21.0</v>
      </c>
    </row>
    <row r="2337">
      <c r="A2337" s="2">
        <v>2336.0</v>
      </c>
      <c r="B2337" s="1" t="s">
        <v>4552</v>
      </c>
      <c r="C2337" s="1" t="s">
        <v>4553</v>
      </c>
      <c r="D2337" s="1" t="s">
        <v>66</v>
      </c>
      <c r="E2337" s="1">
        <v>21.0</v>
      </c>
    </row>
    <row r="2338">
      <c r="A2338" s="2">
        <v>2337.0</v>
      </c>
      <c r="B2338" s="1" t="s">
        <v>4554</v>
      </c>
      <c r="C2338" s="1" t="s">
        <v>4555</v>
      </c>
      <c r="D2338" s="1" t="s">
        <v>25</v>
      </c>
      <c r="E2338" s="1">
        <v>21.0</v>
      </c>
    </row>
    <row r="2339">
      <c r="A2339" s="2">
        <v>2338.0</v>
      </c>
      <c r="B2339" s="1" t="s">
        <v>4556</v>
      </c>
      <c r="C2339" s="1" t="s">
        <v>4557</v>
      </c>
      <c r="D2339" s="1" t="s">
        <v>25</v>
      </c>
      <c r="E2339" s="1">
        <v>21.0</v>
      </c>
    </row>
    <row r="2340">
      <c r="A2340" s="2">
        <v>2339.0</v>
      </c>
      <c r="B2340" s="1" t="s">
        <v>4558</v>
      </c>
      <c r="C2340" s="1" t="s">
        <v>3669</v>
      </c>
      <c r="D2340" s="1" t="s">
        <v>295</v>
      </c>
      <c r="E2340" s="1">
        <v>21.0</v>
      </c>
    </row>
    <row r="2341">
      <c r="A2341" s="2">
        <v>2340.0</v>
      </c>
      <c r="B2341" s="1" t="s">
        <v>4559</v>
      </c>
      <c r="C2341" s="1" t="s">
        <v>4560</v>
      </c>
      <c r="D2341" s="1" t="s">
        <v>209</v>
      </c>
      <c r="E2341" s="1">
        <v>21.0</v>
      </c>
    </row>
    <row r="2342">
      <c r="A2342" s="2">
        <v>2341.0</v>
      </c>
      <c r="B2342" s="1" t="s">
        <v>4561</v>
      </c>
      <c r="C2342" s="1" t="s">
        <v>4562</v>
      </c>
      <c r="D2342" s="1" t="s">
        <v>577</v>
      </c>
      <c r="E2342" s="1">
        <v>21.0</v>
      </c>
    </row>
    <row r="2343">
      <c r="A2343" s="2">
        <v>2342.0</v>
      </c>
      <c r="B2343" s="1" t="s">
        <v>4563</v>
      </c>
      <c r="C2343" s="1" t="s">
        <v>4564</v>
      </c>
      <c r="D2343" s="1" t="s">
        <v>181</v>
      </c>
      <c r="E2343" s="1">
        <v>21.0</v>
      </c>
    </row>
    <row r="2344">
      <c r="A2344" s="2">
        <v>2343.0</v>
      </c>
      <c r="B2344" s="1" t="s">
        <v>4565</v>
      </c>
      <c r="C2344" s="1" t="s">
        <v>4566</v>
      </c>
      <c r="D2344" s="1" t="s">
        <v>140</v>
      </c>
      <c r="E2344" s="1">
        <v>21.0</v>
      </c>
    </row>
    <row r="2345">
      <c r="A2345" s="2">
        <v>2344.0</v>
      </c>
      <c r="B2345" s="1" t="s">
        <v>4567</v>
      </c>
      <c r="C2345" s="1" t="s">
        <v>4568</v>
      </c>
      <c r="D2345" s="1" t="s">
        <v>48</v>
      </c>
      <c r="E2345" s="1">
        <v>21.0</v>
      </c>
    </row>
    <row r="2346">
      <c r="A2346" s="2">
        <v>2345.0</v>
      </c>
      <c r="B2346" s="1" t="s">
        <v>4569</v>
      </c>
      <c r="C2346" s="1" t="s">
        <v>4570</v>
      </c>
      <c r="D2346" s="1" t="s">
        <v>22</v>
      </c>
      <c r="E2346" s="1">
        <v>21.0</v>
      </c>
    </row>
    <row r="2347">
      <c r="A2347" s="2">
        <v>2346.0</v>
      </c>
      <c r="B2347" s="1" t="s">
        <v>4571</v>
      </c>
      <c r="C2347" s="1" t="s">
        <v>531</v>
      </c>
      <c r="D2347" s="1" t="s">
        <v>84</v>
      </c>
      <c r="E2347" s="1">
        <v>21.0</v>
      </c>
    </row>
    <row r="2348">
      <c r="A2348" s="2">
        <v>2347.0</v>
      </c>
      <c r="B2348" s="1" t="s">
        <v>4572</v>
      </c>
      <c r="C2348" s="1" t="s">
        <v>4573</v>
      </c>
      <c r="D2348" s="1" t="s">
        <v>25</v>
      </c>
      <c r="E2348" s="1">
        <v>21.0</v>
      </c>
    </row>
    <row r="2349">
      <c r="A2349" s="2">
        <v>2348.0</v>
      </c>
      <c r="B2349" s="1" t="s">
        <v>4574</v>
      </c>
      <c r="C2349" s="1" t="s">
        <v>4575</v>
      </c>
      <c r="D2349" s="1" t="s">
        <v>22</v>
      </c>
      <c r="E2349" s="1">
        <v>21.0</v>
      </c>
    </row>
    <row r="2350">
      <c r="A2350" s="2">
        <v>2349.0</v>
      </c>
      <c r="B2350" s="1" t="s">
        <v>4576</v>
      </c>
      <c r="C2350" s="1" t="s">
        <v>4577</v>
      </c>
      <c r="D2350" s="1" t="s">
        <v>38</v>
      </c>
      <c r="E2350" s="1">
        <v>21.0</v>
      </c>
    </row>
    <row r="2351">
      <c r="A2351" s="2">
        <v>2350.0</v>
      </c>
      <c r="B2351" s="1" t="s">
        <v>4578</v>
      </c>
      <c r="C2351" s="1" t="s">
        <v>4579</v>
      </c>
      <c r="D2351" s="1" t="s">
        <v>108</v>
      </c>
      <c r="E2351" s="1">
        <v>21.0</v>
      </c>
    </row>
    <row r="2352">
      <c r="A2352" s="2">
        <v>2351.0</v>
      </c>
      <c r="B2352" s="1" t="s">
        <v>4580</v>
      </c>
      <c r="C2352" s="1" t="s">
        <v>2014</v>
      </c>
      <c r="D2352" s="1" t="s">
        <v>130</v>
      </c>
      <c r="E2352" s="1">
        <v>21.0</v>
      </c>
    </row>
    <row r="2353">
      <c r="A2353" s="2">
        <v>2352.0</v>
      </c>
      <c r="B2353" s="1" t="s">
        <v>4581</v>
      </c>
      <c r="C2353" s="1" t="s">
        <v>4582</v>
      </c>
      <c r="D2353" s="1" t="s">
        <v>25</v>
      </c>
      <c r="E2353" s="1">
        <v>21.0</v>
      </c>
    </row>
    <row r="2354">
      <c r="A2354" s="2">
        <v>2353.0</v>
      </c>
      <c r="B2354" s="1" t="s">
        <v>4583</v>
      </c>
      <c r="C2354" s="1" t="s">
        <v>4584</v>
      </c>
      <c r="D2354" s="1" t="s">
        <v>2652</v>
      </c>
      <c r="E2354" s="1">
        <v>21.0</v>
      </c>
    </row>
    <row r="2355">
      <c r="A2355" s="2">
        <v>2354.0</v>
      </c>
      <c r="B2355" s="1" t="s">
        <v>4585</v>
      </c>
      <c r="C2355" s="1" t="s">
        <v>4586</v>
      </c>
      <c r="D2355" s="1" t="s">
        <v>181</v>
      </c>
      <c r="E2355" s="1">
        <v>21.0</v>
      </c>
    </row>
    <row r="2356">
      <c r="A2356" s="2">
        <v>2355.0</v>
      </c>
      <c r="B2356" s="1" t="s">
        <v>4587</v>
      </c>
      <c r="C2356" s="1" t="s">
        <v>4588</v>
      </c>
      <c r="D2356" s="1" t="s">
        <v>4589</v>
      </c>
      <c r="E2356" s="1">
        <v>21.0</v>
      </c>
    </row>
    <row r="2357">
      <c r="A2357" s="2">
        <v>2356.0</v>
      </c>
      <c r="B2357" s="1" t="s">
        <v>4590</v>
      </c>
      <c r="C2357" s="1" t="s">
        <v>4591</v>
      </c>
      <c r="D2357" s="1" t="s">
        <v>16</v>
      </c>
      <c r="E2357" s="1">
        <v>21.0</v>
      </c>
    </row>
    <row r="2358">
      <c r="A2358" s="2">
        <v>2357.0</v>
      </c>
      <c r="B2358" s="1" t="s">
        <v>4592</v>
      </c>
      <c r="C2358" s="1" t="s">
        <v>4593</v>
      </c>
      <c r="D2358" s="1" t="s">
        <v>209</v>
      </c>
      <c r="E2358" s="1">
        <v>21.0</v>
      </c>
    </row>
    <row r="2359">
      <c r="A2359" s="2">
        <v>2358.0</v>
      </c>
      <c r="B2359" s="1" t="s">
        <v>4594</v>
      </c>
      <c r="C2359" s="1" t="s">
        <v>4595</v>
      </c>
      <c r="D2359" s="1" t="s">
        <v>71</v>
      </c>
      <c r="E2359" s="1">
        <v>21.0</v>
      </c>
    </row>
    <row r="2360">
      <c r="A2360" s="2">
        <v>2359.0</v>
      </c>
      <c r="B2360" s="1" t="s">
        <v>4596</v>
      </c>
      <c r="C2360" s="1" t="s">
        <v>4597</v>
      </c>
      <c r="D2360" s="1" t="s">
        <v>288</v>
      </c>
      <c r="E2360" s="1">
        <v>21.0</v>
      </c>
    </row>
    <row r="2361">
      <c r="A2361" s="2">
        <v>2360.0</v>
      </c>
      <c r="B2361" s="1" t="s">
        <v>4598</v>
      </c>
      <c r="C2361" s="1" t="s">
        <v>4599</v>
      </c>
      <c r="D2361" s="1" t="s">
        <v>209</v>
      </c>
      <c r="E2361" s="1">
        <v>21.0</v>
      </c>
    </row>
    <row r="2362">
      <c r="A2362" s="2">
        <v>2361.0</v>
      </c>
      <c r="B2362" s="1" t="s">
        <v>4600</v>
      </c>
      <c r="C2362" s="1" t="s">
        <v>4601</v>
      </c>
      <c r="D2362" s="1" t="s">
        <v>10</v>
      </c>
      <c r="E2362" s="1">
        <v>21.0</v>
      </c>
    </row>
    <row r="2363">
      <c r="A2363" s="2">
        <v>2362.0</v>
      </c>
      <c r="B2363" s="1" t="s">
        <v>4602</v>
      </c>
      <c r="C2363" s="1" t="s">
        <v>1319</v>
      </c>
      <c r="D2363" s="1" t="s">
        <v>19</v>
      </c>
      <c r="E2363" s="1">
        <v>21.0</v>
      </c>
    </row>
    <row r="2364">
      <c r="A2364" s="2">
        <v>2363.0</v>
      </c>
      <c r="B2364" s="1" t="s">
        <v>4603</v>
      </c>
      <c r="C2364" s="1" t="s">
        <v>4604</v>
      </c>
      <c r="D2364" s="1" t="s">
        <v>120</v>
      </c>
      <c r="E2364" s="1">
        <v>21.0</v>
      </c>
    </row>
    <row r="2365">
      <c r="A2365" s="2">
        <v>2364.0</v>
      </c>
      <c r="B2365" s="1" t="s">
        <v>4605</v>
      </c>
      <c r="C2365" s="1" t="s">
        <v>4606</v>
      </c>
      <c r="D2365" s="1" t="s">
        <v>117</v>
      </c>
      <c r="E2365" s="1">
        <v>21.0</v>
      </c>
    </row>
    <row r="2366">
      <c r="A2366" s="2">
        <v>2365.0</v>
      </c>
      <c r="B2366" s="1" t="s">
        <v>4607</v>
      </c>
      <c r="C2366" s="1" t="s">
        <v>4608</v>
      </c>
      <c r="D2366" s="1" t="s">
        <v>1970</v>
      </c>
      <c r="E2366" s="1">
        <v>21.0</v>
      </c>
    </row>
    <row r="2367">
      <c r="A2367" s="2">
        <v>2366.0</v>
      </c>
      <c r="B2367" s="1" t="s">
        <v>4609</v>
      </c>
      <c r="C2367" s="1" t="s">
        <v>4610</v>
      </c>
      <c r="D2367" s="1" t="s">
        <v>117</v>
      </c>
      <c r="E2367" s="1">
        <v>21.0</v>
      </c>
    </row>
    <row r="2368">
      <c r="A2368" s="2">
        <v>2367.0</v>
      </c>
      <c r="B2368" s="1" t="s">
        <v>4611</v>
      </c>
      <c r="C2368" s="1" t="s">
        <v>4612</v>
      </c>
      <c r="D2368" s="1" t="s">
        <v>135</v>
      </c>
      <c r="E2368" s="1">
        <v>21.0</v>
      </c>
    </row>
    <row r="2369">
      <c r="A2369" s="2">
        <v>2368.0</v>
      </c>
      <c r="B2369" s="1" t="s">
        <v>4613</v>
      </c>
      <c r="C2369" s="1" t="s">
        <v>4614</v>
      </c>
      <c r="D2369" s="1" t="s">
        <v>218</v>
      </c>
      <c r="E2369" s="1">
        <v>21.0</v>
      </c>
    </row>
    <row r="2370">
      <c r="A2370" s="2">
        <v>2369.0</v>
      </c>
      <c r="B2370" s="1" t="s">
        <v>4615</v>
      </c>
      <c r="C2370" s="1" t="s">
        <v>4616</v>
      </c>
      <c r="D2370" s="1" t="s">
        <v>1970</v>
      </c>
      <c r="E2370" s="1">
        <v>21.0</v>
      </c>
    </row>
    <row r="2371">
      <c r="A2371" s="2">
        <v>2370.0</v>
      </c>
      <c r="B2371" s="1" t="s">
        <v>4617</v>
      </c>
      <c r="C2371" s="1" t="s">
        <v>4618</v>
      </c>
      <c r="D2371" s="1" t="s">
        <v>45</v>
      </c>
      <c r="E2371" s="1">
        <v>21.0</v>
      </c>
    </row>
    <row r="2372">
      <c r="A2372" s="2">
        <v>2371.0</v>
      </c>
      <c r="B2372" s="1" t="s">
        <v>4619</v>
      </c>
      <c r="C2372" s="1" t="s">
        <v>4620</v>
      </c>
      <c r="D2372" s="1" t="s">
        <v>295</v>
      </c>
      <c r="E2372" s="1">
        <v>21.0</v>
      </c>
    </row>
    <row r="2373">
      <c r="A2373" s="2">
        <v>2372.0</v>
      </c>
      <c r="B2373" s="1" t="s">
        <v>4621</v>
      </c>
      <c r="C2373" s="1" t="s">
        <v>4622</v>
      </c>
      <c r="D2373" s="1" t="s">
        <v>71</v>
      </c>
      <c r="E2373" s="1">
        <v>21.0</v>
      </c>
    </row>
    <row r="2374">
      <c r="A2374" s="2">
        <v>2373.0</v>
      </c>
      <c r="B2374" s="1" t="s">
        <v>4623</v>
      </c>
      <c r="C2374" s="1" t="s">
        <v>4624</v>
      </c>
      <c r="D2374" s="1" t="s">
        <v>264</v>
      </c>
      <c r="E2374" s="1">
        <v>21.0</v>
      </c>
    </row>
    <row r="2375">
      <c r="A2375" s="2">
        <v>2374.0</v>
      </c>
      <c r="B2375" s="1" t="s">
        <v>4625</v>
      </c>
      <c r="C2375" s="1" t="s">
        <v>4626</v>
      </c>
      <c r="D2375" s="1" t="s">
        <v>108</v>
      </c>
      <c r="E2375" s="1">
        <v>21.0</v>
      </c>
    </row>
    <row r="2376">
      <c r="A2376" s="2">
        <v>2375.0</v>
      </c>
      <c r="B2376" s="1" t="s">
        <v>4627</v>
      </c>
      <c r="C2376" s="1" t="s">
        <v>4628</v>
      </c>
      <c r="D2376" s="1" t="s">
        <v>33</v>
      </c>
      <c r="E2376" s="1">
        <v>21.0</v>
      </c>
    </row>
    <row r="2377">
      <c r="A2377" s="2">
        <v>2376.0</v>
      </c>
      <c r="B2377" s="1" t="s">
        <v>4629</v>
      </c>
      <c r="C2377" s="1" t="s">
        <v>4630</v>
      </c>
      <c r="D2377" s="1" t="s">
        <v>172</v>
      </c>
      <c r="E2377" s="1">
        <v>21.0</v>
      </c>
    </row>
    <row r="2378">
      <c r="A2378" s="2">
        <v>2377.0</v>
      </c>
      <c r="B2378" s="1" t="s">
        <v>4631</v>
      </c>
      <c r="C2378" s="1" t="s">
        <v>4632</v>
      </c>
      <c r="D2378" s="1" t="s">
        <v>13</v>
      </c>
      <c r="E2378" s="1">
        <v>21.0</v>
      </c>
    </row>
    <row r="2379">
      <c r="A2379" s="2">
        <v>2378.0</v>
      </c>
      <c r="B2379" s="1" t="s">
        <v>4633</v>
      </c>
      <c r="C2379" s="1" t="s">
        <v>4634</v>
      </c>
      <c r="D2379" s="1" t="s">
        <v>140</v>
      </c>
      <c r="E2379" s="1">
        <v>21.0</v>
      </c>
    </row>
    <row r="2380">
      <c r="A2380" s="2">
        <v>2379.0</v>
      </c>
      <c r="B2380" s="1" t="s">
        <v>4635</v>
      </c>
      <c r="C2380" s="1" t="s">
        <v>4636</v>
      </c>
      <c r="D2380" s="1" t="s">
        <v>43</v>
      </c>
      <c r="E2380" s="1">
        <v>21.0</v>
      </c>
    </row>
    <row r="2381">
      <c r="A2381" s="2">
        <v>2380.0</v>
      </c>
      <c r="B2381" s="1" t="s">
        <v>4637</v>
      </c>
      <c r="C2381" s="1" t="s">
        <v>4638</v>
      </c>
      <c r="D2381" s="1" t="s">
        <v>200</v>
      </c>
      <c r="E2381" s="1">
        <v>21.0</v>
      </c>
    </row>
    <row r="2382">
      <c r="A2382" s="2">
        <v>2381.0</v>
      </c>
      <c r="B2382" s="1" t="s">
        <v>4639</v>
      </c>
      <c r="C2382" s="1" t="s">
        <v>4640</v>
      </c>
      <c r="D2382" s="1" t="s">
        <v>120</v>
      </c>
      <c r="E2382" s="1">
        <v>21.0</v>
      </c>
    </row>
    <row r="2383">
      <c r="A2383" s="2">
        <v>2382.0</v>
      </c>
      <c r="B2383" s="1" t="s">
        <v>4641</v>
      </c>
      <c r="C2383" s="1" t="s">
        <v>4642</v>
      </c>
      <c r="D2383" s="1" t="s">
        <v>420</v>
      </c>
      <c r="E2383" s="1">
        <v>21.0</v>
      </c>
    </row>
    <row r="2384">
      <c r="A2384" s="2">
        <v>2383.0</v>
      </c>
      <c r="B2384" s="1" t="s">
        <v>4643</v>
      </c>
      <c r="C2384" s="1" t="s">
        <v>4644</v>
      </c>
      <c r="D2384" s="1" t="s">
        <v>1505</v>
      </c>
      <c r="E2384" s="1">
        <v>21.0</v>
      </c>
    </row>
    <row r="2385">
      <c r="A2385" s="2">
        <v>2384.0</v>
      </c>
      <c r="B2385" s="1" t="s">
        <v>4645</v>
      </c>
      <c r="C2385" s="1" t="s">
        <v>4646</v>
      </c>
      <c r="D2385" s="1" t="s">
        <v>1970</v>
      </c>
      <c r="E2385" s="1">
        <v>21.0</v>
      </c>
    </row>
    <row r="2386">
      <c r="A2386" s="2">
        <v>2385.0</v>
      </c>
      <c r="B2386" s="1" t="s">
        <v>4647</v>
      </c>
      <c r="C2386" s="1" t="s">
        <v>4648</v>
      </c>
      <c r="D2386" s="1" t="s">
        <v>1623</v>
      </c>
      <c r="E2386" s="1">
        <v>21.0</v>
      </c>
    </row>
    <row r="2387">
      <c r="A2387" s="2">
        <v>2386.0</v>
      </c>
      <c r="B2387" s="1" t="s">
        <v>4649</v>
      </c>
      <c r="C2387" s="1" t="s">
        <v>4650</v>
      </c>
      <c r="D2387" s="1" t="s">
        <v>71</v>
      </c>
      <c r="E2387" s="1">
        <v>21.0</v>
      </c>
    </row>
    <row r="2388">
      <c r="A2388" s="2">
        <v>2387.0</v>
      </c>
      <c r="B2388" s="1" t="s">
        <v>4651</v>
      </c>
      <c r="C2388" s="1" t="s">
        <v>4652</v>
      </c>
      <c r="D2388" s="1" t="s">
        <v>71</v>
      </c>
      <c r="E2388" s="1">
        <v>21.0</v>
      </c>
    </row>
    <row r="2389">
      <c r="A2389" s="2">
        <v>2388.0</v>
      </c>
      <c r="B2389" s="1" t="s">
        <v>4653</v>
      </c>
      <c r="C2389" s="1" t="s">
        <v>4654</v>
      </c>
      <c r="D2389" s="1" t="s">
        <v>569</v>
      </c>
      <c r="E2389" s="1">
        <v>21.0</v>
      </c>
    </row>
    <row r="2390">
      <c r="A2390" s="2">
        <v>2389.0</v>
      </c>
      <c r="B2390" s="1" t="s">
        <v>4655</v>
      </c>
      <c r="C2390" s="1" t="s">
        <v>4656</v>
      </c>
      <c r="D2390" s="1" t="s">
        <v>295</v>
      </c>
      <c r="E2390" s="1">
        <v>21.0</v>
      </c>
    </row>
    <row r="2391">
      <c r="A2391" s="2">
        <v>2390.0</v>
      </c>
      <c r="B2391" s="1" t="s">
        <v>4657</v>
      </c>
      <c r="C2391" s="1" t="s">
        <v>4658</v>
      </c>
      <c r="D2391" s="1" t="s">
        <v>105</v>
      </c>
      <c r="E2391" s="1">
        <v>21.0</v>
      </c>
    </row>
    <row r="2392">
      <c r="A2392" s="2">
        <v>2391.0</v>
      </c>
      <c r="B2392" s="1" t="s">
        <v>4659</v>
      </c>
      <c r="C2392" s="1" t="s">
        <v>4660</v>
      </c>
      <c r="D2392" s="1" t="s">
        <v>209</v>
      </c>
      <c r="E2392" s="1">
        <v>21.0</v>
      </c>
    </row>
    <row r="2393">
      <c r="A2393" s="2">
        <v>2392.0</v>
      </c>
      <c r="B2393" s="1" t="s">
        <v>4661</v>
      </c>
      <c r="C2393" s="1" t="s">
        <v>4662</v>
      </c>
      <c r="D2393" s="1" t="s">
        <v>13</v>
      </c>
      <c r="E2393" s="1">
        <v>21.0</v>
      </c>
    </row>
    <row r="2394">
      <c r="A2394" s="2">
        <v>2393.0</v>
      </c>
      <c r="B2394" s="1" t="s">
        <v>4663</v>
      </c>
      <c r="C2394" s="1" t="s">
        <v>4664</v>
      </c>
      <c r="D2394" s="1" t="s">
        <v>22</v>
      </c>
      <c r="E2394" s="1">
        <v>21.0</v>
      </c>
    </row>
    <row r="2395">
      <c r="A2395" s="2">
        <v>2394.0</v>
      </c>
      <c r="B2395" s="1" t="s">
        <v>4665</v>
      </c>
      <c r="C2395" s="1" t="s">
        <v>2062</v>
      </c>
      <c r="D2395" s="1" t="s">
        <v>209</v>
      </c>
      <c r="E2395" s="1">
        <v>21.0</v>
      </c>
    </row>
    <row r="2396">
      <c r="A2396" s="2">
        <v>2395.0</v>
      </c>
      <c r="B2396" s="1" t="s">
        <v>4666</v>
      </c>
      <c r="C2396" s="1" t="s">
        <v>1794</v>
      </c>
      <c r="D2396" s="1" t="s">
        <v>22</v>
      </c>
      <c r="E2396" s="1">
        <v>20.9</v>
      </c>
    </row>
    <row r="2397">
      <c r="A2397" s="2">
        <v>2396.0</v>
      </c>
      <c r="B2397" s="1" t="s">
        <v>4667</v>
      </c>
      <c r="C2397" s="1" t="s">
        <v>4668</v>
      </c>
      <c r="D2397" s="1" t="s">
        <v>22</v>
      </c>
      <c r="E2397" s="1">
        <v>20.9</v>
      </c>
    </row>
    <row r="2398">
      <c r="A2398" s="2">
        <v>2397.0</v>
      </c>
      <c r="B2398" s="1" t="s">
        <v>4669</v>
      </c>
      <c r="C2398" s="1" t="s">
        <v>4670</v>
      </c>
      <c r="D2398" s="1" t="s">
        <v>200</v>
      </c>
      <c r="E2398" s="1">
        <v>20.9</v>
      </c>
    </row>
    <row r="2399">
      <c r="A2399" s="2">
        <v>2398.0</v>
      </c>
      <c r="B2399" s="1" t="s">
        <v>4671</v>
      </c>
      <c r="C2399" s="1" t="s">
        <v>4672</v>
      </c>
      <c r="D2399" s="1" t="s">
        <v>25</v>
      </c>
      <c r="E2399" s="1">
        <v>20.9</v>
      </c>
    </row>
    <row r="2400">
      <c r="A2400" s="2">
        <v>2399.0</v>
      </c>
      <c r="B2400" s="1" t="s">
        <v>4673</v>
      </c>
      <c r="C2400" s="1" t="s">
        <v>4674</v>
      </c>
      <c r="D2400" s="1" t="s">
        <v>295</v>
      </c>
      <c r="E2400" s="1">
        <v>20.9</v>
      </c>
    </row>
    <row r="2401">
      <c r="A2401" s="2">
        <v>2400.0</v>
      </c>
      <c r="B2401" s="1" t="s">
        <v>4675</v>
      </c>
      <c r="C2401" s="1" t="s">
        <v>4676</v>
      </c>
      <c r="D2401" s="1" t="s">
        <v>71</v>
      </c>
      <c r="E2401" s="1">
        <v>20.9</v>
      </c>
    </row>
    <row r="2402">
      <c r="A2402" s="2">
        <v>2401.0</v>
      </c>
      <c r="B2402" s="1" t="s">
        <v>4677</v>
      </c>
      <c r="C2402" s="1" t="s">
        <v>4678</v>
      </c>
      <c r="D2402" s="1" t="s">
        <v>51</v>
      </c>
      <c r="E2402" s="1">
        <v>20.9</v>
      </c>
    </row>
    <row r="2403">
      <c r="A2403" s="2">
        <v>2402.0</v>
      </c>
      <c r="B2403" s="1" t="s">
        <v>4679</v>
      </c>
      <c r="C2403" s="1" t="s">
        <v>4680</v>
      </c>
      <c r="D2403" s="1" t="s">
        <v>117</v>
      </c>
      <c r="E2403" s="1">
        <v>20.9</v>
      </c>
    </row>
    <row r="2404">
      <c r="A2404" s="2">
        <v>2403.0</v>
      </c>
      <c r="B2404" s="1" t="s">
        <v>4681</v>
      </c>
      <c r="C2404" s="1" t="s">
        <v>4682</v>
      </c>
      <c r="D2404" s="1" t="s">
        <v>54</v>
      </c>
      <c r="E2404" s="1">
        <v>20.9</v>
      </c>
    </row>
    <row r="2405">
      <c r="A2405" s="2">
        <v>2404.0</v>
      </c>
      <c r="B2405" s="1" t="s">
        <v>4683</v>
      </c>
      <c r="C2405" s="1" t="s">
        <v>422</v>
      </c>
      <c r="D2405" s="1" t="s">
        <v>54</v>
      </c>
      <c r="E2405" s="1">
        <v>20.9</v>
      </c>
    </row>
    <row r="2406">
      <c r="A2406" s="2">
        <v>2405.0</v>
      </c>
      <c r="B2406" s="1" t="s">
        <v>4684</v>
      </c>
      <c r="C2406" s="1" t="s">
        <v>4685</v>
      </c>
      <c r="D2406" s="1" t="s">
        <v>105</v>
      </c>
      <c r="E2406" s="1">
        <v>20.9</v>
      </c>
    </row>
    <row r="2407">
      <c r="A2407" s="2">
        <v>2406.0</v>
      </c>
      <c r="B2407" s="1" t="s">
        <v>4686</v>
      </c>
      <c r="C2407" s="1" t="s">
        <v>4687</v>
      </c>
      <c r="D2407" s="1" t="s">
        <v>25</v>
      </c>
      <c r="E2407" s="1">
        <v>20.9</v>
      </c>
    </row>
    <row r="2408">
      <c r="A2408" s="2">
        <v>2407.0</v>
      </c>
      <c r="B2408" s="1" t="s">
        <v>4688</v>
      </c>
      <c r="C2408" s="1" t="s">
        <v>2414</v>
      </c>
      <c r="D2408" s="1" t="s">
        <v>19</v>
      </c>
      <c r="E2408" s="1">
        <v>20.9</v>
      </c>
    </row>
    <row r="2409">
      <c r="A2409" s="2">
        <v>2408.0</v>
      </c>
      <c r="B2409" s="1" t="s">
        <v>4689</v>
      </c>
      <c r="C2409" s="1" t="s">
        <v>4690</v>
      </c>
      <c r="D2409" s="1" t="s">
        <v>63</v>
      </c>
      <c r="E2409" s="1">
        <v>20.9</v>
      </c>
    </row>
    <row r="2410">
      <c r="A2410" s="2">
        <v>2409.0</v>
      </c>
      <c r="B2410" s="1" t="s">
        <v>4691</v>
      </c>
      <c r="C2410" s="1" t="s">
        <v>4691</v>
      </c>
      <c r="D2410" s="1" t="s">
        <v>427</v>
      </c>
      <c r="E2410" s="1">
        <v>20.9</v>
      </c>
    </row>
    <row r="2411">
      <c r="A2411" s="2">
        <v>2410.0</v>
      </c>
      <c r="B2411" s="1" t="s">
        <v>4692</v>
      </c>
      <c r="C2411" s="1" t="s">
        <v>3597</v>
      </c>
      <c r="D2411" s="1" t="s">
        <v>120</v>
      </c>
      <c r="E2411" s="1">
        <v>20.9</v>
      </c>
    </row>
    <row r="2412">
      <c r="A2412" s="2">
        <v>2411.0</v>
      </c>
      <c r="B2412" s="1" t="s">
        <v>4693</v>
      </c>
      <c r="C2412" s="1" t="s">
        <v>4694</v>
      </c>
      <c r="D2412" s="1" t="s">
        <v>25</v>
      </c>
      <c r="E2412" s="1">
        <v>20.9</v>
      </c>
    </row>
    <row r="2413">
      <c r="A2413" s="2">
        <v>2412.0</v>
      </c>
      <c r="B2413" s="1" t="s">
        <v>4695</v>
      </c>
      <c r="C2413" s="1" t="s">
        <v>4696</v>
      </c>
      <c r="D2413" s="1" t="s">
        <v>45</v>
      </c>
      <c r="E2413" s="1">
        <v>20.9</v>
      </c>
    </row>
    <row r="2414">
      <c r="A2414" s="2">
        <v>2413.0</v>
      </c>
      <c r="B2414" s="1" t="s">
        <v>4697</v>
      </c>
      <c r="C2414" s="1" t="s">
        <v>4698</v>
      </c>
      <c r="D2414" s="1" t="s">
        <v>84</v>
      </c>
      <c r="E2414" s="1">
        <v>20.9</v>
      </c>
    </row>
    <row r="2415">
      <c r="A2415" s="2">
        <v>2414.0</v>
      </c>
      <c r="B2415" s="1" t="s">
        <v>4699</v>
      </c>
      <c r="C2415" s="1" t="s">
        <v>4700</v>
      </c>
      <c r="D2415" s="1" t="s">
        <v>13</v>
      </c>
      <c r="E2415" s="1">
        <v>20.9</v>
      </c>
    </row>
    <row r="2416">
      <c r="A2416" s="2">
        <v>2415.0</v>
      </c>
      <c r="B2416" s="1" t="s">
        <v>4701</v>
      </c>
      <c r="C2416" s="1" t="s">
        <v>4702</v>
      </c>
      <c r="D2416" s="1" t="s">
        <v>349</v>
      </c>
      <c r="E2416" s="1">
        <v>20.9</v>
      </c>
    </row>
    <row r="2417">
      <c r="A2417" s="2">
        <v>2416.0</v>
      </c>
      <c r="B2417" s="1" t="s">
        <v>4703</v>
      </c>
      <c r="C2417" s="1" t="s">
        <v>2046</v>
      </c>
      <c r="D2417" s="1" t="s">
        <v>1425</v>
      </c>
      <c r="E2417" s="1">
        <v>20.9</v>
      </c>
    </row>
    <row r="2418">
      <c r="A2418" s="2">
        <v>2417.0</v>
      </c>
      <c r="B2418" s="1" t="s">
        <v>4704</v>
      </c>
      <c r="C2418" s="1" t="s">
        <v>4705</v>
      </c>
      <c r="D2418" s="1" t="s">
        <v>71</v>
      </c>
      <c r="E2418" s="1">
        <v>20.9</v>
      </c>
    </row>
    <row r="2419">
      <c r="A2419" s="2">
        <v>2418.0</v>
      </c>
      <c r="B2419" s="1" t="s">
        <v>4706</v>
      </c>
      <c r="C2419" s="1" t="s">
        <v>4707</v>
      </c>
      <c r="D2419" s="1" t="s">
        <v>63</v>
      </c>
      <c r="E2419" s="1">
        <v>20.9</v>
      </c>
    </row>
    <row r="2420">
      <c r="A2420" s="2">
        <v>2419.0</v>
      </c>
      <c r="B2420" s="1" t="s">
        <v>4708</v>
      </c>
      <c r="C2420" s="1" t="s">
        <v>4709</v>
      </c>
      <c r="D2420" s="1" t="s">
        <v>71</v>
      </c>
      <c r="E2420" s="1">
        <v>20.9</v>
      </c>
    </row>
    <row r="2421">
      <c r="A2421" s="2">
        <v>2420.0</v>
      </c>
      <c r="B2421" s="1" t="s">
        <v>4710</v>
      </c>
      <c r="C2421" s="1" t="s">
        <v>4711</v>
      </c>
      <c r="D2421" s="1" t="s">
        <v>10</v>
      </c>
      <c r="E2421" s="1">
        <v>20.9</v>
      </c>
    </row>
    <row r="2422">
      <c r="A2422" s="2">
        <v>2421.0</v>
      </c>
      <c r="B2422" s="1" t="s">
        <v>4712</v>
      </c>
      <c r="C2422" s="1" t="s">
        <v>4713</v>
      </c>
      <c r="D2422" s="1" t="s">
        <v>54</v>
      </c>
      <c r="E2422" s="1">
        <v>20.9</v>
      </c>
    </row>
    <row r="2423">
      <c r="A2423" s="2">
        <v>2422.0</v>
      </c>
      <c r="B2423" s="1" t="s">
        <v>4714</v>
      </c>
      <c r="C2423" s="1" t="s">
        <v>4715</v>
      </c>
      <c r="D2423" s="1" t="s">
        <v>209</v>
      </c>
      <c r="E2423" s="1">
        <v>20.9</v>
      </c>
    </row>
    <row r="2424">
      <c r="A2424" s="2">
        <v>2423.0</v>
      </c>
      <c r="B2424" s="1" t="s">
        <v>4716</v>
      </c>
      <c r="C2424" s="1" t="s">
        <v>4717</v>
      </c>
      <c r="D2424" s="1" t="s">
        <v>1623</v>
      </c>
      <c r="E2424" s="1">
        <v>20.9</v>
      </c>
    </row>
    <row r="2425">
      <c r="A2425" s="2">
        <v>2424.0</v>
      </c>
      <c r="B2425" s="1" t="s">
        <v>4718</v>
      </c>
      <c r="C2425" s="1" t="s">
        <v>4719</v>
      </c>
      <c r="D2425" s="1" t="s">
        <v>120</v>
      </c>
      <c r="E2425" s="1">
        <v>20.9</v>
      </c>
    </row>
    <row r="2426">
      <c r="A2426" s="2">
        <v>2425.0</v>
      </c>
      <c r="B2426" s="1" t="s">
        <v>4720</v>
      </c>
      <c r="C2426" s="1" t="s">
        <v>4721</v>
      </c>
      <c r="D2426" s="1" t="s">
        <v>19</v>
      </c>
      <c r="E2426" s="1">
        <v>20.9</v>
      </c>
    </row>
    <row r="2427">
      <c r="A2427" s="2">
        <v>2426.0</v>
      </c>
      <c r="B2427" s="1" t="s">
        <v>4722</v>
      </c>
      <c r="C2427" s="1" t="s">
        <v>1510</v>
      </c>
      <c r="D2427" s="1" t="s">
        <v>1511</v>
      </c>
      <c r="E2427" s="1">
        <v>20.9</v>
      </c>
    </row>
    <row r="2428">
      <c r="A2428" s="2">
        <v>2427.0</v>
      </c>
      <c r="B2428" s="1" t="s">
        <v>4723</v>
      </c>
      <c r="C2428" s="1" t="s">
        <v>4724</v>
      </c>
      <c r="D2428" s="1" t="s">
        <v>172</v>
      </c>
      <c r="E2428" s="1">
        <v>20.9</v>
      </c>
    </row>
    <row r="2429">
      <c r="A2429" s="2">
        <v>2428.0</v>
      </c>
      <c r="B2429" s="1" t="s">
        <v>4725</v>
      </c>
      <c r="C2429" s="1" t="s">
        <v>4726</v>
      </c>
      <c r="D2429" s="1" t="s">
        <v>43</v>
      </c>
      <c r="E2429" s="1">
        <v>20.9</v>
      </c>
    </row>
    <row r="2430">
      <c r="A2430" s="2">
        <v>2429.0</v>
      </c>
      <c r="B2430" s="1" t="s">
        <v>4727</v>
      </c>
      <c r="C2430" s="1" t="s">
        <v>4728</v>
      </c>
      <c r="D2430" s="1" t="s">
        <v>25</v>
      </c>
      <c r="E2430" s="1">
        <v>20.9</v>
      </c>
    </row>
    <row r="2431">
      <c r="A2431" s="2">
        <v>2430.0</v>
      </c>
      <c r="B2431" s="1" t="s">
        <v>4729</v>
      </c>
      <c r="C2431" s="1" t="s">
        <v>4730</v>
      </c>
      <c r="D2431" s="1" t="s">
        <v>19</v>
      </c>
      <c r="E2431" s="1">
        <v>20.9</v>
      </c>
    </row>
    <row r="2432">
      <c r="A2432" s="2">
        <v>2431.0</v>
      </c>
      <c r="B2432" s="1" t="s">
        <v>4731</v>
      </c>
      <c r="C2432" s="1" t="s">
        <v>4732</v>
      </c>
      <c r="D2432" s="1" t="s">
        <v>84</v>
      </c>
      <c r="E2432" s="1">
        <v>20.9</v>
      </c>
    </row>
    <row r="2433">
      <c r="A2433" s="2">
        <v>2432.0</v>
      </c>
      <c r="B2433" s="1" t="s">
        <v>4733</v>
      </c>
      <c r="C2433" s="1" t="s">
        <v>4734</v>
      </c>
      <c r="D2433" s="1" t="s">
        <v>2454</v>
      </c>
      <c r="E2433" s="1">
        <v>20.9</v>
      </c>
    </row>
    <row r="2434">
      <c r="A2434" s="2">
        <v>2433.0</v>
      </c>
      <c r="B2434" s="1" t="s">
        <v>4735</v>
      </c>
      <c r="C2434" s="1" t="s">
        <v>4736</v>
      </c>
      <c r="D2434" s="1" t="s">
        <v>158</v>
      </c>
      <c r="E2434" s="1">
        <v>20.9</v>
      </c>
    </row>
    <row r="2435">
      <c r="A2435" s="2">
        <v>2434.0</v>
      </c>
      <c r="B2435" s="1" t="s">
        <v>4737</v>
      </c>
      <c r="C2435" s="1" t="s">
        <v>4738</v>
      </c>
      <c r="D2435" s="1" t="s">
        <v>125</v>
      </c>
      <c r="E2435" s="1">
        <v>20.9</v>
      </c>
    </row>
    <row r="2436">
      <c r="A2436" s="2">
        <v>2435.0</v>
      </c>
      <c r="B2436" s="1" t="s">
        <v>4739</v>
      </c>
      <c r="C2436" s="1" t="s">
        <v>3011</v>
      </c>
      <c r="D2436" s="1" t="s">
        <v>125</v>
      </c>
      <c r="E2436" s="1">
        <v>20.9</v>
      </c>
    </row>
    <row r="2437">
      <c r="A2437" s="2">
        <v>2436.0</v>
      </c>
      <c r="B2437" s="1" t="s">
        <v>4740</v>
      </c>
      <c r="C2437" s="1" t="s">
        <v>4741</v>
      </c>
      <c r="D2437" s="1" t="s">
        <v>108</v>
      </c>
      <c r="E2437" s="1">
        <v>20.9</v>
      </c>
    </row>
    <row r="2438">
      <c r="A2438" s="2">
        <v>2437.0</v>
      </c>
      <c r="B2438" s="1" t="s">
        <v>4742</v>
      </c>
      <c r="C2438" s="1" t="s">
        <v>4743</v>
      </c>
      <c r="D2438" s="1" t="s">
        <v>71</v>
      </c>
      <c r="E2438" s="1">
        <v>20.9</v>
      </c>
    </row>
    <row r="2439">
      <c r="A2439" s="2">
        <v>2438.0</v>
      </c>
      <c r="B2439" s="1" t="s">
        <v>4744</v>
      </c>
      <c r="C2439" s="1" t="s">
        <v>4745</v>
      </c>
      <c r="D2439" s="1" t="s">
        <v>51</v>
      </c>
      <c r="E2439" s="1">
        <v>20.9</v>
      </c>
    </row>
    <row r="2440">
      <c r="A2440" s="2">
        <v>2439.0</v>
      </c>
      <c r="B2440" s="1" t="s">
        <v>4746</v>
      </c>
      <c r="C2440" s="1" t="s">
        <v>4747</v>
      </c>
      <c r="D2440" s="1" t="s">
        <v>19</v>
      </c>
      <c r="E2440" s="1">
        <v>20.9</v>
      </c>
    </row>
    <row r="2441">
      <c r="A2441" s="2">
        <v>2440.0</v>
      </c>
      <c r="B2441" s="1" t="s">
        <v>4748</v>
      </c>
      <c r="C2441" s="1" t="s">
        <v>2044</v>
      </c>
      <c r="D2441" s="1" t="s">
        <v>369</v>
      </c>
      <c r="E2441" s="1">
        <v>20.9</v>
      </c>
    </row>
    <row r="2442">
      <c r="A2442" s="2">
        <v>2441.0</v>
      </c>
      <c r="B2442" s="1" t="s">
        <v>4749</v>
      </c>
      <c r="C2442" s="1" t="s">
        <v>4750</v>
      </c>
      <c r="D2442" s="1" t="s">
        <v>158</v>
      </c>
      <c r="E2442" s="1">
        <v>20.9</v>
      </c>
    </row>
    <row r="2443">
      <c r="A2443" s="2">
        <v>2442.0</v>
      </c>
      <c r="B2443" s="1" t="s">
        <v>4751</v>
      </c>
      <c r="C2443" s="1" t="s">
        <v>4752</v>
      </c>
      <c r="D2443" s="1" t="s">
        <v>172</v>
      </c>
      <c r="E2443" s="1">
        <v>20.9</v>
      </c>
    </row>
    <row r="2444">
      <c r="A2444" s="2">
        <v>2443.0</v>
      </c>
      <c r="B2444" s="1" t="s">
        <v>4753</v>
      </c>
      <c r="C2444" s="1" t="s">
        <v>4754</v>
      </c>
      <c r="D2444" s="1" t="s">
        <v>577</v>
      </c>
      <c r="E2444" s="1">
        <v>20.9</v>
      </c>
    </row>
    <row r="2445">
      <c r="A2445" s="2">
        <v>2444.0</v>
      </c>
      <c r="B2445" s="1" t="s">
        <v>4755</v>
      </c>
      <c r="C2445" s="1" t="s">
        <v>4756</v>
      </c>
      <c r="D2445" s="1" t="s">
        <v>295</v>
      </c>
      <c r="E2445" s="1">
        <v>20.9</v>
      </c>
    </row>
    <row r="2446">
      <c r="A2446" s="2">
        <v>2445.0</v>
      </c>
      <c r="B2446" s="1" t="s">
        <v>4757</v>
      </c>
      <c r="C2446" s="1" t="s">
        <v>4758</v>
      </c>
      <c r="D2446" s="1" t="s">
        <v>84</v>
      </c>
      <c r="E2446" s="1">
        <v>20.9</v>
      </c>
    </row>
    <row r="2447">
      <c r="A2447" s="2">
        <v>2446.0</v>
      </c>
      <c r="B2447" s="1" t="s">
        <v>4759</v>
      </c>
      <c r="C2447" s="1" t="s">
        <v>4760</v>
      </c>
      <c r="D2447" s="1" t="s">
        <v>209</v>
      </c>
      <c r="E2447" s="1">
        <v>20.9</v>
      </c>
    </row>
    <row r="2448">
      <c r="A2448" s="2">
        <v>2447.0</v>
      </c>
      <c r="B2448" s="1" t="s">
        <v>4761</v>
      </c>
      <c r="C2448" s="1" t="s">
        <v>4762</v>
      </c>
      <c r="D2448" s="1" t="s">
        <v>117</v>
      </c>
      <c r="E2448" s="1">
        <v>20.9</v>
      </c>
    </row>
    <row r="2449">
      <c r="A2449" s="2">
        <v>2448.0</v>
      </c>
      <c r="B2449" s="1" t="s">
        <v>4763</v>
      </c>
      <c r="C2449" s="1" t="s">
        <v>4764</v>
      </c>
      <c r="D2449" s="1" t="s">
        <v>19</v>
      </c>
      <c r="E2449" s="1">
        <v>20.9</v>
      </c>
    </row>
    <row r="2450">
      <c r="A2450" s="2">
        <v>2449.0</v>
      </c>
      <c r="B2450" s="1" t="s">
        <v>4765</v>
      </c>
      <c r="C2450" s="1" t="s">
        <v>1538</v>
      </c>
      <c r="D2450" s="1" t="s">
        <v>51</v>
      </c>
      <c r="E2450" s="1">
        <v>20.9</v>
      </c>
    </row>
    <row r="2451">
      <c r="A2451" s="2">
        <v>2450.0</v>
      </c>
      <c r="B2451" s="1" t="s">
        <v>4766</v>
      </c>
      <c r="C2451" s="1" t="s">
        <v>4767</v>
      </c>
      <c r="D2451" s="1" t="s">
        <v>288</v>
      </c>
      <c r="E2451" s="1">
        <v>20.9</v>
      </c>
    </row>
    <row r="2452">
      <c r="A2452" s="2">
        <v>2451.0</v>
      </c>
      <c r="B2452" s="1" t="s">
        <v>4768</v>
      </c>
      <c r="C2452" s="1" t="s">
        <v>4769</v>
      </c>
      <c r="D2452" s="1" t="s">
        <v>19</v>
      </c>
      <c r="E2452" s="1">
        <v>20.9</v>
      </c>
    </row>
    <row r="2453">
      <c r="A2453" s="2">
        <v>2452.0</v>
      </c>
      <c r="B2453" s="1" t="s">
        <v>4770</v>
      </c>
      <c r="C2453" s="1" t="s">
        <v>4771</v>
      </c>
      <c r="D2453" s="1" t="s">
        <v>19</v>
      </c>
      <c r="E2453" s="1">
        <v>20.9</v>
      </c>
    </row>
    <row r="2454">
      <c r="A2454" s="2">
        <v>2453.0</v>
      </c>
      <c r="B2454" s="1" t="s">
        <v>4772</v>
      </c>
      <c r="C2454" s="1" t="s">
        <v>4773</v>
      </c>
      <c r="D2454" s="1" t="s">
        <v>120</v>
      </c>
      <c r="E2454" s="1">
        <v>20.9</v>
      </c>
    </row>
    <row r="2455">
      <c r="A2455" s="2">
        <v>2454.0</v>
      </c>
      <c r="B2455" s="1" t="s">
        <v>4774</v>
      </c>
      <c r="C2455" s="1" t="s">
        <v>4775</v>
      </c>
      <c r="D2455" s="1" t="s">
        <v>25</v>
      </c>
      <c r="E2455" s="1">
        <v>20.9</v>
      </c>
    </row>
    <row r="2456">
      <c r="A2456" s="2">
        <v>2455.0</v>
      </c>
      <c r="B2456" s="1" t="s">
        <v>4776</v>
      </c>
      <c r="C2456" s="1" t="s">
        <v>1515</v>
      </c>
      <c r="D2456" s="1" t="s">
        <v>288</v>
      </c>
      <c r="E2456" s="1">
        <v>20.9</v>
      </c>
    </row>
    <row r="2457">
      <c r="A2457" s="2">
        <v>2456.0</v>
      </c>
      <c r="B2457" s="1" t="s">
        <v>4777</v>
      </c>
      <c r="C2457" s="1" t="s">
        <v>4778</v>
      </c>
      <c r="D2457" s="1" t="s">
        <v>43</v>
      </c>
      <c r="E2457" s="1">
        <v>20.9</v>
      </c>
    </row>
    <row r="2458">
      <c r="A2458" s="2">
        <v>2457.0</v>
      </c>
      <c r="B2458" s="1" t="s">
        <v>4779</v>
      </c>
      <c r="C2458" s="1" t="s">
        <v>1081</v>
      </c>
      <c r="D2458" s="1" t="s">
        <v>71</v>
      </c>
      <c r="E2458" s="1">
        <v>20.9</v>
      </c>
    </row>
    <row r="2459">
      <c r="A2459" s="2">
        <v>2458.0</v>
      </c>
      <c r="B2459" s="1" t="s">
        <v>4780</v>
      </c>
      <c r="C2459" s="1" t="s">
        <v>4781</v>
      </c>
      <c r="D2459" s="1" t="s">
        <v>71</v>
      </c>
      <c r="E2459" s="1">
        <v>20.9</v>
      </c>
    </row>
    <row r="2460">
      <c r="A2460" s="2">
        <v>2459.0</v>
      </c>
      <c r="B2460" s="1" t="s">
        <v>4782</v>
      </c>
      <c r="C2460" s="1" t="s">
        <v>4783</v>
      </c>
      <c r="D2460" s="1" t="s">
        <v>125</v>
      </c>
      <c r="E2460" s="1">
        <v>20.9</v>
      </c>
    </row>
    <row r="2461">
      <c r="A2461" s="2">
        <v>2460.0</v>
      </c>
      <c r="B2461" s="1" t="s">
        <v>4784</v>
      </c>
      <c r="C2461" s="1" t="s">
        <v>4785</v>
      </c>
      <c r="D2461" s="1" t="s">
        <v>4786</v>
      </c>
      <c r="E2461" s="1">
        <v>20.9</v>
      </c>
    </row>
    <row r="2462">
      <c r="A2462" s="2">
        <v>2461.0</v>
      </c>
      <c r="B2462" s="1" t="s">
        <v>4787</v>
      </c>
      <c r="C2462" s="1" t="s">
        <v>2183</v>
      </c>
      <c r="D2462" s="1" t="s">
        <v>48</v>
      </c>
      <c r="E2462" s="1">
        <v>20.9</v>
      </c>
    </row>
    <row r="2463">
      <c r="A2463" s="2">
        <v>2462.0</v>
      </c>
      <c r="B2463" s="1" t="s">
        <v>4788</v>
      </c>
      <c r="C2463" s="1" t="s">
        <v>4789</v>
      </c>
      <c r="D2463" s="1" t="s">
        <v>25</v>
      </c>
      <c r="E2463" s="1">
        <v>20.9</v>
      </c>
    </row>
    <row r="2464">
      <c r="A2464" s="2">
        <v>2463.0</v>
      </c>
      <c r="B2464" s="1" t="s">
        <v>4790</v>
      </c>
      <c r="C2464" s="1" t="s">
        <v>4791</v>
      </c>
      <c r="D2464" s="1" t="s">
        <v>218</v>
      </c>
      <c r="E2464" s="1">
        <v>20.9</v>
      </c>
    </row>
    <row r="2465">
      <c r="A2465" s="2">
        <v>2464.0</v>
      </c>
      <c r="B2465" s="1" t="s">
        <v>4792</v>
      </c>
      <c r="C2465" s="1" t="s">
        <v>4793</v>
      </c>
      <c r="D2465" s="1" t="s">
        <v>1505</v>
      </c>
      <c r="E2465" s="1">
        <v>20.9</v>
      </c>
    </row>
    <row r="2466">
      <c r="A2466" s="2">
        <v>2465.0</v>
      </c>
      <c r="B2466" s="1" t="s">
        <v>4794</v>
      </c>
      <c r="C2466" s="1" t="s">
        <v>4795</v>
      </c>
      <c r="D2466" s="1" t="s">
        <v>71</v>
      </c>
      <c r="E2466" s="1">
        <v>20.9</v>
      </c>
    </row>
    <row r="2467">
      <c r="A2467" s="2">
        <v>2466.0</v>
      </c>
      <c r="B2467" s="1" t="s">
        <v>4796</v>
      </c>
      <c r="C2467" s="1" t="s">
        <v>4797</v>
      </c>
      <c r="D2467" s="1" t="s">
        <v>209</v>
      </c>
      <c r="E2467" s="1">
        <v>20.9</v>
      </c>
    </row>
    <row r="2468">
      <c r="A2468" s="2">
        <v>2467.0</v>
      </c>
      <c r="B2468" s="1" t="s">
        <v>4798</v>
      </c>
      <c r="C2468" s="1" t="s">
        <v>4799</v>
      </c>
      <c r="D2468" s="1" t="s">
        <v>96</v>
      </c>
      <c r="E2468" s="1">
        <v>20.9</v>
      </c>
    </row>
    <row r="2469">
      <c r="A2469" s="2">
        <v>2468.0</v>
      </c>
      <c r="B2469" s="1" t="s">
        <v>4800</v>
      </c>
      <c r="C2469" s="1" t="s">
        <v>4801</v>
      </c>
      <c r="D2469" s="1" t="s">
        <v>71</v>
      </c>
      <c r="E2469" s="1">
        <v>20.9</v>
      </c>
    </row>
    <row r="2470">
      <c r="A2470" s="2">
        <v>2469.0</v>
      </c>
      <c r="B2470" s="1" t="s">
        <v>4802</v>
      </c>
      <c r="C2470" s="1" t="s">
        <v>4803</v>
      </c>
      <c r="D2470" s="1" t="s">
        <v>264</v>
      </c>
      <c r="E2470" s="1">
        <v>20.9</v>
      </c>
    </row>
    <row r="2471">
      <c r="A2471" s="2">
        <v>2470.0</v>
      </c>
      <c r="B2471" s="1" t="s">
        <v>4804</v>
      </c>
      <c r="C2471" s="1" t="s">
        <v>4805</v>
      </c>
      <c r="D2471" s="1" t="s">
        <v>43</v>
      </c>
      <c r="E2471" s="1">
        <v>20.9</v>
      </c>
    </row>
    <row r="2472">
      <c r="A2472" s="2">
        <v>2471.0</v>
      </c>
      <c r="B2472" s="1" t="s">
        <v>4806</v>
      </c>
      <c r="C2472" s="1" t="s">
        <v>4807</v>
      </c>
      <c r="D2472" s="1" t="s">
        <v>43</v>
      </c>
      <c r="E2472" s="1">
        <v>20.9</v>
      </c>
    </row>
    <row r="2473">
      <c r="A2473" s="2">
        <v>2472.0</v>
      </c>
      <c r="B2473" s="1" t="s">
        <v>4808</v>
      </c>
      <c r="C2473" s="1" t="s">
        <v>4809</v>
      </c>
      <c r="D2473" s="1" t="s">
        <v>209</v>
      </c>
      <c r="E2473" s="1">
        <v>20.9</v>
      </c>
    </row>
    <row r="2474">
      <c r="A2474" s="2">
        <v>2473.0</v>
      </c>
      <c r="B2474" s="1" t="s">
        <v>4810</v>
      </c>
      <c r="C2474" s="1" t="s">
        <v>4810</v>
      </c>
      <c r="D2474" s="1" t="s">
        <v>22</v>
      </c>
      <c r="E2474" s="1">
        <v>20.8</v>
      </c>
    </row>
    <row r="2475">
      <c r="A2475" s="2">
        <v>2474.0</v>
      </c>
      <c r="B2475" s="1" t="s">
        <v>4811</v>
      </c>
      <c r="C2475" s="1" t="s">
        <v>4812</v>
      </c>
      <c r="D2475" s="1" t="s">
        <v>398</v>
      </c>
      <c r="E2475" s="1">
        <v>20.8</v>
      </c>
    </row>
    <row r="2476">
      <c r="A2476" s="2">
        <v>2475.0</v>
      </c>
      <c r="B2476" s="1" t="s">
        <v>4813</v>
      </c>
      <c r="C2476" s="1" t="s">
        <v>4814</v>
      </c>
      <c r="D2476" s="1" t="s">
        <v>295</v>
      </c>
      <c r="E2476" s="1">
        <v>20.8</v>
      </c>
    </row>
    <row r="2477">
      <c r="A2477" s="2">
        <v>2476.0</v>
      </c>
      <c r="B2477" s="1" t="s">
        <v>4815</v>
      </c>
      <c r="C2477" s="1" t="s">
        <v>4816</v>
      </c>
      <c r="D2477" s="1" t="s">
        <v>125</v>
      </c>
      <c r="E2477" s="1">
        <v>20.8</v>
      </c>
    </row>
    <row r="2478">
      <c r="A2478" s="2">
        <v>2477.0</v>
      </c>
      <c r="B2478" s="1" t="s">
        <v>4817</v>
      </c>
      <c r="C2478" s="1" t="s">
        <v>4818</v>
      </c>
      <c r="D2478" s="1" t="s">
        <v>71</v>
      </c>
      <c r="E2478" s="1">
        <v>20.8</v>
      </c>
    </row>
    <row r="2479">
      <c r="A2479" s="2">
        <v>2478.0</v>
      </c>
      <c r="B2479" s="1" t="s">
        <v>4819</v>
      </c>
      <c r="C2479" s="1" t="s">
        <v>4820</v>
      </c>
      <c r="D2479" s="1" t="s">
        <v>288</v>
      </c>
      <c r="E2479" s="1">
        <v>20.8</v>
      </c>
    </row>
    <row r="2480">
      <c r="A2480" s="2">
        <v>2479.0</v>
      </c>
      <c r="B2480" s="1" t="s">
        <v>4821</v>
      </c>
      <c r="C2480" s="1" t="s">
        <v>1355</v>
      </c>
      <c r="D2480" s="1" t="s">
        <v>48</v>
      </c>
      <c r="E2480" s="1">
        <v>20.8</v>
      </c>
    </row>
    <row r="2481">
      <c r="A2481" s="2">
        <v>2480.0</v>
      </c>
      <c r="B2481" s="1" t="s">
        <v>4822</v>
      </c>
      <c r="C2481" s="1" t="s">
        <v>4823</v>
      </c>
      <c r="D2481" s="1" t="s">
        <v>398</v>
      </c>
      <c r="E2481" s="1">
        <v>20.8</v>
      </c>
    </row>
    <row r="2482">
      <c r="A2482" s="2">
        <v>2481.0</v>
      </c>
      <c r="B2482" s="1" t="s">
        <v>4824</v>
      </c>
      <c r="C2482" s="1" t="s">
        <v>4825</v>
      </c>
      <c r="D2482" s="1" t="s">
        <v>71</v>
      </c>
      <c r="E2482" s="1">
        <v>20.8</v>
      </c>
    </row>
    <row r="2483">
      <c r="A2483" s="2">
        <v>2482.0</v>
      </c>
      <c r="B2483" s="1" t="s">
        <v>4826</v>
      </c>
      <c r="C2483" s="1" t="s">
        <v>4827</v>
      </c>
      <c r="D2483" s="1" t="s">
        <v>71</v>
      </c>
      <c r="E2483" s="1">
        <v>20.8</v>
      </c>
    </row>
    <row r="2484">
      <c r="A2484" s="2">
        <v>2483.0</v>
      </c>
      <c r="B2484" s="1" t="s">
        <v>4828</v>
      </c>
      <c r="C2484" s="1" t="s">
        <v>4829</v>
      </c>
      <c r="D2484" s="1" t="s">
        <v>13</v>
      </c>
      <c r="E2484" s="1">
        <v>20.8</v>
      </c>
    </row>
    <row r="2485">
      <c r="A2485" s="2">
        <v>2484.0</v>
      </c>
      <c r="B2485" s="1" t="s">
        <v>4830</v>
      </c>
      <c r="C2485" s="1" t="s">
        <v>4831</v>
      </c>
      <c r="D2485" s="1" t="s">
        <v>30</v>
      </c>
      <c r="E2485" s="1">
        <v>20.8</v>
      </c>
    </row>
    <row r="2486">
      <c r="A2486" s="2">
        <v>2485.0</v>
      </c>
      <c r="B2486" s="1" t="s">
        <v>4832</v>
      </c>
      <c r="C2486" s="1" t="s">
        <v>4833</v>
      </c>
      <c r="D2486" s="1" t="s">
        <v>54</v>
      </c>
      <c r="E2486" s="1">
        <v>20.8</v>
      </c>
    </row>
    <row r="2487">
      <c r="A2487" s="2">
        <v>2486.0</v>
      </c>
      <c r="B2487" s="1" t="s">
        <v>4834</v>
      </c>
      <c r="C2487" s="1" t="s">
        <v>4835</v>
      </c>
      <c r="D2487" s="1" t="s">
        <v>33</v>
      </c>
      <c r="E2487" s="1">
        <v>20.8</v>
      </c>
    </row>
    <row r="2488">
      <c r="A2488" s="2">
        <v>2487.0</v>
      </c>
      <c r="B2488" s="1" t="s">
        <v>4836</v>
      </c>
      <c r="C2488" s="1" t="s">
        <v>4837</v>
      </c>
      <c r="D2488" s="1" t="s">
        <v>218</v>
      </c>
      <c r="E2488" s="1">
        <v>20.8</v>
      </c>
    </row>
    <row r="2489">
      <c r="A2489" s="2">
        <v>2488.0</v>
      </c>
      <c r="B2489" s="1" t="s">
        <v>4838</v>
      </c>
      <c r="C2489" s="1" t="s">
        <v>422</v>
      </c>
      <c r="D2489" s="1" t="s">
        <v>54</v>
      </c>
      <c r="E2489" s="1">
        <v>20.8</v>
      </c>
    </row>
    <row r="2490">
      <c r="A2490" s="2">
        <v>2489.0</v>
      </c>
      <c r="B2490" s="1" t="s">
        <v>4839</v>
      </c>
      <c r="C2490" s="1" t="s">
        <v>4840</v>
      </c>
      <c r="D2490" s="1" t="s">
        <v>22</v>
      </c>
      <c r="E2490" s="1">
        <v>20.8</v>
      </c>
    </row>
    <row r="2491">
      <c r="A2491" s="2">
        <v>2490.0</v>
      </c>
      <c r="B2491" s="1" t="s">
        <v>4841</v>
      </c>
      <c r="C2491" s="1" t="s">
        <v>4842</v>
      </c>
      <c r="D2491" s="1" t="s">
        <v>218</v>
      </c>
      <c r="E2491" s="1">
        <v>20.8</v>
      </c>
    </row>
    <row r="2492">
      <c r="A2492" s="2">
        <v>2491.0</v>
      </c>
      <c r="B2492" s="1" t="s">
        <v>4843</v>
      </c>
      <c r="C2492" s="1" t="s">
        <v>4844</v>
      </c>
      <c r="D2492" s="1" t="s">
        <v>218</v>
      </c>
      <c r="E2492" s="1">
        <v>20.8</v>
      </c>
    </row>
    <row r="2493">
      <c r="A2493" s="2">
        <v>2492.0</v>
      </c>
      <c r="B2493" s="1" t="s">
        <v>4845</v>
      </c>
      <c r="C2493" s="1" t="s">
        <v>4846</v>
      </c>
      <c r="D2493" s="1" t="s">
        <v>25</v>
      </c>
      <c r="E2493" s="1">
        <v>20.8</v>
      </c>
    </row>
    <row r="2494">
      <c r="A2494" s="2">
        <v>2493.0</v>
      </c>
      <c r="B2494" s="1" t="s">
        <v>4847</v>
      </c>
      <c r="C2494" s="1" t="s">
        <v>4848</v>
      </c>
      <c r="D2494" s="1" t="s">
        <v>476</v>
      </c>
      <c r="E2494" s="1">
        <v>20.8</v>
      </c>
    </row>
    <row r="2495">
      <c r="A2495" s="2">
        <v>2494.0</v>
      </c>
      <c r="B2495" s="1" t="s">
        <v>4849</v>
      </c>
      <c r="C2495" s="1" t="s">
        <v>4850</v>
      </c>
      <c r="D2495" s="1" t="s">
        <v>125</v>
      </c>
      <c r="E2495" s="1">
        <v>20.8</v>
      </c>
    </row>
    <row r="2496">
      <c r="A2496" s="2">
        <v>2495.0</v>
      </c>
      <c r="B2496" s="1" t="s">
        <v>4851</v>
      </c>
      <c r="C2496" s="1" t="s">
        <v>4852</v>
      </c>
      <c r="D2496" s="1" t="s">
        <v>582</v>
      </c>
      <c r="E2496" s="1">
        <v>20.8</v>
      </c>
    </row>
    <row r="2497">
      <c r="A2497" s="2">
        <v>2496.0</v>
      </c>
      <c r="B2497" s="1" t="s">
        <v>4853</v>
      </c>
      <c r="C2497" s="1" t="s">
        <v>4854</v>
      </c>
      <c r="D2497" s="1" t="s">
        <v>200</v>
      </c>
      <c r="E2497" s="1">
        <v>20.8</v>
      </c>
    </row>
    <row r="2498">
      <c r="A2498" s="2">
        <v>2497.0</v>
      </c>
      <c r="B2498" s="1" t="s">
        <v>4855</v>
      </c>
      <c r="C2498" s="1" t="s">
        <v>4856</v>
      </c>
      <c r="D2498" s="1" t="s">
        <v>1623</v>
      </c>
      <c r="E2498" s="1">
        <v>20.8</v>
      </c>
    </row>
    <row r="2499">
      <c r="A2499" s="2">
        <v>2498.0</v>
      </c>
      <c r="B2499" s="1" t="s">
        <v>4857</v>
      </c>
      <c r="C2499" s="1" t="s">
        <v>4858</v>
      </c>
      <c r="D2499" s="1" t="s">
        <v>84</v>
      </c>
      <c r="E2499" s="1">
        <v>20.8</v>
      </c>
    </row>
    <row r="2500">
      <c r="A2500" s="2">
        <v>2499.0</v>
      </c>
      <c r="B2500" s="1" t="s">
        <v>4859</v>
      </c>
      <c r="C2500" s="1" t="s">
        <v>4860</v>
      </c>
      <c r="D2500" s="1" t="s">
        <v>476</v>
      </c>
      <c r="E2500" s="1">
        <v>20.8</v>
      </c>
    </row>
    <row r="2501">
      <c r="A2501" s="2">
        <v>2500.0</v>
      </c>
      <c r="B2501" s="1" t="s">
        <v>4861</v>
      </c>
      <c r="C2501" s="1" t="s">
        <v>4862</v>
      </c>
      <c r="D2501" s="1" t="s">
        <v>93</v>
      </c>
      <c r="E2501" s="1">
        <v>20.8</v>
      </c>
    </row>
    <row r="2502">
      <c r="A2502" s="2">
        <v>2501.0</v>
      </c>
      <c r="B2502" s="1" t="s">
        <v>4863</v>
      </c>
      <c r="C2502" s="1" t="s">
        <v>4864</v>
      </c>
      <c r="D2502" s="1" t="s">
        <v>71</v>
      </c>
      <c r="E2502" s="1">
        <v>20.8</v>
      </c>
    </row>
    <row r="2503">
      <c r="A2503" s="2">
        <v>2502.0</v>
      </c>
      <c r="B2503" s="1" t="s">
        <v>4865</v>
      </c>
      <c r="C2503" s="1" t="s">
        <v>4866</v>
      </c>
      <c r="D2503" s="1" t="s">
        <v>66</v>
      </c>
      <c r="E2503" s="1">
        <v>20.8</v>
      </c>
    </row>
    <row r="2504">
      <c r="A2504" s="2">
        <v>2503.0</v>
      </c>
      <c r="B2504" s="1" t="s">
        <v>4867</v>
      </c>
      <c r="C2504" s="1" t="s">
        <v>4868</v>
      </c>
      <c r="D2504" s="1" t="s">
        <v>1425</v>
      </c>
      <c r="E2504" s="1">
        <v>20.8</v>
      </c>
    </row>
    <row r="2505">
      <c r="A2505" s="2">
        <v>2504.0</v>
      </c>
      <c r="B2505" s="1" t="s">
        <v>4869</v>
      </c>
      <c r="C2505" s="1" t="s">
        <v>4870</v>
      </c>
      <c r="D2505" s="1" t="s">
        <v>181</v>
      </c>
      <c r="E2505" s="1">
        <v>20.8</v>
      </c>
    </row>
    <row r="2506">
      <c r="A2506" s="2">
        <v>2505.0</v>
      </c>
      <c r="B2506" s="1" t="s">
        <v>4871</v>
      </c>
      <c r="C2506" s="1" t="s">
        <v>4872</v>
      </c>
      <c r="D2506" s="1" t="s">
        <v>71</v>
      </c>
      <c r="E2506" s="1">
        <v>20.8</v>
      </c>
    </row>
    <row r="2507">
      <c r="A2507" s="2">
        <v>2506.0</v>
      </c>
      <c r="B2507" s="1" t="s">
        <v>4873</v>
      </c>
      <c r="C2507" s="1" t="s">
        <v>1620</v>
      </c>
      <c r="D2507" s="1" t="s">
        <v>38</v>
      </c>
      <c r="E2507" s="1">
        <v>20.8</v>
      </c>
    </row>
    <row r="2508">
      <c r="A2508" s="2">
        <v>2507.0</v>
      </c>
      <c r="B2508" s="1" t="s">
        <v>4874</v>
      </c>
      <c r="C2508" s="1" t="s">
        <v>4875</v>
      </c>
      <c r="D2508" s="1" t="s">
        <v>1623</v>
      </c>
      <c r="E2508" s="1">
        <v>20.8</v>
      </c>
    </row>
    <row r="2509">
      <c r="A2509" s="2">
        <v>2508.0</v>
      </c>
      <c r="B2509" s="1" t="s">
        <v>4876</v>
      </c>
      <c r="C2509" s="1" t="s">
        <v>4877</v>
      </c>
      <c r="D2509" s="1" t="s">
        <v>125</v>
      </c>
      <c r="E2509" s="1">
        <v>20.8</v>
      </c>
    </row>
    <row r="2510">
      <c r="A2510" s="2">
        <v>2509.0</v>
      </c>
      <c r="B2510" s="1" t="s">
        <v>4878</v>
      </c>
      <c r="C2510" s="1" t="s">
        <v>4879</v>
      </c>
      <c r="D2510" s="1" t="s">
        <v>105</v>
      </c>
      <c r="E2510" s="1">
        <v>20.8</v>
      </c>
    </row>
    <row r="2511">
      <c r="A2511" s="2">
        <v>2510.0</v>
      </c>
      <c r="B2511" s="1" t="s">
        <v>4880</v>
      </c>
      <c r="C2511" s="1" t="s">
        <v>4881</v>
      </c>
      <c r="D2511" s="1" t="s">
        <v>25</v>
      </c>
      <c r="E2511" s="1">
        <v>20.8</v>
      </c>
    </row>
    <row r="2512">
      <c r="A2512" s="2">
        <v>2511.0</v>
      </c>
      <c r="B2512" s="1" t="s">
        <v>4882</v>
      </c>
      <c r="C2512" s="1" t="s">
        <v>4883</v>
      </c>
      <c r="D2512" s="1" t="s">
        <v>25</v>
      </c>
      <c r="E2512" s="1">
        <v>20.8</v>
      </c>
    </row>
    <row r="2513">
      <c r="A2513" s="2">
        <v>2512.0</v>
      </c>
      <c r="B2513" s="1" t="s">
        <v>4884</v>
      </c>
      <c r="C2513" s="1" t="s">
        <v>3355</v>
      </c>
      <c r="D2513" s="1" t="s">
        <v>25</v>
      </c>
      <c r="E2513" s="1">
        <v>20.8</v>
      </c>
    </row>
    <row r="2514">
      <c r="A2514" s="2">
        <v>2513.0</v>
      </c>
      <c r="B2514" s="1" t="s">
        <v>4885</v>
      </c>
      <c r="C2514" s="1" t="s">
        <v>4886</v>
      </c>
      <c r="D2514" s="1" t="s">
        <v>43</v>
      </c>
      <c r="E2514" s="1">
        <v>20.8</v>
      </c>
    </row>
    <row r="2515">
      <c r="A2515" s="2">
        <v>2514.0</v>
      </c>
      <c r="B2515" s="1" t="s">
        <v>4887</v>
      </c>
      <c r="C2515" s="1" t="s">
        <v>4888</v>
      </c>
      <c r="D2515" s="1" t="s">
        <v>19</v>
      </c>
      <c r="E2515" s="1">
        <v>20.8</v>
      </c>
    </row>
    <row r="2516">
      <c r="A2516" s="2">
        <v>2515.0</v>
      </c>
      <c r="B2516" s="1" t="s">
        <v>4889</v>
      </c>
      <c r="C2516" s="1" t="s">
        <v>4890</v>
      </c>
      <c r="D2516" s="1" t="s">
        <v>143</v>
      </c>
      <c r="E2516" s="1">
        <v>20.8</v>
      </c>
    </row>
    <row r="2517">
      <c r="A2517" s="2">
        <v>2516.0</v>
      </c>
      <c r="B2517" s="1" t="s">
        <v>4891</v>
      </c>
      <c r="C2517" s="1" t="s">
        <v>1413</v>
      </c>
      <c r="D2517" s="1" t="s">
        <v>295</v>
      </c>
      <c r="E2517" s="1">
        <v>20.8</v>
      </c>
    </row>
    <row r="2518">
      <c r="A2518" s="2">
        <v>2517.0</v>
      </c>
      <c r="B2518" s="1" t="s">
        <v>4892</v>
      </c>
      <c r="C2518" s="1" t="s">
        <v>4893</v>
      </c>
      <c r="D2518" s="1" t="s">
        <v>43</v>
      </c>
      <c r="E2518" s="1">
        <v>20.8</v>
      </c>
    </row>
    <row r="2519">
      <c r="A2519" s="2">
        <v>2518.0</v>
      </c>
      <c r="B2519" s="1" t="s">
        <v>4894</v>
      </c>
      <c r="C2519" s="1" t="s">
        <v>4895</v>
      </c>
      <c r="D2519" s="1" t="s">
        <v>364</v>
      </c>
      <c r="E2519" s="1">
        <v>20.8</v>
      </c>
    </row>
    <row r="2520">
      <c r="A2520" s="2">
        <v>2519.0</v>
      </c>
      <c r="B2520" s="1" t="s">
        <v>4896</v>
      </c>
      <c r="C2520" s="1" t="s">
        <v>4897</v>
      </c>
      <c r="D2520" s="1" t="s">
        <v>622</v>
      </c>
      <c r="E2520" s="1">
        <v>20.8</v>
      </c>
    </row>
    <row r="2521">
      <c r="A2521" s="2">
        <v>2520.0</v>
      </c>
      <c r="B2521" s="1" t="s">
        <v>4898</v>
      </c>
      <c r="C2521" s="1" t="s">
        <v>4899</v>
      </c>
      <c r="D2521" s="1" t="s">
        <v>3422</v>
      </c>
      <c r="E2521" s="1">
        <v>20.8</v>
      </c>
    </row>
    <row r="2522">
      <c r="A2522" s="2">
        <v>2521.0</v>
      </c>
      <c r="B2522" s="1" t="s">
        <v>4900</v>
      </c>
      <c r="C2522" s="1" t="s">
        <v>827</v>
      </c>
      <c r="D2522" s="1" t="s">
        <v>140</v>
      </c>
      <c r="E2522" s="1">
        <v>20.8</v>
      </c>
    </row>
    <row r="2523">
      <c r="A2523" s="2">
        <v>2522.0</v>
      </c>
      <c r="B2523" s="1" t="s">
        <v>4901</v>
      </c>
      <c r="C2523" s="1" t="s">
        <v>4902</v>
      </c>
      <c r="D2523" s="1" t="s">
        <v>172</v>
      </c>
      <c r="E2523" s="1">
        <v>20.8</v>
      </c>
    </row>
    <row r="2524">
      <c r="A2524" s="2">
        <v>2523.0</v>
      </c>
      <c r="B2524" s="1" t="s">
        <v>4903</v>
      </c>
      <c r="C2524" s="1" t="s">
        <v>4904</v>
      </c>
      <c r="D2524" s="1" t="s">
        <v>57</v>
      </c>
      <c r="E2524" s="1">
        <v>20.8</v>
      </c>
    </row>
    <row r="2525">
      <c r="A2525" s="2">
        <v>2524.0</v>
      </c>
      <c r="B2525" s="1" t="s">
        <v>4905</v>
      </c>
      <c r="C2525" s="1" t="s">
        <v>4906</v>
      </c>
      <c r="D2525" s="1" t="s">
        <v>218</v>
      </c>
      <c r="E2525" s="1">
        <v>20.8</v>
      </c>
    </row>
    <row r="2526">
      <c r="A2526" s="2">
        <v>2525.0</v>
      </c>
      <c r="B2526" s="1" t="s">
        <v>4907</v>
      </c>
      <c r="C2526" s="1" t="s">
        <v>4908</v>
      </c>
      <c r="D2526" s="1" t="s">
        <v>295</v>
      </c>
      <c r="E2526" s="1">
        <v>20.8</v>
      </c>
    </row>
    <row r="2527">
      <c r="A2527" s="2">
        <v>2526.0</v>
      </c>
      <c r="B2527" s="1" t="s">
        <v>4909</v>
      </c>
      <c r="C2527" s="1" t="s">
        <v>4910</v>
      </c>
      <c r="D2527" s="1" t="s">
        <v>13</v>
      </c>
      <c r="E2527" s="1">
        <v>20.8</v>
      </c>
    </row>
    <row r="2528">
      <c r="A2528" s="2">
        <v>2527.0</v>
      </c>
      <c r="B2528" s="1" t="s">
        <v>4911</v>
      </c>
      <c r="C2528" s="1" t="s">
        <v>2300</v>
      </c>
      <c r="D2528" s="1" t="s">
        <v>25</v>
      </c>
      <c r="E2528" s="1">
        <v>20.8</v>
      </c>
    </row>
    <row r="2529">
      <c r="A2529" s="2">
        <v>2528.0</v>
      </c>
      <c r="B2529" s="1" t="s">
        <v>4912</v>
      </c>
      <c r="C2529" s="1" t="s">
        <v>4913</v>
      </c>
      <c r="D2529" s="1" t="s">
        <v>71</v>
      </c>
      <c r="E2529" s="1">
        <v>20.8</v>
      </c>
    </row>
    <row r="2530">
      <c r="A2530" s="2">
        <v>2529.0</v>
      </c>
      <c r="B2530" s="1" t="s">
        <v>4914</v>
      </c>
      <c r="C2530" s="1" t="s">
        <v>4915</v>
      </c>
      <c r="D2530" s="1" t="s">
        <v>16</v>
      </c>
      <c r="E2530" s="1">
        <v>20.8</v>
      </c>
    </row>
    <row r="2531">
      <c r="A2531" s="2">
        <v>2530.0</v>
      </c>
      <c r="B2531" s="1" t="s">
        <v>4916</v>
      </c>
      <c r="C2531" s="1" t="s">
        <v>4917</v>
      </c>
      <c r="D2531" s="1" t="s">
        <v>1334</v>
      </c>
      <c r="E2531" s="1">
        <v>20.8</v>
      </c>
    </row>
    <row r="2532">
      <c r="A2532" s="2">
        <v>2531.0</v>
      </c>
      <c r="B2532" s="1" t="s">
        <v>4918</v>
      </c>
      <c r="C2532" s="1" t="s">
        <v>4919</v>
      </c>
      <c r="D2532" s="1" t="s">
        <v>569</v>
      </c>
      <c r="E2532" s="1">
        <v>20.8</v>
      </c>
    </row>
    <row r="2533">
      <c r="A2533" s="2">
        <v>2532.0</v>
      </c>
      <c r="B2533" s="1" t="s">
        <v>4920</v>
      </c>
      <c r="C2533" s="1" t="s">
        <v>838</v>
      </c>
      <c r="D2533" s="1" t="s">
        <v>369</v>
      </c>
      <c r="E2533" s="1">
        <v>20.8</v>
      </c>
    </row>
    <row r="2534">
      <c r="A2534" s="2">
        <v>2533.0</v>
      </c>
      <c r="B2534" s="1" t="s">
        <v>4921</v>
      </c>
      <c r="C2534" s="1" t="s">
        <v>4922</v>
      </c>
      <c r="D2534" s="1" t="s">
        <v>269</v>
      </c>
      <c r="E2534" s="1">
        <v>20.8</v>
      </c>
    </row>
    <row r="2535">
      <c r="A2535" s="2">
        <v>2534.0</v>
      </c>
      <c r="B2535" s="1" t="s">
        <v>4923</v>
      </c>
      <c r="C2535" s="1" t="s">
        <v>4924</v>
      </c>
      <c r="D2535" s="1" t="s">
        <v>71</v>
      </c>
      <c r="E2535" s="1">
        <v>20.8</v>
      </c>
    </row>
    <row r="2536">
      <c r="A2536" s="2">
        <v>2535.0</v>
      </c>
      <c r="B2536" s="1" t="s">
        <v>4925</v>
      </c>
      <c r="C2536" s="1" t="s">
        <v>4926</v>
      </c>
      <c r="D2536" s="1" t="s">
        <v>60</v>
      </c>
      <c r="E2536" s="1">
        <v>20.8</v>
      </c>
    </row>
    <row r="2537">
      <c r="A2537" s="2">
        <v>2536.0</v>
      </c>
      <c r="B2537" s="1" t="s">
        <v>4927</v>
      </c>
      <c r="C2537" s="1" t="s">
        <v>4928</v>
      </c>
      <c r="D2537" s="1" t="s">
        <v>16</v>
      </c>
      <c r="E2537" s="1">
        <v>20.8</v>
      </c>
    </row>
    <row r="2538">
      <c r="A2538" s="2">
        <v>2537.0</v>
      </c>
      <c r="B2538" s="1" t="s">
        <v>4929</v>
      </c>
      <c r="C2538" s="1" t="s">
        <v>199</v>
      </c>
      <c r="D2538" s="1" t="s">
        <v>140</v>
      </c>
      <c r="E2538" s="1">
        <v>20.8</v>
      </c>
    </row>
    <row r="2539">
      <c r="A2539" s="2">
        <v>2538.0</v>
      </c>
      <c r="B2539" s="1" t="s">
        <v>4930</v>
      </c>
      <c r="C2539" s="1" t="s">
        <v>4931</v>
      </c>
      <c r="D2539" s="1" t="s">
        <v>218</v>
      </c>
      <c r="E2539" s="1">
        <v>20.8</v>
      </c>
    </row>
    <row r="2540">
      <c r="A2540" s="2">
        <v>2539.0</v>
      </c>
      <c r="B2540" s="1" t="s">
        <v>4932</v>
      </c>
      <c r="C2540" s="1" t="s">
        <v>4933</v>
      </c>
      <c r="D2540" s="1" t="s">
        <v>295</v>
      </c>
      <c r="E2540" s="1">
        <v>20.8</v>
      </c>
    </row>
    <row r="2541">
      <c r="A2541" s="2">
        <v>2540.0</v>
      </c>
      <c r="B2541" s="1" t="s">
        <v>4934</v>
      </c>
      <c r="C2541" s="1" t="s">
        <v>4935</v>
      </c>
      <c r="D2541" s="1" t="s">
        <v>71</v>
      </c>
      <c r="E2541" s="1">
        <v>20.8</v>
      </c>
    </row>
    <row r="2542">
      <c r="A2542" s="2">
        <v>2541.0</v>
      </c>
      <c r="B2542" s="1" t="s">
        <v>4936</v>
      </c>
      <c r="C2542" s="1" t="s">
        <v>4937</v>
      </c>
      <c r="D2542" s="1" t="s">
        <v>172</v>
      </c>
      <c r="E2542" s="1">
        <v>20.8</v>
      </c>
    </row>
    <row r="2543">
      <c r="A2543" s="2">
        <v>2542.0</v>
      </c>
      <c r="B2543" s="1" t="s">
        <v>4938</v>
      </c>
      <c r="C2543" s="1" t="s">
        <v>4939</v>
      </c>
      <c r="D2543" s="1" t="s">
        <v>135</v>
      </c>
      <c r="E2543" s="1">
        <v>20.8</v>
      </c>
    </row>
    <row r="2544">
      <c r="A2544" s="2">
        <v>2543.0</v>
      </c>
      <c r="B2544" s="1" t="s">
        <v>4940</v>
      </c>
      <c r="C2544" s="1" t="s">
        <v>4941</v>
      </c>
      <c r="D2544" s="1" t="s">
        <v>66</v>
      </c>
      <c r="E2544" s="1">
        <v>20.8</v>
      </c>
    </row>
    <row r="2545">
      <c r="A2545" s="2">
        <v>2544.0</v>
      </c>
      <c r="B2545" s="1" t="s">
        <v>4942</v>
      </c>
      <c r="C2545" s="1" t="s">
        <v>4943</v>
      </c>
      <c r="D2545" s="1" t="s">
        <v>209</v>
      </c>
      <c r="E2545" s="1">
        <v>20.8</v>
      </c>
    </row>
    <row r="2546">
      <c r="A2546" s="2">
        <v>2545.0</v>
      </c>
      <c r="B2546" s="1" t="s">
        <v>4944</v>
      </c>
      <c r="C2546" s="1" t="s">
        <v>4945</v>
      </c>
      <c r="D2546" s="1" t="s">
        <v>1795</v>
      </c>
      <c r="E2546" s="1">
        <v>20.8</v>
      </c>
    </row>
    <row r="2547">
      <c r="A2547" s="2">
        <v>2546.0</v>
      </c>
      <c r="B2547" s="1" t="s">
        <v>4946</v>
      </c>
      <c r="C2547" s="1" t="s">
        <v>4947</v>
      </c>
      <c r="D2547" s="1" t="s">
        <v>209</v>
      </c>
      <c r="E2547" s="1">
        <v>20.8</v>
      </c>
    </row>
    <row r="2548">
      <c r="A2548" s="2">
        <v>2547.0</v>
      </c>
      <c r="B2548" s="1" t="s">
        <v>4948</v>
      </c>
      <c r="C2548" s="1" t="s">
        <v>4949</v>
      </c>
      <c r="D2548" s="1" t="s">
        <v>218</v>
      </c>
      <c r="E2548" s="1">
        <v>20.8</v>
      </c>
    </row>
    <row r="2549">
      <c r="A2549" s="2">
        <v>2548.0</v>
      </c>
      <c r="B2549" s="1" t="s">
        <v>4950</v>
      </c>
      <c r="C2549" s="1" t="s">
        <v>4951</v>
      </c>
      <c r="D2549" s="1" t="s">
        <v>369</v>
      </c>
      <c r="E2549" s="1">
        <v>20.8</v>
      </c>
    </row>
    <row r="2550">
      <c r="A2550" s="2">
        <v>2549.0</v>
      </c>
      <c r="B2550" s="1" t="s">
        <v>4952</v>
      </c>
      <c r="C2550" s="1" t="s">
        <v>4952</v>
      </c>
      <c r="D2550" s="1" t="s">
        <v>105</v>
      </c>
      <c r="E2550" s="1">
        <v>20.8</v>
      </c>
    </row>
    <row r="2551">
      <c r="A2551" s="2">
        <v>2550.0</v>
      </c>
      <c r="B2551" s="1" t="s">
        <v>4953</v>
      </c>
      <c r="C2551" s="1" t="s">
        <v>4954</v>
      </c>
      <c r="D2551" s="1" t="s">
        <v>19</v>
      </c>
      <c r="E2551" s="1">
        <v>20.8</v>
      </c>
    </row>
    <row r="2552">
      <c r="A2552" s="2">
        <v>2551.0</v>
      </c>
      <c r="B2552" s="1" t="s">
        <v>4955</v>
      </c>
      <c r="C2552" s="1" t="s">
        <v>4956</v>
      </c>
      <c r="D2552" s="1" t="s">
        <v>295</v>
      </c>
      <c r="E2552" s="1">
        <v>20.8</v>
      </c>
    </row>
    <row r="2553">
      <c r="A2553" s="2">
        <v>2552.0</v>
      </c>
      <c r="B2553" s="1" t="s">
        <v>4957</v>
      </c>
      <c r="C2553" s="1" t="s">
        <v>4958</v>
      </c>
      <c r="D2553" s="1" t="s">
        <v>577</v>
      </c>
      <c r="E2553" s="1">
        <v>20.8</v>
      </c>
    </row>
    <row r="2554">
      <c r="A2554" s="2">
        <v>2553.0</v>
      </c>
      <c r="B2554" s="1" t="s">
        <v>4959</v>
      </c>
      <c r="C2554" s="1" t="s">
        <v>4960</v>
      </c>
      <c r="D2554" s="1" t="s">
        <v>81</v>
      </c>
      <c r="E2554" s="1">
        <v>20.8</v>
      </c>
    </row>
    <row r="2555">
      <c r="A2555" s="2">
        <v>2554.0</v>
      </c>
      <c r="B2555" s="1" t="s">
        <v>4961</v>
      </c>
      <c r="C2555" s="1" t="s">
        <v>4962</v>
      </c>
      <c r="D2555" s="1" t="s">
        <v>108</v>
      </c>
      <c r="E2555" s="1">
        <v>20.8</v>
      </c>
    </row>
    <row r="2556">
      <c r="A2556" s="2">
        <v>2555.0</v>
      </c>
      <c r="B2556" s="1" t="s">
        <v>4963</v>
      </c>
      <c r="C2556" s="1" t="s">
        <v>4964</v>
      </c>
      <c r="D2556" s="1" t="s">
        <v>2652</v>
      </c>
      <c r="E2556" s="1">
        <v>20.8</v>
      </c>
    </row>
    <row r="2557">
      <c r="A2557" s="2">
        <v>2556.0</v>
      </c>
      <c r="B2557" s="1" t="s">
        <v>4965</v>
      </c>
      <c r="C2557" s="1" t="s">
        <v>2123</v>
      </c>
      <c r="D2557" s="1" t="s">
        <v>209</v>
      </c>
      <c r="E2557" s="1">
        <v>20.8</v>
      </c>
    </row>
    <row r="2558">
      <c r="A2558" s="2">
        <v>2557.0</v>
      </c>
      <c r="B2558" s="1" t="s">
        <v>4966</v>
      </c>
      <c r="C2558" s="1" t="s">
        <v>4967</v>
      </c>
      <c r="D2558" s="1" t="s">
        <v>25</v>
      </c>
      <c r="E2558" s="1">
        <v>20.8</v>
      </c>
    </row>
    <row r="2559">
      <c r="A2559" s="2">
        <v>2558.0</v>
      </c>
      <c r="B2559" s="1" t="s">
        <v>4968</v>
      </c>
      <c r="C2559" s="1" t="s">
        <v>4969</v>
      </c>
      <c r="D2559" s="1" t="s">
        <v>288</v>
      </c>
      <c r="E2559" s="1">
        <v>20.8</v>
      </c>
    </row>
    <row r="2560">
      <c r="A2560" s="2">
        <v>2559.0</v>
      </c>
      <c r="B2560" s="1" t="s">
        <v>4970</v>
      </c>
      <c r="C2560" s="1" t="s">
        <v>4971</v>
      </c>
      <c r="D2560" s="1" t="s">
        <v>71</v>
      </c>
      <c r="E2560" s="1">
        <v>20.8</v>
      </c>
    </row>
    <row r="2561">
      <c r="A2561" s="2">
        <v>2560.0</v>
      </c>
      <c r="B2561" s="1" t="s">
        <v>4972</v>
      </c>
      <c r="C2561" s="1" t="s">
        <v>4973</v>
      </c>
      <c r="D2561" s="1" t="s">
        <v>43</v>
      </c>
      <c r="E2561" s="1">
        <v>20.8</v>
      </c>
    </row>
    <row r="2562">
      <c r="A2562" s="2">
        <v>2561.0</v>
      </c>
      <c r="B2562" s="1" t="s">
        <v>4974</v>
      </c>
      <c r="C2562" s="1" t="s">
        <v>4975</v>
      </c>
      <c r="D2562" s="1" t="s">
        <v>66</v>
      </c>
      <c r="E2562" s="1">
        <v>20.8</v>
      </c>
    </row>
    <row r="2563">
      <c r="A2563" s="2">
        <v>2562.0</v>
      </c>
      <c r="B2563" s="1" t="s">
        <v>4976</v>
      </c>
      <c r="C2563" s="1" t="s">
        <v>4977</v>
      </c>
      <c r="D2563" s="1" t="s">
        <v>71</v>
      </c>
      <c r="E2563" s="1">
        <v>20.8</v>
      </c>
    </row>
    <row r="2564">
      <c r="A2564" s="2">
        <v>2563.0</v>
      </c>
      <c r="B2564" s="1" t="s">
        <v>4978</v>
      </c>
      <c r="C2564" s="1" t="s">
        <v>4979</v>
      </c>
      <c r="D2564" s="1" t="s">
        <v>33</v>
      </c>
      <c r="E2564" s="1">
        <v>20.8</v>
      </c>
    </row>
    <row r="2565">
      <c r="A2565" s="2">
        <v>2564.0</v>
      </c>
      <c r="B2565" s="1" t="s">
        <v>4980</v>
      </c>
      <c r="C2565" s="1" t="s">
        <v>4981</v>
      </c>
      <c r="D2565" s="1" t="s">
        <v>71</v>
      </c>
      <c r="E2565" s="1">
        <v>20.8</v>
      </c>
    </row>
    <row r="2566">
      <c r="A2566" s="2">
        <v>2565.0</v>
      </c>
      <c r="B2566" s="1" t="s">
        <v>4982</v>
      </c>
      <c r="C2566" s="1" t="s">
        <v>4983</v>
      </c>
      <c r="D2566" s="1" t="s">
        <v>108</v>
      </c>
      <c r="E2566" s="1">
        <v>20.8</v>
      </c>
    </row>
    <row r="2567">
      <c r="A2567" s="2">
        <v>2566.0</v>
      </c>
      <c r="B2567" s="1" t="s">
        <v>4984</v>
      </c>
      <c r="C2567" s="1" t="s">
        <v>4985</v>
      </c>
      <c r="D2567" s="1" t="s">
        <v>486</v>
      </c>
      <c r="E2567" s="1">
        <v>20.8</v>
      </c>
    </row>
    <row r="2568">
      <c r="A2568" s="2">
        <v>2567.0</v>
      </c>
      <c r="B2568" s="1" t="s">
        <v>4986</v>
      </c>
      <c r="C2568" s="1" t="s">
        <v>4987</v>
      </c>
      <c r="D2568" s="1" t="s">
        <v>33</v>
      </c>
      <c r="E2568" s="1">
        <v>20.8</v>
      </c>
    </row>
    <row r="2569">
      <c r="A2569" s="2">
        <v>2568.0</v>
      </c>
      <c r="B2569" s="1" t="s">
        <v>4988</v>
      </c>
      <c r="C2569" s="1" t="s">
        <v>4989</v>
      </c>
      <c r="D2569" s="1" t="s">
        <v>117</v>
      </c>
      <c r="E2569" s="1">
        <v>20.8</v>
      </c>
    </row>
    <row r="2570">
      <c r="A2570" s="2">
        <v>2569.0</v>
      </c>
      <c r="B2570" s="1" t="s">
        <v>4990</v>
      </c>
      <c r="C2570" s="1" t="s">
        <v>4991</v>
      </c>
      <c r="D2570" s="1" t="s">
        <v>269</v>
      </c>
      <c r="E2570" s="1">
        <v>20.8</v>
      </c>
    </row>
    <row r="2571">
      <c r="A2571" s="2">
        <v>2570.0</v>
      </c>
      <c r="B2571" s="1" t="s">
        <v>4992</v>
      </c>
      <c r="C2571" s="1" t="s">
        <v>4204</v>
      </c>
      <c r="D2571" s="1" t="s">
        <v>57</v>
      </c>
      <c r="E2571" s="1">
        <v>20.8</v>
      </c>
    </row>
    <row r="2572">
      <c r="A2572" s="2">
        <v>2571.0</v>
      </c>
      <c r="B2572" s="1" t="s">
        <v>4993</v>
      </c>
      <c r="C2572" s="1" t="s">
        <v>4994</v>
      </c>
      <c r="D2572" s="1" t="s">
        <v>369</v>
      </c>
      <c r="E2572" s="1">
        <v>20.8</v>
      </c>
    </row>
    <row r="2573">
      <c r="A2573" s="2">
        <v>2572.0</v>
      </c>
      <c r="B2573" s="1" t="s">
        <v>4995</v>
      </c>
      <c r="C2573" s="1" t="s">
        <v>4996</v>
      </c>
      <c r="D2573" s="1" t="s">
        <v>33</v>
      </c>
      <c r="E2573" s="1">
        <v>20.7</v>
      </c>
    </row>
    <row r="2574">
      <c r="A2574" s="2">
        <v>2573.0</v>
      </c>
      <c r="B2574" s="1" t="s">
        <v>4997</v>
      </c>
      <c r="C2574" s="1" t="s">
        <v>4998</v>
      </c>
      <c r="D2574" s="1" t="s">
        <v>84</v>
      </c>
      <c r="E2574" s="1">
        <v>20.7</v>
      </c>
    </row>
    <row r="2575">
      <c r="A2575" s="2">
        <v>2574.0</v>
      </c>
      <c r="B2575" s="1" t="s">
        <v>4999</v>
      </c>
      <c r="C2575" s="1" t="s">
        <v>5000</v>
      </c>
      <c r="D2575" s="1" t="s">
        <v>25</v>
      </c>
      <c r="E2575" s="1">
        <v>20.7</v>
      </c>
    </row>
    <row r="2576">
      <c r="A2576" s="2">
        <v>2575.0</v>
      </c>
      <c r="B2576" s="1" t="s">
        <v>5001</v>
      </c>
      <c r="C2576" s="1" t="s">
        <v>1035</v>
      </c>
      <c r="D2576" s="1" t="s">
        <v>25</v>
      </c>
      <c r="E2576" s="1">
        <v>20.7</v>
      </c>
    </row>
    <row r="2577">
      <c r="A2577" s="2">
        <v>2576.0</v>
      </c>
      <c r="B2577" s="1" t="s">
        <v>5002</v>
      </c>
      <c r="C2577" s="1" t="s">
        <v>5003</v>
      </c>
      <c r="D2577" s="1" t="s">
        <v>108</v>
      </c>
      <c r="E2577" s="1">
        <v>20.7</v>
      </c>
    </row>
    <row r="2578">
      <c r="A2578" s="2">
        <v>2577.0</v>
      </c>
      <c r="B2578" s="1" t="s">
        <v>5004</v>
      </c>
      <c r="C2578" s="1" t="s">
        <v>5005</v>
      </c>
      <c r="D2578" s="1" t="s">
        <v>622</v>
      </c>
      <c r="E2578" s="1">
        <v>20.7</v>
      </c>
    </row>
    <row r="2579">
      <c r="A2579" s="2">
        <v>2578.0</v>
      </c>
      <c r="B2579" s="1" t="s">
        <v>5006</v>
      </c>
      <c r="C2579" s="1" t="s">
        <v>5007</v>
      </c>
      <c r="D2579" s="1" t="s">
        <v>269</v>
      </c>
      <c r="E2579" s="1">
        <v>20.7</v>
      </c>
    </row>
    <row r="2580">
      <c r="A2580" s="2">
        <v>2579.0</v>
      </c>
      <c r="B2580" s="1" t="s">
        <v>5008</v>
      </c>
      <c r="C2580" s="1" t="s">
        <v>5009</v>
      </c>
      <c r="D2580" s="1" t="s">
        <v>10</v>
      </c>
      <c r="E2580" s="1">
        <v>20.7</v>
      </c>
    </row>
    <row r="2581">
      <c r="A2581" s="2">
        <v>2580.0</v>
      </c>
      <c r="B2581" s="1" t="s">
        <v>5010</v>
      </c>
      <c r="C2581" s="1" t="s">
        <v>5011</v>
      </c>
      <c r="D2581" s="1" t="s">
        <v>66</v>
      </c>
      <c r="E2581" s="1">
        <v>20.7</v>
      </c>
    </row>
    <row r="2582">
      <c r="A2582" s="2">
        <v>2581.0</v>
      </c>
      <c r="B2582" s="1" t="s">
        <v>5012</v>
      </c>
      <c r="C2582" s="1" t="s">
        <v>5013</v>
      </c>
      <c r="D2582" s="1" t="s">
        <v>582</v>
      </c>
      <c r="E2582" s="1">
        <v>20.7</v>
      </c>
    </row>
    <row r="2583">
      <c r="A2583" s="2">
        <v>2582.0</v>
      </c>
      <c r="B2583" s="1" t="s">
        <v>5014</v>
      </c>
      <c r="C2583" s="1" t="s">
        <v>5015</v>
      </c>
      <c r="D2583" s="1" t="s">
        <v>57</v>
      </c>
      <c r="E2583" s="1">
        <v>20.7</v>
      </c>
    </row>
    <row r="2584">
      <c r="A2584" s="2">
        <v>2583.0</v>
      </c>
      <c r="B2584" s="1" t="s">
        <v>5016</v>
      </c>
      <c r="C2584" s="1" t="s">
        <v>5017</v>
      </c>
      <c r="D2584" s="1" t="s">
        <v>108</v>
      </c>
      <c r="E2584" s="1">
        <v>20.7</v>
      </c>
    </row>
    <row r="2585">
      <c r="A2585" s="2">
        <v>2584.0</v>
      </c>
      <c r="B2585" s="1" t="s">
        <v>5018</v>
      </c>
      <c r="C2585" s="1" t="s">
        <v>5019</v>
      </c>
      <c r="D2585" s="1" t="s">
        <v>108</v>
      </c>
      <c r="E2585" s="1">
        <v>20.7</v>
      </c>
    </row>
    <row r="2586">
      <c r="A2586" s="2">
        <v>2585.0</v>
      </c>
      <c r="B2586" s="1" t="s">
        <v>5020</v>
      </c>
      <c r="C2586" s="1" t="s">
        <v>5021</v>
      </c>
      <c r="D2586" s="1" t="s">
        <v>93</v>
      </c>
      <c r="E2586" s="1">
        <v>20.7</v>
      </c>
    </row>
    <row r="2587">
      <c r="A2587" s="2">
        <v>2586.0</v>
      </c>
      <c r="B2587" s="1" t="s">
        <v>5022</v>
      </c>
      <c r="C2587" s="1" t="s">
        <v>5023</v>
      </c>
      <c r="D2587" s="1" t="s">
        <v>209</v>
      </c>
      <c r="E2587" s="1">
        <v>20.7</v>
      </c>
    </row>
    <row r="2588">
      <c r="A2588" s="2">
        <v>2587.0</v>
      </c>
      <c r="B2588" s="1" t="s">
        <v>5024</v>
      </c>
      <c r="C2588" s="1" t="s">
        <v>5025</v>
      </c>
      <c r="D2588" s="1" t="s">
        <v>33</v>
      </c>
      <c r="E2588" s="1">
        <v>20.7</v>
      </c>
    </row>
    <row r="2589">
      <c r="A2589" s="2">
        <v>2588.0</v>
      </c>
      <c r="B2589" s="1" t="s">
        <v>5026</v>
      </c>
      <c r="C2589" s="1" t="s">
        <v>5027</v>
      </c>
      <c r="D2589" s="1" t="s">
        <v>264</v>
      </c>
      <c r="E2589" s="1">
        <v>20.7</v>
      </c>
    </row>
    <row r="2590">
      <c r="A2590" s="2">
        <v>2589.0</v>
      </c>
      <c r="B2590" s="1" t="s">
        <v>5028</v>
      </c>
      <c r="C2590" s="1" t="s">
        <v>5029</v>
      </c>
      <c r="D2590" s="1" t="s">
        <v>25</v>
      </c>
      <c r="E2590" s="1">
        <v>20.7</v>
      </c>
    </row>
    <row r="2591">
      <c r="A2591" s="2">
        <v>2590.0</v>
      </c>
      <c r="B2591" s="1" t="s">
        <v>5030</v>
      </c>
      <c r="C2591" s="1" t="s">
        <v>5031</v>
      </c>
      <c r="D2591" s="1" t="s">
        <v>25</v>
      </c>
      <c r="E2591" s="1">
        <v>20.7</v>
      </c>
    </row>
    <row r="2592">
      <c r="A2592" s="2">
        <v>2591.0</v>
      </c>
      <c r="B2592" s="1" t="s">
        <v>5032</v>
      </c>
      <c r="C2592" s="1" t="s">
        <v>5033</v>
      </c>
      <c r="D2592" s="1" t="s">
        <v>295</v>
      </c>
      <c r="E2592" s="1">
        <v>20.7</v>
      </c>
    </row>
    <row r="2593">
      <c r="A2593" s="2">
        <v>2592.0</v>
      </c>
      <c r="B2593" s="1" t="s">
        <v>5034</v>
      </c>
      <c r="C2593" s="1" t="s">
        <v>5035</v>
      </c>
      <c r="D2593" s="1" t="s">
        <v>140</v>
      </c>
      <c r="E2593" s="1">
        <v>20.7</v>
      </c>
    </row>
    <row r="2594">
      <c r="A2594" s="2">
        <v>2593.0</v>
      </c>
      <c r="B2594" s="1" t="s">
        <v>5036</v>
      </c>
      <c r="C2594" s="1" t="s">
        <v>5037</v>
      </c>
      <c r="D2594" s="1" t="s">
        <v>140</v>
      </c>
      <c r="E2594" s="1">
        <v>20.7</v>
      </c>
    </row>
    <row r="2595">
      <c r="A2595" s="2">
        <v>2594.0</v>
      </c>
      <c r="B2595" s="1" t="s">
        <v>5038</v>
      </c>
      <c r="C2595" s="1" t="s">
        <v>3892</v>
      </c>
      <c r="D2595" s="1" t="s">
        <v>48</v>
      </c>
      <c r="E2595" s="1">
        <v>20.7</v>
      </c>
    </row>
    <row r="2596">
      <c r="A2596" s="2">
        <v>2595.0</v>
      </c>
      <c r="B2596" s="1" t="s">
        <v>5039</v>
      </c>
      <c r="C2596" s="1" t="s">
        <v>5040</v>
      </c>
      <c r="D2596" s="1" t="s">
        <v>125</v>
      </c>
      <c r="E2596" s="1">
        <v>20.7</v>
      </c>
    </row>
    <row r="2597">
      <c r="A2597" s="2">
        <v>2596.0</v>
      </c>
      <c r="B2597" s="1" t="s">
        <v>5041</v>
      </c>
      <c r="C2597" s="1" t="s">
        <v>5042</v>
      </c>
      <c r="D2597" s="1" t="s">
        <v>125</v>
      </c>
      <c r="E2597" s="1">
        <v>20.7</v>
      </c>
    </row>
    <row r="2598">
      <c r="A2598" s="2">
        <v>2597.0</v>
      </c>
      <c r="B2598" s="1" t="s">
        <v>5043</v>
      </c>
      <c r="C2598" s="1" t="s">
        <v>5044</v>
      </c>
      <c r="D2598" s="1" t="s">
        <v>19</v>
      </c>
      <c r="E2598" s="1">
        <v>20.7</v>
      </c>
    </row>
    <row r="2599">
      <c r="A2599" s="2">
        <v>2598.0</v>
      </c>
      <c r="B2599" s="1" t="s">
        <v>5045</v>
      </c>
      <c r="C2599" s="1" t="s">
        <v>5046</v>
      </c>
      <c r="D2599" s="1" t="s">
        <v>1505</v>
      </c>
      <c r="E2599" s="1">
        <v>20.7</v>
      </c>
    </row>
    <row r="2600">
      <c r="A2600" s="2">
        <v>2599.0</v>
      </c>
      <c r="B2600" s="1" t="s">
        <v>5047</v>
      </c>
      <c r="C2600" s="1" t="s">
        <v>5048</v>
      </c>
      <c r="D2600" s="1" t="s">
        <v>1264</v>
      </c>
      <c r="E2600" s="1">
        <v>20.7</v>
      </c>
    </row>
    <row r="2601">
      <c r="A2601" s="2">
        <v>2600.0</v>
      </c>
      <c r="B2601" s="1" t="s">
        <v>5049</v>
      </c>
      <c r="C2601" s="1" t="s">
        <v>5050</v>
      </c>
      <c r="D2601" s="1" t="s">
        <v>108</v>
      </c>
      <c r="E2601" s="1">
        <v>20.7</v>
      </c>
    </row>
    <row r="2602">
      <c r="A2602" s="2">
        <v>2601.0</v>
      </c>
      <c r="B2602" s="1" t="s">
        <v>5051</v>
      </c>
      <c r="C2602" s="1" t="s">
        <v>5052</v>
      </c>
      <c r="D2602" s="1" t="s">
        <v>108</v>
      </c>
      <c r="E2602" s="1">
        <v>20.7</v>
      </c>
    </row>
    <row r="2603">
      <c r="A2603" s="2">
        <v>2602.0</v>
      </c>
      <c r="B2603" s="1" t="s">
        <v>5053</v>
      </c>
      <c r="C2603" s="1" t="s">
        <v>5054</v>
      </c>
      <c r="D2603" s="1" t="s">
        <v>476</v>
      </c>
      <c r="E2603" s="1">
        <v>20.7</v>
      </c>
    </row>
    <row r="2604">
      <c r="A2604" s="2">
        <v>2603.0</v>
      </c>
      <c r="B2604" s="1" t="s">
        <v>5055</v>
      </c>
      <c r="C2604" s="1" t="s">
        <v>5056</v>
      </c>
      <c r="D2604" s="1" t="s">
        <v>19</v>
      </c>
      <c r="E2604" s="1">
        <v>20.7</v>
      </c>
    </row>
    <row r="2605">
      <c r="A2605" s="2">
        <v>2604.0</v>
      </c>
      <c r="B2605" s="1" t="s">
        <v>5057</v>
      </c>
      <c r="C2605" s="1" t="s">
        <v>5058</v>
      </c>
      <c r="D2605" s="1" t="s">
        <v>7</v>
      </c>
      <c r="E2605" s="1">
        <v>20.7</v>
      </c>
    </row>
    <row r="2606">
      <c r="A2606" s="2">
        <v>2605.0</v>
      </c>
      <c r="B2606" s="1" t="s">
        <v>5059</v>
      </c>
      <c r="C2606" s="1" t="s">
        <v>277</v>
      </c>
      <c r="D2606" s="1" t="s">
        <v>130</v>
      </c>
      <c r="E2606" s="1">
        <v>20.7</v>
      </c>
    </row>
    <row r="2607">
      <c r="A2607" s="2">
        <v>2606.0</v>
      </c>
      <c r="B2607" s="1" t="s">
        <v>5060</v>
      </c>
      <c r="C2607" s="1" t="s">
        <v>5061</v>
      </c>
      <c r="D2607" s="1" t="s">
        <v>295</v>
      </c>
      <c r="E2607" s="1">
        <v>20.7</v>
      </c>
    </row>
    <row r="2608">
      <c r="A2608" s="2">
        <v>2607.0</v>
      </c>
      <c r="B2608" s="1" t="s">
        <v>5062</v>
      </c>
      <c r="C2608" s="1" t="s">
        <v>5063</v>
      </c>
      <c r="D2608" s="1" t="s">
        <v>117</v>
      </c>
      <c r="E2608" s="1">
        <v>20.7</v>
      </c>
    </row>
    <row r="2609">
      <c r="A2609" s="2">
        <v>2608.0</v>
      </c>
      <c r="B2609" s="1" t="s">
        <v>5064</v>
      </c>
      <c r="C2609" s="1" t="s">
        <v>5065</v>
      </c>
      <c r="D2609" s="1" t="s">
        <v>60</v>
      </c>
      <c r="E2609" s="1">
        <v>20.7</v>
      </c>
    </row>
    <row r="2610">
      <c r="A2610" s="2">
        <v>2609.0</v>
      </c>
      <c r="B2610" s="1" t="s">
        <v>5066</v>
      </c>
      <c r="C2610" s="1" t="s">
        <v>5067</v>
      </c>
      <c r="D2610" s="1" t="s">
        <v>43</v>
      </c>
      <c r="E2610" s="1">
        <v>20.7</v>
      </c>
    </row>
    <row r="2611">
      <c r="A2611" s="2">
        <v>2610.0</v>
      </c>
      <c r="B2611" s="1" t="s">
        <v>5068</v>
      </c>
      <c r="C2611" s="1" t="s">
        <v>5069</v>
      </c>
      <c r="D2611" s="1" t="s">
        <v>19</v>
      </c>
      <c r="E2611" s="1">
        <v>20.7</v>
      </c>
    </row>
    <row r="2612">
      <c r="A2612" s="2">
        <v>2611.0</v>
      </c>
      <c r="B2612" s="1" t="s">
        <v>5070</v>
      </c>
      <c r="C2612" s="1" t="s">
        <v>5071</v>
      </c>
      <c r="D2612" s="1" t="s">
        <v>369</v>
      </c>
      <c r="E2612" s="1">
        <v>20.7</v>
      </c>
    </row>
    <row r="2613">
      <c r="A2613" s="2">
        <v>2612.0</v>
      </c>
      <c r="B2613" s="1" t="s">
        <v>5072</v>
      </c>
      <c r="C2613" s="1" t="s">
        <v>5073</v>
      </c>
      <c r="D2613" s="1" t="s">
        <v>19</v>
      </c>
      <c r="E2613" s="1">
        <v>20.7</v>
      </c>
    </row>
    <row r="2614">
      <c r="A2614" s="2">
        <v>2613.0</v>
      </c>
      <c r="B2614" s="1" t="s">
        <v>5074</v>
      </c>
      <c r="C2614" s="1" t="s">
        <v>4166</v>
      </c>
      <c r="D2614" s="1" t="s">
        <v>25</v>
      </c>
      <c r="E2614" s="1">
        <v>20.7</v>
      </c>
    </row>
    <row r="2615">
      <c r="A2615" s="2">
        <v>2614.0</v>
      </c>
      <c r="B2615" s="1" t="s">
        <v>5075</v>
      </c>
      <c r="C2615" s="1" t="s">
        <v>5076</v>
      </c>
      <c r="D2615" s="1" t="s">
        <v>16</v>
      </c>
      <c r="E2615" s="1">
        <v>20.7</v>
      </c>
    </row>
    <row r="2616">
      <c r="A2616" s="2">
        <v>2615.0</v>
      </c>
      <c r="B2616" s="1" t="s">
        <v>5077</v>
      </c>
      <c r="C2616" s="1" t="s">
        <v>5078</v>
      </c>
      <c r="D2616" s="1" t="s">
        <v>51</v>
      </c>
      <c r="E2616" s="1">
        <v>20.7</v>
      </c>
    </row>
    <row r="2617">
      <c r="A2617" s="2">
        <v>2616.0</v>
      </c>
      <c r="B2617" s="1" t="s">
        <v>5079</v>
      </c>
      <c r="C2617" s="1" t="s">
        <v>5080</v>
      </c>
      <c r="D2617" s="1" t="s">
        <v>117</v>
      </c>
      <c r="E2617" s="1">
        <v>20.7</v>
      </c>
    </row>
    <row r="2618">
      <c r="A2618" s="2">
        <v>2617.0</v>
      </c>
      <c r="B2618" s="1" t="s">
        <v>5081</v>
      </c>
      <c r="C2618" s="1" t="s">
        <v>5082</v>
      </c>
      <c r="D2618" s="1" t="s">
        <v>369</v>
      </c>
      <c r="E2618" s="1">
        <v>20.7</v>
      </c>
    </row>
    <row r="2619">
      <c r="A2619" s="2">
        <v>2618.0</v>
      </c>
      <c r="B2619" s="1" t="s">
        <v>5083</v>
      </c>
      <c r="C2619" s="1" t="s">
        <v>5084</v>
      </c>
      <c r="D2619" s="1" t="s">
        <v>369</v>
      </c>
      <c r="E2619" s="1">
        <v>20.7</v>
      </c>
    </row>
    <row r="2620">
      <c r="A2620" s="2">
        <v>2619.0</v>
      </c>
      <c r="B2620" s="1" t="s">
        <v>5085</v>
      </c>
      <c r="C2620" s="1" t="s">
        <v>5086</v>
      </c>
      <c r="D2620" s="1" t="s">
        <v>54</v>
      </c>
      <c r="E2620" s="1">
        <v>20.7</v>
      </c>
    </row>
    <row r="2621">
      <c r="A2621" s="2">
        <v>2620.0</v>
      </c>
      <c r="B2621" s="1" t="s">
        <v>5087</v>
      </c>
      <c r="C2621" s="1" t="s">
        <v>5088</v>
      </c>
      <c r="D2621" s="1" t="s">
        <v>403</v>
      </c>
      <c r="E2621" s="1">
        <v>20.7</v>
      </c>
    </row>
    <row r="2622">
      <c r="A2622" s="2">
        <v>2621.0</v>
      </c>
      <c r="B2622" s="1" t="s">
        <v>5089</v>
      </c>
      <c r="C2622" s="1" t="s">
        <v>5090</v>
      </c>
      <c r="D2622" s="1" t="s">
        <v>140</v>
      </c>
      <c r="E2622" s="1">
        <v>20.7</v>
      </c>
    </row>
    <row r="2623">
      <c r="A2623" s="2">
        <v>2622.0</v>
      </c>
      <c r="B2623" s="1" t="s">
        <v>5091</v>
      </c>
      <c r="C2623" s="1" t="s">
        <v>5092</v>
      </c>
      <c r="D2623" s="1" t="s">
        <v>30</v>
      </c>
      <c r="E2623" s="1">
        <v>20.7</v>
      </c>
    </row>
    <row r="2624">
      <c r="A2624" s="2">
        <v>2623.0</v>
      </c>
      <c r="B2624" s="1" t="s">
        <v>5093</v>
      </c>
      <c r="C2624" s="1" t="s">
        <v>5094</v>
      </c>
      <c r="D2624" s="1" t="s">
        <v>108</v>
      </c>
      <c r="E2624" s="1">
        <v>20.7</v>
      </c>
    </row>
    <row r="2625">
      <c r="A2625" s="2">
        <v>2624.0</v>
      </c>
      <c r="B2625" s="1" t="s">
        <v>5095</v>
      </c>
      <c r="C2625" s="1" t="s">
        <v>5096</v>
      </c>
      <c r="D2625" s="1" t="s">
        <v>84</v>
      </c>
      <c r="E2625" s="1">
        <v>20.7</v>
      </c>
    </row>
    <row r="2626">
      <c r="A2626" s="2">
        <v>2625.0</v>
      </c>
      <c r="B2626" s="1" t="s">
        <v>5097</v>
      </c>
      <c r="C2626" s="1" t="s">
        <v>5098</v>
      </c>
      <c r="D2626" s="1" t="s">
        <v>30</v>
      </c>
      <c r="E2626" s="1">
        <v>20.7</v>
      </c>
    </row>
    <row r="2627">
      <c r="A2627" s="2">
        <v>2626.0</v>
      </c>
      <c r="B2627" s="1" t="s">
        <v>5099</v>
      </c>
      <c r="C2627" s="1" t="s">
        <v>5100</v>
      </c>
      <c r="D2627" s="1" t="s">
        <v>582</v>
      </c>
      <c r="E2627" s="1">
        <v>20.7</v>
      </c>
    </row>
    <row r="2628">
      <c r="A2628" s="2">
        <v>2627.0</v>
      </c>
      <c r="B2628" s="1" t="s">
        <v>5101</v>
      </c>
      <c r="C2628" s="1" t="s">
        <v>5102</v>
      </c>
      <c r="D2628" s="1" t="s">
        <v>22</v>
      </c>
      <c r="E2628" s="1">
        <v>20.7</v>
      </c>
    </row>
    <row r="2629">
      <c r="A2629" s="2">
        <v>2628.0</v>
      </c>
      <c r="B2629" s="1" t="s">
        <v>5103</v>
      </c>
      <c r="C2629" s="1" t="s">
        <v>3234</v>
      </c>
      <c r="D2629" s="1" t="s">
        <v>30</v>
      </c>
      <c r="E2629" s="1">
        <v>20.7</v>
      </c>
    </row>
    <row r="2630">
      <c r="A2630" s="2">
        <v>2629.0</v>
      </c>
      <c r="B2630" s="1" t="s">
        <v>5104</v>
      </c>
      <c r="C2630" s="1" t="s">
        <v>5105</v>
      </c>
      <c r="D2630" s="1" t="s">
        <v>105</v>
      </c>
      <c r="E2630" s="1">
        <v>20.7</v>
      </c>
    </row>
    <row r="2631">
      <c r="A2631" s="2">
        <v>2630.0</v>
      </c>
      <c r="B2631" s="1" t="s">
        <v>5106</v>
      </c>
      <c r="C2631" s="1" t="s">
        <v>5107</v>
      </c>
      <c r="D2631" s="1" t="s">
        <v>105</v>
      </c>
      <c r="E2631" s="1">
        <v>20.7</v>
      </c>
    </row>
    <row r="2632">
      <c r="A2632" s="2">
        <v>2631.0</v>
      </c>
      <c r="B2632" s="1" t="s">
        <v>5108</v>
      </c>
      <c r="C2632" s="1" t="s">
        <v>1827</v>
      </c>
      <c r="D2632" s="1" t="s">
        <v>1334</v>
      </c>
      <c r="E2632" s="1">
        <v>20.7</v>
      </c>
    </row>
    <row r="2633">
      <c r="A2633" s="2">
        <v>2632.0</v>
      </c>
      <c r="B2633" s="1" t="s">
        <v>5109</v>
      </c>
      <c r="C2633" s="1" t="s">
        <v>5110</v>
      </c>
      <c r="D2633" s="1" t="s">
        <v>722</v>
      </c>
      <c r="E2633" s="1">
        <v>20.7</v>
      </c>
    </row>
    <row r="2634">
      <c r="A2634" s="2">
        <v>2633.0</v>
      </c>
      <c r="B2634" s="1" t="s">
        <v>5111</v>
      </c>
      <c r="C2634" s="1" t="s">
        <v>5112</v>
      </c>
      <c r="D2634" s="1" t="s">
        <v>71</v>
      </c>
      <c r="E2634" s="1">
        <v>20.7</v>
      </c>
    </row>
    <row r="2635">
      <c r="A2635" s="2">
        <v>2634.0</v>
      </c>
      <c r="B2635" s="1" t="s">
        <v>5113</v>
      </c>
      <c r="C2635" s="1" t="s">
        <v>5114</v>
      </c>
      <c r="D2635" s="1" t="s">
        <v>71</v>
      </c>
      <c r="E2635" s="1">
        <v>20.7</v>
      </c>
    </row>
    <row r="2636">
      <c r="A2636" s="2">
        <v>2635.0</v>
      </c>
      <c r="B2636" s="1" t="s">
        <v>5115</v>
      </c>
      <c r="C2636" s="1" t="s">
        <v>5116</v>
      </c>
      <c r="D2636" s="1" t="s">
        <v>25</v>
      </c>
      <c r="E2636" s="1">
        <v>20.7</v>
      </c>
    </row>
    <row r="2637">
      <c r="A2637" s="2">
        <v>2636.0</v>
      </c>
      <c r="B2637" s="1" t="s">
        <v>5117</v>
      </c>
      <c r="C2637" s="1" t="s">
        <v>1851</v>
      </c>
      <c r="D2637" s="1" t="s">
        <v>19</v>
      </c>
      <c r="E2637" s="1">
        <v>20.7</v>
      </c>
    </row>
    <row r="2638">
      <c r="A2638" s="2">
        <v>2637.0</v>
      </c>
      <c r="B2638" s="1" t="s">
        <v>5118</v>
      </c>
      <c r="C2638" s="1" t="s">
        <v>5118</v>
      </c>
      <c r="D2638" s="1" t="s">
        <v>4786</v>
      </c>
      <c r="E2638" s="1">
        <v>20.7</v>
      </c>
    </row>
    <row r="2639">
      <c r="A2639" s="2">
        <v>2638.0</v>
      </c>
      <c r="B2639" s="1" t="s">
        <v>5119</v>
      </c>
      <c r="C2639" s="1" t="s">
        <v>5120</v>
      </c>
      <c r="D2639" s="1" t="s">
        <v>71</v>
      </c>
      <c r="E2639" s="1">
        <v>20.7</v>
      </c>
    </row>
    <row r="2640">
      <c r="A2640" s="2">
        <v>2639.0</v>
      </c>
      <c r="B2640" s="1" t="s">
        <v>5121</v>
      </c>
      <c r="C2640" s="1" t="s">
        <v>5122</v>
      </c>
      <c r="D2640" s="1" t="s">
        <v>63</v>
      </c>
      <c r="E2640" s="1">
        <v>20.7</v>
      </c>
    </row>
    <row r="2641">
      <c r="A2641" s="2">
        <v>2640.0</v>
      </c>
      <c r="B2641" s="1" t="s">
        <v>5123</v>
      </c>
      <c r="C2641" s="1" t="s">
        <v>5124</v>
      </c>
      <c r="D2641" s="1" t="s">
        <v>16</v>
      </c>
      <c r="E2641" s="1">
        <v>20.7</v>
      </c>
    </row>
    <row r="2642">
      <c r="A2642" s="2">
        <v>2641.0</v>
      </c>
      <c r="B2642" s="1" t="s">
        <v>5125</v>
      </c>
      <c r="C2642" s="1" t="s">
        <v>5125</v>
      </c>
      <c r="D2642" s="1" t="s">
        <v>16</v>
      </c>
      <c r="E2642" s="1">
        <v>20.7</v>
      </c>
    </row>
    <row r="2643">
      <c r="A2643" s="2">
        <v>2642.0</v>
      </c>
      <c r="B2643" s="1" t="s">
        <v>5126</v>
      </c>
      <c r="C2643" s="1" t="s">
        <v>213</v>
      </c>
      <c r="D2643" s="1" t="s">
        <v>25</v>
      </c>
      <c r="E2643" s="1">
        <v>20.7</v>
      </c>
    </row>
    <row r="2644">
      <c r="A2644" s="2">
        <v>2643.0</v>
      </c>
      <c r="B2644" s="1" t="s">
        <v>5127</v>
      </c>
      <c r="C2644" s="1" t="s">
        <v>750</v>
      </c>
      <c r="D2644" s="1" t="s">
        <v>25</v>
      </c>
      <c r="E2644" s="1">
        <v>20.7</v>
      </c>
    </row>
    <row r="2645">
      <c r="A2645" s="2">
        <v>2644.0</v>
      </c>
      <c r="B2645" s="1" t="s">
        <v>5128</v>
      </c>
      <c r="C2645" s="1" t="s">
        <v>5129</v>
      </c>
      <c r="D2645" s="1" t="s">
        <v>25</v>
      </c>
      <c r="E2645" s="1">
        <v>20.7</v>
      </c>
    </row>
    <row r="2646">
      <c r="A2646" s="2">
        <v>2645.0</v>
      </c>
      <c r="B2646" s="1" t="s">
        <v>5130</v>
      </c>
      <c r="C2646" s="1" t="s">
        <v>5131</v>
      </c>
      <c r="D2646" s="1" t="s">
        <v>25</v>
      </c>
      <c r="E2646" s="1">
        <v>20.7</v>
      </c>
    </row>
    <row r="2647">
      <c r="A2647" s="2">
        <v>2646.0</v>
      </c>
      <c r="B2647" s="1" t="s">
        <v>5132</v>
      </c>
      <c r="C2647" s="1" t="s">
        <v>5133</v>
      </c>
      <c r="D2647" s="1" t="s">
        <v>398</v>
      </c>
      <c r="E2647" s="1">
        <v>20.7</v>
      </c>
    </row>
    <row r="2648">
      <c r="A2648" s="2">
        <v>2647.0</v>
      </c>
      <c r="B2648" s="1" t="s">
        <v>5134</v>
      </c>
      <c r="C2648" s="1" t="s">
        <v>5135</v>
      </c>
      <c r="D2648" s="1" t="s">
        <v>33</v>
      </c>
      <c r="E2648" s="1">
        <v>20.6</v>
      </c>
    </row>
    <row r="2649">
      <c r="A2649" s="2">
        <v>2648.0</v>
      </c>
      <c r="B2649" s="1" t="s">
        <v>5136</v>
      </c>
      <c r="C2649" s="1" t="s">
        <v>5137</v>
      </c>
      <c r="D2649" s="1" t="s">
        <v>22</v>
      </c>
      <c r="E2649" s="1">
        <v>20.6</v>
      </c>
    </row>
    <row r="2650">
      <c r="A2650" s="2">
        <v>2649.0</v>
      </c>
      <c r="B2650" s="1" t="s">
        <v>5138</v>
      </c>
      <c r="C2650" s="1" t="s">
        <v>5139</v>
      </c>
      <c r="D2650" s="1" t="s">
        <v>84</v>
      </c>
      <c r="E2650" s="1">
        <v>20.6</v>
      </c>
    </row>
    <row r="2651">
      <c r="A2651" s="2">
        <v>2650.0</v>
      </c>
      <c r="B2651" s="1" t="s">
        <v>5140</v>
      </c>
      <c r="C2651" s="1" t="s">
        <v>440</v>
      </c>
      <c r="D2651" s="1" t="s">
        <v>295</v>
      </c>
      <c r="E2651" s="1">
        <v>20.6</v>
      </c>
    </row>
    <row r="2652">
      <c r="A2652" s="2">
        <v>2651.0</v>
      </c>
      <c r="B2652" s="1" t="s">
        <v>5141</v>
      </c>
      <c r="C2652" s="1" t="s">
        <v>5142</v>
      </c>
      <c r="D2652" s="1" t="s">
        <v>398</v>
      </c>
      <c r="E2652" s="1">
        <v>20.6</v>
      </c>
    </row>
    <row r="2653">
      <c r="A2653" s="2">
        <v>2652.0</v>
      </c>
      <c r="B2653" s="1" t="s">
        <v>5143</v>
      </c>
      <c r="C2653" s="1" t="s">
        <v>5144</v>
      </c>
      <c r="D2653" s="1" t="s">
        <v>84</v>
      </c>
      <c r="E2653" s="1">
        <v>20.6</v>
      </c>
    </row>
    <row r="2654">
      <c r="A2654" s="2">
        <v>2653.0</v>
      </c>
      <c r="B2654" s="1" t="s">
        <v>5145</v>
      </c>
      <c r="C2654" s="1" t="s">
        <v>5146</v>
      </c>
      <c r="D2654" s="1" t="s">
        <v>108</v>
      </c>
      <c r="E2654" s="1">
        <v>20.6</v>
      </c>
    </row>
    <row r="2655">
      <c r="A2655" s="2">
        <v>2654.0</v>
      </c>
      <c r="B2655" s="1" t="s">
        <v>5147</v>
      </c>
      <c r="C2655" s="1" t="s">
        <v>5148</v>
      </c>
      <c r="D2655" s="1" t="s">
        <v>71</v>
      </c>
      <c r="E2655" s="1">
        <v>20.6</v>
      </c>
    </row>
    <row r="2656">
      <c r="A2656" s="2">
        <v>2655.0</v>
      </c>
      <c r="B2656" s="1" t="s">
        <v>5149</v>
      </c>
      <c r="C2656" s="1" t="s">
        <v>5150</v>
      </c>
      <c r="D2656" s="1" t="s">
        <v>45</v>
      </c>
      <c r="E2656" s="1">
        <v>20.6</v>
      </c>
    </row>
    <row r="2657">
      <c r="A2657" s="2">
        <v>2656.0</v>
      </c>
      <c r="B2657" s="1" t="s">
        <v>5151</v>
      </c>
      <c r="C2657" s="1" t="s">
        <v>5152</v>
      </c>
      <c r="D2657" s="1" t="s">
        <v>45</v>
      </c>
      <c r="E2657" s="1">
        <v>20.6</v>
      </c>
    </row>
    <row r="2658">
      <c r="A2658" s="2">
        <v>2657.0</v>
      </c>
      <c r="B2658" s="1" t="s">
        <v>5153</v>
      </c>
      <c r="C2658" s="1" t="s">
        <v>5154</v>
      </c>
      <c r="D2658" s="1" t="s">
        <v>45</v>
      </c>
      <c r="E2658" s="1">
        <v>20.6</v>
      </c>
    </row>
    <row r="2659">
      <c r="A2659" s="2">
        <v>2658.0</v>
      </c>
      <c r="B2659" s="1" t="s">
        <v>5155</v>
      </c>
      <c r="C2659" s="1" t="s">
        <v>5156</v>
      </c>
      <c r="D2659" s="1" t="s">
        <v>108</v>
      </c>
      <c r="E2659" s="1">
        <v>20.6</v>
      </c>
    </row>
    <row r="2660">
      <c r="A2660" s="2">
        <v>2659.0</v>
      </c>
      <c r="B2660" s="1" t="s">
        <v>5157</v>
      </c>
      <c r="C2660" s="1" t="s">
        <v>5158</v>
      </c>
      <c r="D2660" s="1" t="s">
        <v>1425</v>
      </c>
      <c r="E2660" s="1">
        <v>20.6</v>
      </c>
    </row>
    <row r="2661">
      <c r="A2661" s="2">
        <v>2660.0</v>
      </c>
      <c r="B2661" s="1" t="s">
        <v>5159</v>
      </c>
      <c r="C2661" s="1" t="s">
        <v>2624</v>
      </c>
      <c r="D2661" s="1" t="s">
        <v>25</v>
      </c>
      <c r="E2661" s="1">
        <v>20.6</v>
      </c>
    </row>
    <row r="2662">
      <c r="A2662" s="2">
        <v>2661.0</v>
      </c>
      <c r="B2662" s="1" t="s">
        <v>5160</v>
      </c>
      <c r="C2662" s="1" t="s">
        <v>5161</v>
      </c>
      <c r="D2662" s="1" t="s">
        <v>33</v>
      </c>
      <c r="E2662" s="1">
        <v>20.6</v>
      </c>
    </row>
    <row r="2663">
      <c r="A2663" s="2">
        <v>2662.0</v>
      </c>
      <c r="B2663" s="1" t="s">
        <v>5162</v>
      </c>
      <c r="C2663" s="1" t="s">
        <v>5163</v>
      </c>
      <c r="D2663" s="1" t="s">
        <v>57</v>
      </c>
      <c r="E2663" s="1">
        <v>20.6</v>
      </c>
    </row>
    <row r="2664">
      <c r="A2664" s="2">
        <v>2663.0</v>
      </c>
      <c r="B2664" s="1" t="s">
        <v>5164</v>
      </c>
      <c r="C2664" s="1" t="s">
        <v>5165</v>
      </c>
      <c r="D2664" s="1" t="s">
        <v>63</v>
      </c>
      <c r="E2664" s="1">
        <v>20.6</v>
      </c>
    </row>
    <row r="2665">
      <c r="A2665" s="2">
        <v>2664.0</v>
      </c>
      <c r="B2665" s="1" t="s">
        <v>5166</v>
      </c>
      <c r="C2665" s="1" t="s">
        <v>5167</v>
      </c>
      <c r="D2665" s="1" t="s">
        <v>120</v>
      </c>
      <c r="E2665" s="1">
        <v>20.6</v>
      </c>
    </row>
    <row r="2666">
      <c r="A2666" s="2">
        <v>2665.0</v>
      </c>
      <c r="B2666" s="1" t="s">
        <v>5168</v>
      </c>
      <c r="C2666" s="1" t="s">
        <v>5169</v>
      </c>
      <c r="D2666" s="1" t="s">
        <v>43</v>
      </c>
      <c r="E2666" s="1">
        <v>20.6</v>
      </c>
    </row>
    <row r="2667">
      <c r="A2667" s="2">
        <v>2666.0</v>
      </c>
      <c r="B2667" s="1" t="s">
        <v>5170</v>
      </c>
      <c r="C2667" s="1" t="s">
        <v>5171</v>
      </c>
      <c r="D2667" s="1" t="s">
        <v>43</v>
      </c>
      <c r="E2667" s="1">
        <v>20.6</v>
      </c>
    </row>
    <row r="2668">
      <c r="A2668" s="2">
        <v>2667.0</v>
      </c>
      <c r="B2668" s="1" t="s">
        <v>5172</v>
      </c>
      <c r="C2668" s="1" t="s">
        <v>5173</v>
      </c>
      <c r="D2668" s="1" t="s">
        <v>209</v>
      </c>
      <c r="E2668" s="1">
        <v>20.6</v>
      </c>
    </row>
    <row r="2669">
      <c r="A2669" s="2">
        <v>2668.0</v>
      </c>
      <c r="B2669" s="1" t="s">
        <v>5174</v>
      </c>
      <c r="C2669" s="1" t="s">
        <v>5175</v>
      </c>
      <c r="D2669" s="1" t="s">
        <v>25</v>
      </c>
      <c r="E2669" s="1">
        <v>20.6</v>
      </c>
    </row>
    <row r="2670">
      <c r="A2670" s="2">
        <v>2669.0</v>
      </c>
      <c r="B2670" s="1" t="s">
        <v>5176</v>
      </c>
      <c r="C2670" s="1" t="s">
        <v>5177</v>
      </c>
      <c r="D2670" s="1" t="s">
        <v>25</v>
      </c>
      <c r="E2670" s="1">
        <v>20.6</v>
      </c>
    </row>
    <row r="2671">
      <c r="A2671" s="2">
        <v>2670.0</v>
      </c>
      <c r="B2671" s="1" t="s">
        <v>5178</v>
      </c>
      <c r="C2671" s="1" t="s">
        <v>5179</v>
      </c>
      <c r="D2671" s="1" t="s">
        <v>364</v>
      </c>
      <c r="E2671" s="1">
        <v>20.6</v>
      </c>
    </row>
    <row r="2672">
      <c r="A2672" s="2">
        <v>2671.0</v>
      </c>
      <c r="B2672" s="1" t="s">
        <v>5180</v>
      </c>
      <c r="C2672" s="1" t="s">
        <v>5181</v>
      </c>
      <c r="D2672" s="1" t="s">
        <v>108</v>
      </c>
      <c r="E2672" s="1">
        <v>20.6</v>
      </c>
    </row>
    <row r="2673">
      <c r="A2673" s="2">
        <v>2672.0</v>
      </c>
      <c r="B2673" s="1" t="s">
        <v>5182</v>
      </c>
      <c r="C2673" s="1" t="s">
        <v>5183</v>
      </c>
      <c r="D2673" s="1" t="s">
        <v>25</v>
      </c>
      <c r="E2673" s="1">
        <v>20.6</v>
      </c>
    </row>
    <row r="2674">
      <c r="A2674" s="2">
        <v>2673.0</v>
      </c>
      <c r="B2674" s="1" t="s">
        <v>5184</v>
      </c>
      <c r="C2674" s="1" t="s">
        <v>5185</v>
      </c>
      <c r="D2674" s="1" t="s">
        <v>1795</v>
      </c>
      <c r="E2674" s="1">
        <v>20.6</v>
      </c>
    </row>
    <row r="2675">
      <c r="A2675" s="2">
        <v>2674.0</v>
      </c>
      <c r="B2675" s="1" t="s">
        <v>5186</v>
      </c>
      <c r="C2675" s="1" t="s">
        <v>373</v>
      </c>
      <c r="D2675" s="1" t="s">
        <v>125</v>
      </c>
      <c r="E2675" s="1">
        <v>20.6</v>
      </c>
    </row>
    <row r="2676">
      <c r="A2676" s="2">
        <v>2675.0</v>
      </c>
      <c r="B2676" s="1" t="s">
        <v>5187</v>
      </c>
      <c r="C2676" s="1" t="s">
        <v>5188</v>
      </c>
      <c r="D2676" s="1" t="s">
        <v>117</v>
      </c>
      <c r="E2676" s="1">
        <v>20.6</v>
      </c>
    </row>
    <row r="2677">
      <c r="A2677" s="2">
        <v>2676.0</v>
      </c>
      <c r="B2677" s="1" t="s">
        <v>5189</v>
      </c>
      <c r="C2677" s="1" t="s">
        <v>1612</v>
      </c>
      <c r="D2677" s="1" t="s">
        <v>577</v>
      </c>
      <c r="E2677" s="1">
        <v>20.6</v>
      </c>
    </row>
    <row r="2678">
      <c r="A2678" s="2">
        <v>2677.0</v>
      </c>
      <c r="B2678" s="1" t="s">
        <v>5190</v>
      </c>
      <c r="C2678" s="1" t="s">
        <v>5190</v>
      </c>
      <c r="D2678" s="1" t="s">
        <v>43</v>
      </c>
      <c r="E2678" s="1">
        <v>20.6</v>
      </c>
    </row>
    <row r="2679">
      <c r="A2679" s="2">
        <v>2678.0</v>
      </c>
      <c r="B2679" s="1" t="s">
        <v>5191</v>
      </c>
      <c r="C2679" s="1" t="s">
        <v>5192</v>
      </c>
      <c r="D2679" s="1" t="s">
        <v>143</v>
      </c>
      <c r="E2679" s="1">
        <v>20.6</v>
      </c>
    </row>
    <row r="2680">
      <c r="A2680" s="2">
        <v>2679.0</v>
      </c>
      <c r="B2680" s="1" t="s">
        <v>5193</v>
      </c>
      <c r="C2680" s="1" t="s">
        <v>5194</v>
      </c>
      <c r="D2680" s="1" t="s">
        <v>125</v>
      </c>
      <c r="E2680" s="1">
        <v>20.6</v>
      </c>
    </row>
    <row r="2681">
      <c r="A2681" s="2">
        <v>2680.0</v>
      </c>
      <c r="B2681" s="1" t="s">
        <v>5195</v>
      </c>
      <c r="C2681" s="1" t="s">
        <v>5196</v>
      </c>
      <c r="D2681" s="1" t="s">
        <v>66</v>
      </c>
      <c r="E2681" s="1">
        <v>20.6</v>
      </c>
    </row>
    <row r="2682">
      <c r="A2682" s="2">
        <v>2681.0</v>
      </c>
      <c r="B2682" s="1" t="s">
        <v>5197</v>
      </c>
      <c r="C2682" s="1" t="s">
        <v>5198</v>
      </c>
      <c r="D2682" s="1" t="s">
        <v>288</v>
      </c>
      <c r="E2682" s="1">
        <v>20.6</v>
      </c>
    </row>
    <row r="2683">
      <c r="A2683" s="2">
        <v>2682.0</v>
      </c>
      <c r="B2683" s="1" t="s">
        <v>5199</v>
      </c>
      <c r="C2683" s="1" t="s">
        <v>5200</v>
      </c>
      <c r="D2683" s="1" t="s">
        <v>33</v>
      </c>
      <c r="E2683" s="1">
        <v>20.6</v>
      </c>
    </row>
    <row r="2684">
      <c r="A2684" s="2">
        <v>2683.0</v>
      </c>
      <c r="B2684" s="1" t="s">
        <v>5201</v>
      </c>
      <c r="C2684" s="1" t="s">
        <v>5202</v>
      </c>
      <c r="D2684" s="1" t="s">
        <v>269</v>
      </c>
      <c r="E2684" s="1">
        <v>20.6</v>
      </c>
    </row>
    <row r="2685">
      <c r="A2685" s="2">
        <v>2684.0</v>
      </c>
      <c r="B2685" s="1" t="s">
        <v>5203</v>
      </c>
      <c r="C2685" s="1" t="s">
        <v>5204</v>
      </c>
      <c r="D2685" s="1" t="s">
        <v>16</v>
      </c>
      <c r="E2685" s="1">
        <v>20.6</v>
      </c>
    </row>
    <row r="2686">
      <c r="A2686" s="2">
        <v>2685.0</v>
      </c>
      <c r="B2686" s="1" t="s">
        <v>5205</v>
      </c>
      <c r="C2686" s="1" t="s">
        <v>5206</v>
      </c>
      <c r="D2686" s="1" t="s">
        <v>25</v>
      </c>
      <c r="E2686" s="1">
        <v>20.6</v>
      </c>
    </row>
    <row r="2687">
      <c r="A2687" s="2">
        <v>2686.0</v>
      </c>
      <c r="B2687" s="1" t="s">
        <v>5207</v>
      </c>
      <c r="C2687" s="1" t="s">
        <v>5208</v>
      </c>
      <c r="D2687" s="1" t="s">
        <v>5209</v>
      </c>
      <c r="E2687" s="1">
        <v>20.6</v>
      </c>
    </row>
    <row r="2688">
      <c r="A2688" s="2">
        <v>2687.0</v>
      </c>
      <c r="B2688" s="1" t="s">
        <v>5210</v>
      </c>
      <c r="C2688" s="1" t="s">
        <v>5211</v>
      </c>
      <c r="D2688" s="1" t="s">
        <v>13</v>
      </c>
      <c r="E2688" s="1">
        <v>20.6</v>
      </c>
    </row>
    <row r="2689">
      <c r="A2689" s="2">
        <v>2688.0</v>
      </c>
      <c r="B2689" s="1" t="s">
        <v>5212</v>
      </c>
      <c r="C2689" s="1" t="s">
        <v>2808</v>
      </c>
      <c r="D2689" s="1" t="s">
        <v>209</v>
      </c>
      <c r="E2689" s="1">
        <v>20.6</v>
      </c>
    </row>
    <row r="2690">
      <c r="A2690" s="2">
        <v>2689.0</v>
      </c>
      <c r="B2690" s="1" t="s">
        <v>5213</v>
      </c>
      <c r="C2690" s="1" t="s">
        <v>5214</v>
      </c>
      <c r="D2690" s="1" t="s">
        <v>476</v>
      </c>
      <c r="E2690" s="1">
        <v>20.6</v>
      </c>
    </row>
    <row r="2691">
      <c r="A2691" s="2">
        <v>2690.0</v>
      </c>
      <c r="B2691" s="1" t="s">
        <v>5215</v>
      </c>
      <c r="C2691" s="1" t="s">
        <v>5216</v>
      </c>
      <c r="D2691" s="1" t="s">
        <v>19</v>
      </c>
      <c r="E2691" s="1">
        <v>20.6</v>
      </c>
    </row>
    <row r="2692">
      <c r="A2692" s="2">
        <v>2691.0</v>
      </c>
      <c r="B2692" s="1" t="s">
        <v>5217</v>
      </c>
      <c r="C2692" s="1" t="s">
        <v>5218</v>
      </c>
      <c r="D2692" s="1" t="s">
        <v>181</v>
      </c>
      <c r="E2692" s="1">
        <v>20.6</v>
      </c>
    </row>
    <row r="2693">
      <c r="A2693" s="2">
        <v>2692.0</v>
      </c>
      <c r="B2693" s="1" t="s">
        <v>5219</v>
      </c>
      <c r="C2693" s="1" t="s">
        <v>5220</v>
      </c>
      <c r="D2693" s="1" t="s">
        <v>38</v>
      </c>
      <c r="E2693" s="1">
        <v>20.6</v>
      </c>
    </row>
    <row r="2694">
      <c r="A2694" s="2">
        <v>2693.0</v>
      </c>
      <c r="B2694" s="1" t="s">
        <v>5221</v>
      </c>
      <c r="C2694" s="1" t="s">
        <v>5222</v>
      </c>
      <c r="D2694" s="1" t="s">
        <v>30</v>
      </c>
      <c r="E2694" s="1">
        <v>20.6</v>
      </c>
    </row>
    <row r="2695">
      <c r="A2695" s="2">
        <v>2694.0</v>
      </c>
      <c r="B2695" s="1" t="s">
        <v>5223</v>
      </c>
      <c r="C2695" s="1" t="s">
        <v>5224</v>
      </c>
      <c r="D2695" s="1" t="s">
        <v>16</v>
      </c>
      <c r="E2695" s="1">
        <v>20.6</v>
      </c>
    </row>
    <row r="2696">
      <c r="A2696" s="2">
        <v>2695.0</v>
      </c>
      <c r="B2696" s="1" t="s">
        <v>5225</v>
      </c>
      <c r="C2696" s="1" t="s">
        <v>5226</v>
      </c>
      <c r="D2696" s="1" t="s">
        <v>140</v>
      </c>
      <c r="E2696" s="1">
        <v>20.6</v>
      </c>
    </row>
    <row r="2697">
      <c r="A2697" s="2">
        <v>2696.0</v>
      </c>
      <c r="B2697" s="1" t="s">
        <v>5227</v>
      </c>
      <c r="C2697" s="1" t="s">
        <v>5228</v>
      </c>
      <c r="D2697" s="1" t="s">
        <v>19</v>
      </c>
      <c r="E2697" s="1">
        <v>20.6</v>
      </c>
    </row>
    <row r="2698">
      <c r="A2698" s="2">
        <v>2697.0</v>
      </c>
      <c r="B2698" s="1" t="s">
        <v>5229</v>
      </c>
      <c r="C2698" s="1" t="s">
        <v>5230</v>
      </c>
      <c r="D2698" s="1" t="s">
        <v>364</v>
      </c>
      <c r="E2698" s="1">
        <v>20.6</v>
      </c>
    </row>
    <row r="2699">
      <c r="A2699" s="2">
        <v>2698.0</v>
      </c>
      <c r="B2699" s="1" t="s">
        <v>5231</v>
      </c>
      <c r="C2699" s="1" t="s">
        <v>5232</v>
      </c>
      <c r="D2699" s="1" t="s">
        <v>398</v>
      </c>
      <c r="E2699" s="1">
        <v>20.6</v>
      </c>
    </row>
    <row r="2700">
      <c r="A2700" s="2">
        <v>2699.0</v>
      </c>
      <c r="B2700" s="1" t="s">
        <v>5233</v>
      </c>
      <c r="C2700" s="1" t="s">
        <v>1794</v>
      </c>
      <c r="D2700" s="1" t="s">
        <v>172</v>
      </c>
      <c r="E2700" s="1">
        <v>20.6</v>
      </c>
    </row>
    <row r="2701">
      <c r="A2701" s="2">
        <v>2700.0</v>
      </c>
      <c r="B2701" s="1" t="s">
        <v>5234</v>
      </c>
      <c r="C2701" s="1" t="s">
        <v>5235</v>
      </c>
      <c r="D2701" s="1" t="s">
        <v>1795</v>
      </c>
      <c r="E2701" s="1">
        <v>20.6</v>
      </c>
    </row>
    <row r="2702">
      <c r="A2702" s="2">
        <v>2701.0</v>
      </c>
      <c r="B2702" s="1" t="s">
        <v>5236</v>
      </c>
      <c r="C2702" s="1" t="s">
        <v>5237</v>
      </c>
      <c r="D2702" s="1" t="s">
        <v>105</v>
      </c>
      <c r="E2702" s="1">
        <v>20.6</v>
      </c>
    </row>
    <row r="2703">
      <c r="A2703" s="2">
        <v>2702.0</v>
      </c>
      <c r="B2703" s="1" t="s">
        <v>5238</v>
      </c>
      <c r="C2703" s="1" t="s">
        <v>5239</v>
      </c>
      <c r="D2703" s="1" t="s">
        <v>33</v>
      </c>
      <c r="E2703" s="1">
        <v>20.6</v>
      </c>
    </row>
    <row r="2704">
      <c r="A2704" s="2">
        <v>2703.0</v>
      </c>
      <c r="B2704" s="1" t="s">
        <v>5240</v>
      </c>
      <c r="C2704" s="1" t="s">
        <v>5241</v>
      </c>
      <c r="D2704" s="1" t="s">
        <v>264</v>
      </c>
      <c r="E2704" s="1">
        <v>20.6</v>
      </c>
    </row>
    <row r="2705">
      <c r="A2705" s="2">
        <v>2704.0</v>
      </c>
      <c r="B2705" s="1" t="s">
        <v>5242</v>
      </c>
      <c r="C2705" s="1" t="s">
        <v>5243</v>
      </c>
      <c r="D2705" s="1" t="s">
        <v>295</v>
      </c>
      <c r="E2705" s="1">
        <v>20.6</v>
      </c>
    </row>
    <row r="2706">
      <c r="A2706" s="2">
        <v>2705.0</v>
      </c>
      <c r="B2706" s="1" t="s">
        <v>5244</v>
      </c>
      <c r="C2706" s="1" t="s">
        <v>5245</v>
      </c>
      <c r="D2706" s="1" t="s">
        <v>218</v>
      </c>
      <c r="E2706" s="1">
        <v>20.6</v>
      </c>
    </row>
    <row r="2707">
      <c r="A2707" s="2">
        <v>2706.0</v>
      </c>
      <c r="B2707" s="1" t="s">
        <v>5246</v>
      </c>
      <c r="C2707" s="1" t="s">
        <v>5247</v>
      </c>
      <c r="D2707" s="1" t="s">
        <v>13</v>
      </c>
      <c r="E2707" s="1">
        <v>20.6</v>
      </c>
    </row>
    <row r="2708">
      <c r="A2708" s="2">
        <v>2707.0</v>
      </c>
      <c r="B2708" s="1" t="s">
        <v>5248</v>
      </c>
      <c r="C2708" s="1" t="s">
        <v>5249</v>
      </c>
      <c r="D2708" s="1" t="s">
        <v>135</v>
      </c>
      <c r="E2708" s="1">
        <v>20.6</v>
      </c>
    </row>
    <row r="2709">
      <c r="A2709" s="2">
        <v>2708.0</v>
      </c>
      <c r="B2709" s="1" t="s">
        <v>5250</v>
      </c>
      <c r="C2709" s="1" t="s">
        <v>5251</v>
      </c>
      <c r="D2709" s="1" t="s">
        <v>45</v>
      </c>
      <c r="E2709" s="1">
        <v>20.6</v>
      </c>
    </row>
    <row r="2710">
      <c r="A2710" s="2">
        <v>2709.0</v>
      </c>
      <c r="B2710" s="1" t="s">
        <v>5252</v>
      </c>
      <c r="C2710" s="1" t="s">
        <v>3676</v>
      </c>
      <c r="D2710" s="1" t="s">
        <v>84</v>
      </c>
      <c r="E2710" s="1">
        <v>20.6</v>
      </c>
    </row>
    <row r="2711">
      <c r="A2711" s="2">
        <v>2710.0</v>
      </c>
      <c r="B2711" s="1" t="s">
        <v>5253</v>
      </c>
      <c r="C2711" s="1" t="s">
        <v>5254</v>
      </c>
      <c r="D2711" s="1" t="s">
        <v>427</v>
      </c>
      <c r="E2711" s="1">
        <v>20.6</v>
      </c>
    </row>
    <row r="2712">
      <c r="A2712" s="2">
        <v>2711.0</v>
      </c>
      <c r="B2712" s="1" t="s">
        <v>5255</v>
      </c>
      <c r="C2712" s="1" t="s">
        <v>5256</v>
      </c>
      <c r="D2712" s="1" t="s">
        <v>218</v>
      </c>
      <c r="E2712" s="1">
        <v>20.6</v>
      </c>
    </row>
    <row r="2713">
      <c r="A2713" s="2">
        <v>2712.0</v>
      </c>
      <c r="B2713" s="1" t="s">
        <v>5257</v>
      </c>
      <c r="C2713" s="1" t="s">
        <v>5258</v>
      </c>
      <c r="D2713" s="1" t="s">
        <v>120</v>
      </c>
      <c r="E2713" s="1">
        <v>20.6</v>
      </c>
    </row>
    <row r="2714">
      <c r="A2714" s="2">
        <v>2713.0</v>
      </c>
      <c r="B2714" s="1" t="s">
        <v>5259</v>
      </c>
      <c r="C2714" s="1" t="s">
        <v>5260</v>
      </c>
      <c r="D2714" s="1" t="s">
        <v>71</v>
      </c>
      <c r="E2714" s="1">
        <v>20.6</v>
      </c>
    </row>
    <row r="2715">
      <c r="A2715" s="2">
        <v>2714.0</v>
      </c>
      <c r="B2715" s="1" t="s">
        <v>5261</v>
      </c>
      <c r="C2715" s="1" t="s">
        <v>5262</v>
      </c>
      <c r="D2715" s="1" t="s">
        <v>369</v>
      </c>
      <c r="E2715" s="1">
        <v>20.6</v>
      </c>
    </row>
    <row r="2716">
      <c r="A2716" s="2">
        <v>2715.0</v>
      </c>
      <c r="B2716" s="1" t="s">
        <v>5263</v>
      </c>
      <c r="C2716" s="1" t="s">
        <v>5264</v>
      </c>
      <c r="D2716" s="1" t="s">
        <v>5265</v>
      </c>
      <c r="E2716" s="1">
        <v>20.6</v>
      </c>
    </row>
    <row r="2717">
      <c r="A2717" s="2">
        <v>2716.0</v>
      </c>
      <c r="B2717" s="1" t="s">
        <v>5266</v>
      </c>
      <c r="C2717" s="1" t="s">
        <v>5267</v>
      </c>
      <c r="D2717" s="1" t="s">
        <v>60</v>
      </c>
      <c r="E2717" s="1">
        <v>20.6</v>
      </c>
    </row>
    <row r="2718">
      <c r="A2718" s="2">
        <v>2717.0</v>
      </c>
      <c r="B2718" s="1" t="s">
        <v>5268</v>
      </c>
      <c r="C2718" s="1" t="s">
        <v>5269</v>
      </c>
      <c r="D2718" s="1" t="s">
        <v>105</v>
      </c>
      <c r="E2718" s="1">
        <v>20.6</v>
      </c>
    </row>
    <row r="2719">
      <c r="A2719" s="2">
        <v>2718.0</v>
      </c>
      <c r="B2719" s="1" t="s">
        <v>5270</v>
      </c>
      <c r="C2719" s="1" t="s">
        <v>5271</v>
      </c>
      <c r="D2719" s="1" t="s">
        <v>25</v>
      </c>
      <c r="E2719" s="1">
        <v>20.6</v>
      </c>
    </row>
    <row r="2720">
      <c r="A2720" s="2">
        <v>2719.0</v>
      </c>
      <c r="B2720" s="1" t="s">
        <v>5272</v>
      </c>
      <c r="C2720" s="1" t="s">
        <v>5273</v>
      </c>
      <c r="D2720" s="1" t="s">
        <v>143</v>
      </c>
      <c r="E2720" s="1">
        <v>20.6</v>
      </c>
    </row>
    <row r="2721">
      <c r="A2721" s="2">
        <v>2720.0</v>
      </c>
      <c r="B2721" s="1" t="s">
        <v>5274</v>
      </c>
      <c r="C2721" s="1" t="s">
        <v>5275</v>
      </c>
      <c r="D2721" s="1" t="s">
        <v>398</v>
      </c>
      <c r="E2721" s="1">
        <v>20.5</v>
      </c>
    </row>
    <row r="2722">
      <c r="A2722" s="2">
        <v>2721.0</v>
      </c>
      <c r="B2722" s="1" t="s">
        <v>5276</v>
      </c>
      <c r="C2722" s="1" t="s">
        <v>5277</v>
      </c>
      <c r="D2722" s="1" t="s">
        <v>181</v>
      </c>
      <c r="E2722" s="1">
        <v>20.5</v>
      </c>
    </row>
    <row r="2723">
      <c r="A2723" s="2">
        <v>2722.0</v>
      </c>
      <c r="B2723" s="1" t="s">
        <v>5278</v>
      </c>
      <c r="C2723" s="1" t="s">
        <v>5279</v>
      </c>
      <c r="D2723" s="1" t="s">
        <v>71</v>
      </c>
      <c r="E2723" s="1">
        <v>20.5</v>
      </c>
    </row>
    <row r="2724">
      <c r="A2724" s="2">
        <v>2723.0</v>
      </c>
      <c r="B2724" s="1" t="s">
        <v>5280</v>
      </c>
      <c r="C2724" s="1" t="s">
        <v>5281</v>
      </c>
      <c r="D2724" s="1" t="s">
        <v>125</v>
      </c>
      <c r="E2724" s="1">
        <v>20.5</v>
      </c>
    </row>
    <row r="2725">
      <c r="A2725" s="2">
        <v>2724.0</v>
      </c>
      <c r="B2725" s="1" t="s">
        <v>5282</v>
      </c>
      <c r="C2725" s="1" t="s">
        <v>5283</v>
      </c>
      <c r="D2725" s="1" t="s">
        <v>13</v>
      </c>
      <c r="E2725" s="1">
        <v>20.5</v>
      </c>
    </row>
    <row r="2726">
      <c r="A2726" s="2">
        <v>2725.0</v>
      </c>
      <c r="B2726" s="1" t="s">
        <v>5284</v>
      </c>
      <c r="C2726" s="1" t="s">
        <v>5285</v>
      </c>
      <c r="D2726" s="1" t="s">
        <v>22</v>
      </c>
      <c r="E2726" s="1">
        <v>20.5</v>
      </c>
    </row>
    <row r="2727">
      <c r="A2727" s="2">
        <v>2726.0</v>
      </c>
      <c r="B2727" s="1" t="s">
        <v>5286</v>
      </c>
      <c r="C2727" s="1" t="s">
        <v>5287</v>
      </c>
      <c r="D2727" s="1" t="s">
        <v>582</v>
      </c>
      <c r="E2727" s="1">
        <v>20.5</v>
      </c>
    </row>
    <row r="2728">
      <c r="A2728" s="2">
        <v>2727.0</v>
      </c>
      <c r="B2728" s="1" t="s">
        <v>5288</v>
      </c>
      <c r="C2728" s="1" t="s">
        <v>5289</v>
      </c>
      <c r="D2728" s="1" t="s">
        <v>25</v>
      </c>
      <c r="E2728" s="1">
        <v>20.5</v>
      </c>
    </row>
    <row r="2729">
      <c r="A2729" s="2">
        <v>2728.0</v>
      </c>
      <c r="B2729" s="1" t="s">
        <v>5290</v>
      </c>
      <c r="C2729" s="1" t="s">
        <v>5291</v>
      </c>
      <c r="D2729" s="1" t="s">
        <v>398</v>
      </c>
      <c r="E2729" s="1">
        <v>20.5</v>
      </c>
    </row>
    <row r="2730">
      <c r="A2730" s="2">
        <v>2729.0</v>
      </c>
      <c r="B2730" s="1" t="s">
        <v>5292</v>
      </c>
      <c r="C2730" s="1" t="s">
        <v>5293</v>
      </c>
      <c r="D2730" s="1" t="s">
        <v>71</v>
      </c>
      <c r="E2730" s="1">
        <v>20.5</v>
      </c>
    </row>
    <row r="2731">
      <c r="A2731" s="2">
        <v>2730.0</v>
      </c>
      <c r="B2731" s="1" t="s">
        <v>5294</v>
      </c>
      <c r="C2731" s="1" t="s">
        <v>5295</v>
      </c>
      <c r="D2731" s="1" t="s">
        <v>71</v>
      </c>
      <c r="E2731" s="1">
        <v>20.5</v>
      </c>
    </row>
    <row r="2732">
      <c r="A2732" s="2">
        <v>2731.0</v>
      </c>
      <c r="B2732" s="1" t="s">
        <v>5296</v>
      </c>
      <c r="C2732" s="1" t="s">
        <v>4547</v>
      </c>
      <c r="D2732" s="1" t="s">
        <v>93</v>
      </c>
      <c r="E2732" s="1">
        <v>20.5</v>
      </c>
    </row>
    <row r="2733">
      <c r="A2733" s="2">
        <v>2732.0</v>
      </c>
      <c r="B2733" s="1" t="s">
        <v>5297</v>
      </c>
      <c r="C2733" s="1" t="s">
        <v>5298</v>
      </c>
      <c r="D2733" s="1" t="s">
        <v>25</v>
      </c>
      <c r="E2733" s="1">
        <v>20.5</v>
      </c>
    </row>
    <row r="2734">
      <c r="A2734" s="2">
        <v>2733.0</v>
      </c>
      <c r="B2734" s="1" t="s">
        <v>5299</v>
      </c>
      <c r="C2734" s="1" t="s">
        <v>3070</v>
      </c>
      <c r="D2734" s="1" t="s">
        <v>33</v>
      </c>
      <c r="E2734" s="1">
        <v>20.5</v>
      </c>
    </row>
    <row r="2735">
      <c r="A2735" s="2">
        <v>2734.0</v>
      </c>
      <c r="B2735" s="1" t="s">
        <v>5300</v>
      </c>
      <c r="C2735" s="1" t="s">
        <v>5301</v>
      </c>
      <c r="D2735" s="1" t="s">
        <v>1623</v>
      </c>
      <c r="E2735" s="1">
        <v>20.5</v>
      </c>
    </row>
    <row r="2736">
      <c r="A2736" s="2">
        <v>2735.0</v>
      </c>
      <c r="B2736" s="1" t="s">
        <v>5302</v>
      </c>
      <c r="C2736" s="1" t="s">
        <v>5303</v>
      </c>
      <c r="D2736" s="1" t="s">
        <v>2756</v>
      </c>
      <c r="E2736" s="1">
        <v>20.5</v>
      </c>
    </row>
    <row r="2737">
      <c r="A2737" s="2">
        <v>2736.0</v>
      </c>
      <c r="B2737" s="1" t="s">
        <v>5304</v>
      </c>
      <c r="C2737" s="1" t="s">
        <v>5305</v>
      </c>
      <c r="D2737" s="1" t="s">
        <v>582</v>
      </c>
      <c r="E2737" s="1">
        <v>20.5</v>
      </c>
    </row>
    <row r="2738">
      <c r="A2738" s="2">
        <v>2737.0</v>
      </c>
      <c r="B2738" s="1" t="s">
        <v>5306</v>
      </c>
      <c r="C2738" s="1" t="s">
        <v>5307</v>
      </c>
      <c r="D2738" s="1" t="s">
        <v>269</v>
      </c>
      <c r="E2738" s="1">
        <v>20.5</v>
      </c>
    </row>
    <row r="2739">
      <c r="A2739" s="2">
        <v>2738.0</v>
      </c>
      <c r="B2739" s="1" t="s">
        <v>5308</v>
      </c>
      <c r="C2739" s="1" t="s">
        <v>5309</v>
      </c>
      <c r="D2739" s="1" t="s">
        <v>108</v>
      </c>
      <c r="E2739" s="1">
        <v>20.5</v>
      </c>
    </row>
    <row r="2740">
      <c r="A2740" s="2">
        <v>2739.0</v>
      </c>
      <c r="B2740" s="1" t="s">
        <v>5310</v>
      </c>
      <c r="C2740" s="1" t="s">
        <v>5311</v>
      </c>
      <c r="D2740" s="1" t="s">
        <v>71</v>
      </c>
      <c r="E2740" s="1">
        <v>20.5</v>
      </c>
    </row>
    <row r="2741">
      <c r="A2741" s="2">
        <v>2740.0</v>
      </c>
      <c r="B2741" s="1" t="s">
        <v>5312</v>
      </c>
      <c r="C2741" s="1" t="s">
        <v>5313</v>
      </c>
      <c r="D2741" s="1" t="s">
        <v>71</v>
      </c>
      <c r="E2741" s="1">
        <v>20.5</v>
      </c>
    </row>
    <row r="2742">
      <c r="A2742" s="2">
        <v>2741.0</v>
      </c>
      <c r="B2742" s="1" t="s">
        <v>5314</v>
      </c>
      <c r="C2742" s="1" t="s">
        <v>5315</v>
      </c>
      <c r="D2742" s="1" t="s">
        <v>33</v>
      </c>
      <c r="E2742" s="1">
        <v>20.5</v>
      </c>
    </row>
    <row r="2743">
      <c r="A2743" s="2">
        <v>2742.0</v>
      </c>
      <c r="B2743" s="1" t="s">
        <v>5316</v>
      </c>
      <c r="C2743" s="1" t="s">
        <v>5317</v>
      </c>
      <c r="D2743" s="1" t="s">
        <v>30</v>
      </c>
      <c r="E2743" s="1">
        <v>20.5</v>
      </c>
    </row>
    <row r="2744">
      <c r="A2744" s="2">
        <v>2743.0</v>
      </c>
      <c r="B2744" s="1" t="s">
        <v>5318</v>
      </c>
      <c r="C2744" s="1" t="s">
        <v>5319</v>
      </c>
      <c r="D2744" s="1" t="s">
        <v>398</v>
      </c>
      <c r="E2744" s="1">
        <v>20.5</v>
      </c>
    </row>
    <row r="2745">
      <c r="A2745" s="2">
        <v>2744.0</v>
      </c>
      <c r="B2745" s="1" t="s">
        <v>5320</v>
      </c>
      <c r="C2745" s="1" t="s">
        <v>5321</v>
      </c>
      <c r="D2745" s="1" t="s">
        <v>364</v>
      </c>
      <c r="E2745" s="1">
        <v>20.5</v>
      </c>
    </row>
    <row r="2746">
      <c r="A2746" s="2">
        <v>2745.0</v>
      </c>
      <c r="B2746" s="1" t="s">
        <v>5322</v>
      </c>
      <c r="C2746" s="1" t="s">
        <v>5323</v>
      </c>
      <c r="D2746" s="1" t="s">
        <v>218</v>
      </c>
      <c r="E2746" s="1">
        <v>20.5</v>
      </c>
    </row>
    <row r="2747">
      <c r="A2747" s="2">
        <v>2746.0</v>
      </c>
      <c r="B2747" s="1" t="s">
        <v>5324</v>
      </c>
      <c r="C2747" s="1" t="s">
        <v>5325</v>
      </c>
      <c r="D2747" s="1" t="s">
        <v>369</v>
      </c>
      <c r="E2747" s="1">
        <v>20.5</v>
      </c>
    </row>
    <row r="2748">
      <c r="A2748" s="2">
        <v>2747.0</v>
      </c>
      <c r="B2748" s="1" t="s">
        <v>5326</v>
      </c>
      <c r="C2748" s="1" t="s">
        <v>5327</v>
      </c>
      <c r="D2748" s="1" t="s">
        <v>25</v>
      </c>
      <c r="E2748" s="1">
        <v>20.5</v>
      </c>
    </row>
    <row r="2749">
      <c r="A2749" s="2">
        <v>2748.0</v>
      </c>
      <c r="B2749" s="1" t="s">
        <v>5328</v>
      </c>
      <c r="C2749" s="1" t="s">
        <v>5329</v>
      </c>
      <c r="D2749" s="1" t="s">
        <v>25</v>
      </c>
      <c r="E2749" s="1">
        <v>20.5</v>
      </c>
    </row>
    <row r="2750">
      <c r="A2750" s="2">
        <v>2749.0</v>
      </c>
      <c r="B2750" s="1" t="s">
        <v>5330</v>
      </c>
      <c r="C2750" s="1" t="s">
        <v>5331</v>
      </c>
      <c r="D2750" s="1" t="s">
        <v>54</v>
      </c>
      <c r="E2750" s="1">
        <v>20.5</v>
      </c>
    </row>
    <row r="2751">
      <c r="A2751" s="2">
        <v>2750.0</v>
      </c>
      <c r="B2751" s="1" t="s">
        <v>5332</v>
      </c>
      <c r="C2751" s="1" t="s">
        <v>5333</v>
      </c>
      <c r="D2751" s="1" t="s">
        <v>84</v>
      </c>
      <c r="E2751" s="1">
        <v>20.5</v>
      </c>
    </row>
    <row r="2752">
      <c r="A2752" s="2">
        <v>2751.0</v>
      </c>
      <c r="B2752" s="1" t="s">
        <v>5334</v>
      </c>
      <c r="C2752" s="1" t="s">
        <v>5335</v>
      </c>
      <c r="D2752" s="1" t="s">
        <v>295</v>
      </c>
      <c r="E2752" s="1">
        <v>20.5</v>
      </c>
    </row>
    <row r="2753">
      <c r="A2753" s="2">
        <v>2752.0</v>
      </c>
      <c r="B2753" s="1" t="s">
        <v>5336</v>
      </c>
      <c r="C2753" s="1" t="s">
        <v>5337</v>
      </c>
      <c r="D2753" s="1" t="s">
        <v>577</v>
      </c>
      <c r="E2753" s="1">
        <v>20.5</v>
      </c>
    </row>
    <row r="2754">
      <c r="A2754" s="2">
        <v>2753.0</v>
      </c>
      <c r="B2754" s="1" t="s">
        <v>5338</v>
      </c>
      <c r="C2754" s="1" t="s">
        <v>1367</v>
      </c>
      <c r="D2754" s="1" t="s">
        <v>19</v>
      </c>
      <c r="E2754" s="1">
        <v>20.5</v>
      </c>
    </row>
    <row r="2755">
      <c r="A2755" s="2">
        <v>2754.0</v>
      </c>
      <c r="B2755" s="1" t="s">
        <v>5339</v>
      </c>
      <c r="C2755" s="1" t="s">
        <v>5340</v>
      </c>
      <c r="D2755" s="1" t="s">
        <v>16</v>
      </c>
      <c r="E2755" s="1">
        <v>20.5</v>
      </c>
    </row>
    <row r="2756">
      <c r="A2756" s="2">
        <v>2755.0</v>
      </c>
      <c r="B2756" s="1" t="s">
        <v>5341</v>
      </c>
      <c r="C2756" s="1" t="s">
        <v>5342</v>
      </c>
      <c r="D2756" s="1" t="s">
        <v>200</v>
      </c>
      <c r="E2756" s="1">
        <v>20.5</v>
      </c>
    </row>
    <row r="2757">
      <c r="A2757" s="2">
        <v>2756.0</v>
      </c>
      <c r="B2757" s="1" t="s">
        <v>5343</v>
      </c>
      <c r="C2757" s="1" t="s">
        <v>5344</v>
      </c>
      <c r="D2757" s="1" t="s">
        <v>22</v>
      </c>
      <c r="E2757" s="1">
        <v>20.5</v>
      </c>
    </row>
    <row r="2758">
      <c r="A2758" s="2">
        <v>2757.0</v>
      </c>
      <c r="B2758" s="1" t="s">
        <v>5345</v>
      </c>
      <c r="C2758" s="1" t="s">
        <v>5346</v>
      </c>
      <c r="D2758" s="1" t="s">
        <v>81</v>
      </c>
      <c r="E2758" s="1">
        <v>20.5</v>
      </c>
    </row>
    <row r="2759">
      <c r="A2759" s="2">
        <v>2758.0</v>
      </c>
      <c r="B2759" s="1" t="s">
        <v>5347</v>
      </c>
      <c r="C2759" s="1" t="s">
        <v>5348</v>
      </c>
      <c r="D2759" s="1" t="s">
        <v>71</v>
      </c>
      <c r="E2759" s="1">
        <v>20.5</v>
      </c>
    </row>
    <row r="2760">
      <c r="A2760" s="2">
        <v>2759.0</v>
      </c>
      <c r="B2760" s="1" t="s">
        <v>5349</v>
      </c>
      <c r="C2760" s="1" t="s">
        <v>5350</v>
      </c>
      <c r="D2760" s="1" t="s">
        <v>369</v>
      </c>
      <c r="E2760" s="1">
        <v>20.5</v>
      </c>
    </row>
    <row r="2761">
      <c r="A2761" s="2">
        <v>2760.0</v>
      </c>
      <c r="B2761" s="1" t="s">
        <v>5351</v>
      </c>
      <c r="C2761" s="1" t="s">
        <v>5352</v>
      </c>
      <c r="D2761" s="1" t="s">
        <v>60</v>
      </c>
      <c r="E2761" s="1">
        <v>20.5</v>
      </c>
    </row>
    <row r="2762">
      <c r="A2762" s="2">
        <v>2761.0</v>
      </c>
      <c r="B2762" s="1" t="s">
        <v>5353</v>
      </c>
      <c r="C2762" s="1" t="s">
        <v>5354</v>
      </c>
      <c r="D2762" s="1" t="s">
        <v>117</v>
      </c>
      <c r="E2762" s="1">
        <v>20.5</v>
      </c>
    </row>
    <row r="2763">
      <c r="A2763" s="2">
        <v>2762.0</v>
      </c>
      <c r="B2763" s="1" t="s">
        <v>5355</v>
      </c>
      <c r="C2763" s="1" t="s">
        <v>5356</v>
      </c>
      <c r="D2763" s="1" t="s">
        <v>1765</v>
      </c>
      <c r="E2763" s="1">
        <v>20.5</v>
      </c>
    </row>
    <row r="2764">
      <c r="A2764" s="2">
        <v>2763.0</v>
      </c>
      <c r="B2764" s="1" t="s">
        <v>5357</v>
      </c>
      <c r="C2764" s="1" t="s">
        <v>5358</v>
      </c>
      <c r="D2764" s="1" t="s">
        <v>54</v>
      </c>
      <c r="E2764" s="1">
        <v>20.5</v>
      </c>
    </row>
    <row r="2765">
      <c r="A2765" s="2">
        <v>2764.0</v>
      </c>
      <c r="B2765" s="1" t="s">
        <v>5359</v>
      </c>
      <c r="C2765" s="1" t="s">
        <v>5360</v>
      </c>
      <c r="D2765" s="1" t="s">
        <v>25</v>
      </c>
      <c r="E2765" s="1">
        <v>20.5</v>
      </c>
    </row>
    <row r="2766">
      <c r="A2766" s="2">
        <v>2765.0</v>
      </c>
      <c r="B2766" s="1" t="s">
        <v>5361</v>
      </c>
      <c r="C2766" s="1" t="s">
        <v>5362</v>
      </c>
      <c r="D2766" s="1" t="s">
        <v>172</v>
      </c>
      <c r="E2766" s="1">
        <v>20.5</v>
      </c>
    </row>
    <row r="2767">
      <c r="A2767" s="2">
        <v>2766.0</v>
      </c>
      <c r="B2767" s="1" t="s">
        <v>5363</v>
      </c>
      <c r="C2767" s="1" t="s">
        <v>5364</v>
      </c>
      <c r="D2767" s="1" t="s">
        <v>13</v>
      </c>
      <c r="E2767" s="1">
        <v>20.5</v>
      </c>
    </row>
    <row r="2768">
      <c r="A2768" s="2">
        <v>2767.0</v>
      </c>
      <c r="B2768" s="1" t="s">
        <v>5365</v>
      </c>
      <c r="C2768" s="1" t="s">
        <v>5366</v>
      </c>
      <c r="D2768" s="1" t="s">
        <v>71</v>
      </c>
      <c r="E2768" s="1">
        <v>20.5</v>
      </c>
    </row>
    <row r="2769">
      <c r="A2769" s="2">
        <v>2768.0</v>
      </c>
      <c r="B2769" s="1" t="s">
        <v>5367</v>
      </c>
      <c r="C2769" s="1" t="s">
        <v>5368</v>
      </c>
      <c r="D2769" s="1" t="s">
        <v>369</v>
      </c>
      <c r="E2769" s="1">
        <v>20.5</v>
      </c>
    </row>
    <row r="2770">
      <c r="A2770" s="2">
        <v>2769.0</v>
      </c>
      <c r="B2770" s="1" t="s">
        <v>5369</v>
      </c>
      <c r="C2770" s="1" t="s">
        <v>5370</v>
      </c>
      <c r="D2770" s="1" t="s">
        <v>729</v>
      </c>
      <c r="E2770" s="1">
        <v>20.5</v>
      </c>
    </row>
    <row r="2771">
      <c r="A2771" s="2">
        <v>2770.0</v>
      </c>
      <c r="B2771" s="1" t="s">
        <v>5371</v>
      </c>
      <c r="C2771" s="1" t="s">
        <v>1538</v>
      </c>
      <c r="D2771" s="1" t="s">
        <v>209</v>
      </c>
      <c r="E2771" s="1">
        <v>20.5</v>
      </c>
    </row>
    <row r="2772">
      <c r="A2772" s="2">
        <v>2771.0</v>
      </c>
      <c r="B2772" s="1" t="s">
        <v>5372</v>
      </c>
      <c r="C2772" s="1" t="s">
        <v>5373</v>
      </c>
      <c r="D2772" s="1" t="s">
        <v>218</v>
      </c>
      <c r="E2772" s="1">
        <v>20.5</v>
      </c>
    </row>
    <row r="2773">
      <c r="A2773" s="2">
        <v>2772.0</v>
      </c>
      <c r="B2773" s="1" t="s">
        <v>5374</v>
      </c>
      <c r="C2773" s="1" t="s">
        <v>5375</v>
      </c>
      <c r="D2773" s="1" t="s">
        <v>108</v>
      </c>
      <c r="E2773" s="1">
        <v>20.5</v>
      </c>
    </row>
    <row r="2774">
      <c r="A2774" s="2">
        <v>2773.0</v>
      </c>
      <c r="B2774" s="1" t="s">
        <v>5376</v>
      </c>
      <c r="C2774" s="1" t="s">
        <v>5377</v>
      </c>
      <c r="D2774" s="1" t="s">
        <v>25</v>
      </c>
      <c r="E2774" s="1">
        <v>20.5</v>
      </c>
    </row>
    <row r="2775">
      <c r="A2775" s="2">
        <v>2774.0</v>
      </c>
      <c r="B2775" s="1" t="s">
        <v>5378</v>
      </c>
      <c r="C2775" s="1" t="s">
        <v>5379</v>
      </c>
      <c r="D2775" s="1" t="s">
        <v>398</v>
      </c>
      <c r="E2775" s="1">
        <v>20.5</v>
      </c>
    </row>
    <row r="2776">
      <c r="A2776" s="2">
        <v>2775.0</v>
      </c>
      <c r="B2776" s="1" t="s">
        <v>5380</v>
      </c>
      <c r="C2776" s="1" t="s">
        <v>5381</v>
      </c>
      <c r="D2776" s="1" t="s">
        <v>288</v>
      </c>
      <c r="E2776" s="1">
        <v>20.5</v>
      </c>
    </row>
    <row r="2777">
      <c r="A2777" s="2">
        <v>2776.0</v>
      </c>
      <c r="B2777" s="1" t="s">
        <v>5382</v>
      </c>
      <c r="C2777" s="1" t="s">
        <v>5383</v>
      </c>
      <c r="D2777" s="1" t="s">
        <v>427</v>
      </c>
      <c r="E2777" s="1">
        <v>20.5</v>
      </c>
    </row>
    <row r="2778">
      <c r="A2778" s="2">
        <v>2777.0</v>
      </c>
      <c r="B2778" s="1" t="s">
        <v>5384</v>
      </c>
      <c r="C2778" s="1" t="s">
        <v>5385</v>
      </c>
      <c r="D2778" s="1" t="s">
        <v>209</v>
      </c>
      <c r="E2778" s="1">
        <v>20.5</v>
      </c>
    </row>
    <row r="2779">
      <c r="A2779" s="2">
        <v>2778.0</v>
      </c>
      <c r="B2779" s="1" t="s">
        <v>5386</v>
      </c>
      <c r="C2779" s="1" t="s">
        <v>5387</v>
      </c>
      <c r="D2779" s="1" t="s">
        <v>364</v>
      </c>
      <c r="E2779" s="1">
        <v>20.5</v>
      </c>
    </row>
    <row r="2780">
      <c r="A2780" s="2">
        <v>2779.0</v>
      </c>
      <c r="B2780" s="1" t="s">
        <v>5388</v>
      </c>
      <c r="C2780" s="1" t="s">
        <v>3792</v>
      </c>
      <c r="D2780" s="1" t="s">
        <v>427</v>
      </c>
      <c r="E2780" s="1">
        <v>20.5</v>
      </c>
    </row>
    <row r="2781">
      <c r="A2781" s="2">
        <v>2780.0</v>
      </c>
      <c r="B2781" s="1" t="s">
        <v>5389</v>
      </c>
      <c r="C2781" s="1" t="s">
        <v>5390</v>
      </c>
      <c r="D2781" s="1" t="s">
        <v>38</v>
      </c>
      <c r="E2781" s="1">
        <v>20.5</v>
      </c>
    </row>
    <row r="2782">
      <c r="A2782" s="2">
        <v>2781.0</v>
      </c>
      <c r="B2782" s="1" t="s">
        <v>5391</v>
      </c>
      <c r="C2782" s="1" t="s">
        <v>220</v>
      </c>
      <c r="D2782" s="1" t="s">
        <v>120</v>
      </c>
      <c r="E2782" s="1">
        <v>20.5</v>
      </c>
    </row>
    <row r="2783">
      <c r="A2783" s="2">
        <v>2782.0</v>
      </c>
      <c r="B2783" s="1" t="s">
        <v>5392</v>
      </c>
      <c r="C2783" s="1" t="s">
        <v>5393</v>
      </c>
      <c r="D2783" s="1" t="s">
        <v>71</v>
      </c>
      <c r="E2783" s="1">
        <v>20.5</v>
      </c>
    </row>
    <row r="2784">
      <c r="A2784" s="2">
        <v>2783.0</v>
      </c>
      <c r="B2784" s="1" t="s">
        <v>5394</v>
      </c>
      <c r="C2784" s="1" t="s">
        <v>5395</v>
      </c>
      <c r="D2784" s="1" t="s">
        <v>369</v>
      </c>
      <c r="E2784" s="1">
        <v>20.5</v>
      </c>
    </row>
    <row r="2785">
      <c r="A2785" s="2">
        <v>2784.0</v>
      </c>
      <c r="B2785" s="1" t="s">
        <v>5396</v>
      </c>
      <c r="C2785" s="1" t="s">
        <v>5397</v>
      </c>
      <c r="D2785" s="1" t="s">
        <v>19</v>
      </c>
      <c r="E2785" s="1">
        <v>20.5</v>
      </c>
    </row>
    <row r="2786">
      <c r="A2786" s="2">
        <v>2785.0</v>
      </c>
      <c r="B2786" s="1" t="s">
        <v>5398</v>
      </c>
      <c r="C2786" s="1" t="s">
        <v>1538</v>
      </c>
      <c r="D2786" s="1" t="s">
        <v>71</v>
      </c>
      <c r="E2786" s="1">
        <v>20.5</v>
      </c>
    </row>
    <row r="2787">
      <c r="A2787" s="2">
        <v>2786.0</v>
      </c>
      <c r="B2787" s="1" t="s">
        <v>5399</v>
      </c>
      <c r="C2787" s="1" t="s">
        <v>5400</v>
      </c>
      <c r="D2787" s="1" t="s">
        <v>63</v>
      </c>
      <c r="E2787" s="1">
        <v>20.5</v>
      </c>
    </row>
    <row r="2788">
      <c r="A2788" s="2">
        <v>2787.0</v>
      </c>
      <c r="B2788" s="1" t="s">
        <v>5401</v>
      </c>
      <c r="C2788" s="1" t="s">
        <v>5402</v>
      </c>
      <c r="D2788" s="1" t="s">
        <v>71</v>
      </c>
      <c r="E2788" s="1">
        <v>20.5</v>
      </c>
    </row>
    <row r="2789">
      <c r="A2789" s="2">
        <v>2788.0</v>
      </c>
      <c r="B2789" s="1" t="s">
        <v>5403</v>
      </c>
      <c r="C2789" s="1" t="s">
        <v>5404</v>
      </c>
      <c r="D2789" s="1" t="s">
        <v>569</v>
      </c>
      <c r="E2789" s="1">
        <v>20.5</v>
      </c>
    </row>
    <row r="2790">
      <c r="A2790" s="2">
        <v>2789.0</v>
      </c>
      <c r="B2790" s="1" t="s">
        <v>5405</v>
      </c>
      <c r="C2790" s="1" t="s">
        <v>5406</v>
      </c>
      <c r="D2790" s="1" t="s">
        <v>4146</v>
      </c>
      <c r="E2790" s="1">
        <v>20.5</v>
      </c>
    </row>
    <row r="2791">
      <c r="A2791" s="2">
        <v>2790.0</v>
      </c>
      <c r="B2791" s="1" t="s">
        <v>5407</v>
      </c>
      <c r="C2791" s="1" t="s">
        <v>5408</v>
      </c>
      <c r="D2791" s="1" t="s">
        <v>209</v>
      </c>
      <c r="E2791" s="1">
        <v>20.5</v>
      </c>
    </row>
    <row r="2792">
      <c r="A2792" s="2">
        <v>2791.0</v>
      </c>
      <c r="B2792" s="1" t="s">
        <v>5409</v>
      </c>
      <c r="C2792" s="1" t="s">
        <v>5410</v>
      </c>
      <c r="D2792" s="1" t="s">
        <v>71</v>
      </c>
      <c r="E2792" s="1">
        <v>20.5</v>
      </c>
    </row>
    <row r="2793">
      <c r="A2793" s="2">
        <v>2792.0</v>
      </c>
      <c r="B2793" s="1" t="s">
        <v>5411</v>
      </c>
      <c r="C2793" s="1" t="s">
        <v>5412</v>
      </c>
      <c r="D2793" s="1" t="s">
        <v>200</v>
      </c>
      <c r="E2793" s="1">
        <v>20.5</v>
      </c>
    </row>
    <row r="2794">
      <c r="A2794" s="2">
        <v>2793.0</v>
      </c>
      <c r="B2794" s="1" t="s">
        <v>5413</v>
      </c>
      <c r="C2794" s="1" t="s">
        <v>2096</v>
      </c>
      <c r="D2794" s="1" t="s">
        <v>25</v>
      </c>
      <c r="E2794" s="1">
        <v>20.5</v>
      </c>
    </row>
    <row r="2795">
      <c r="A2795" s="2">
        <v>2794.0</v>
      </c>
      <c r="B2795" s="1" t="s">
        <v>5414</v>
      </c>
      <c r="C2795" s="1" t="s">
        <v>2096</v>
      </c>
      <c r="D2795" s="1" t="s">
        <v>25</v>
      </c>
      <c r="E2795" s="1">
        <v>20.5</v>
      </c>
    </row>
    <row r="2796">
      <c r="A2796" s="2">
        <v>2795.0</v>
      </c>
      <c r="B2796" s="1" t="s">
        <v>5415</v>
      </c>
      <c r="C2796" s="1" t="s">
        <v>5416</v>
      </c>
      <c r="D2796" s="1" t="s">
        <v>140</v>
      </c>
      <c r="E2796" s="1">
        <v>20.5</v>
      </c>
    </row>
    <row r="2797">
      <c r="A2797" s="2">
        <v>2796.0</v>
      </c>
      <c r="B2797" s="1" t="s">
        <v>5417</v>
      </c>
      <c r="C2797" s="1" t="s">
        <v>5418</v>
      </c>
      <c r="D2797" s="1" t="s">
        <v>25</v>
      </c>
      <c r="E2797" s="1">
        <v>20.5</v>
      </c>
    </row>
    <row r="2798">
      <c r="A2798" s="2">
        <v>2797.0</v>
      </c>
      <c r="B2798" s="1" t="s">
        <v>5419</v>
      </c>
      <c r="C2798" s="1" t="s">
        <v>5420</v>
      </c>
      <c r="D2798" s="1" t="s">
        <v>96</v>
      </c>
      <c r="E2798" s="1">
        <v>20.5</v>
      </c>
    </row>
    <row r="2799">
      <c r="A2799" s="2">
        <v>2798.0</v>
      </c>
      <c r="B2799" s="1" t="s">
        <v>5421</v>
      </c>
      <c r="C2799" s="1" t="s">
        <v>5422</v>
      </c>
      <c r="D2799" s="1" t="s">
        <v>2004</v>
      </c>
      <c r="E2799" s="1">
        <v>20.5</v>
      </c>
    </row>
    <row r="2800">
      <c r="A2800" s="2">
        <v>2799.0</v>
      </c>
      <c r="B2800" s="1" t="s">
        <v>5423</v>
      </c>
      <c r="C2800" s="1" t="s">
        <v>5424</v>
      </c>
      <c r="D2800" s="1" t="s">
        <v>57</v>
      </c>
      <c r="E2800" s="1">
        <v>20.5</v>
      </c>
    </row>
    <row r="2801">
      <c r="A2801" s="2">
        <v>2800.0</v>
      </c>
      <c r="B2801" s="1" t="s">
        <v>5425</v>
      </c>
      <c r="C2801" s="1" t="s">
        <v>5426</v>
      </c>
      <c r="D2801" s="1" t="s">
        <v>130</v>
      </c>
      <c r="E2801" s="1">
        <v>20.5</v>
      </c>
    </row>
    <row r="2802">
      <c r="A2802" s="2">
        <v>2801.0</v>
      </c>
      <c r="B2802" s="1" t="s">
        <v>5427</v>
      </c>
      <c r="C2802" s="1" t="s">
        <v>5428</v>
      </c>
      <c r="D2802" s="1" t="s">
        <v>369</v>
      </c>
      <c r="E2802" s="1">
        <v>20.5</v>
      </c>
    </row>
    <row r="2803">
      <c r="A2803" s="2">
        <v>2802.0</v>
      </c>
      <c r="B2803" s="1" t="s">
        <v>5429</v>
      </c>
      <c r="C2803" s="1" t="s">
        <v>1253</v>
      </c>
      <c r="D2803" s="1" t="s">
        <v>22</v>
      </c>
      <c r="E2803" s="1">
        <v>20.4</v>
      </c>
    </row>
    <row r="2804">
      <c r="A2804" s="2">
        <v>2803.0</v>
      </c>
      <c r="B2804" s="1" t="s">
        <v>5430</v>
      </c>
      <c r="C2804" s="1" t="s">
        <v>684</v>
      </c>
      <c r="D2804" s="1" t="s">
        <v>117</v>
      </c>
      <c r="E2804" s="1">
        <v>20.4</v>
      </c>
    </row>
    <row r="2805">
      <c r="A2805" s="2">
        <v>2804.0</v>
      </c>
      <c r="B2805" s="1" t="s">
        <v>5431</v>
      </c>
      <c r="C2805" s="1" t="s">
        <v>5432</v>
      </c>
      <c r="D2805" s="1" t="s">
        <v>200</v>
      </c>
      <c r="E2805" s="1">
        <v>20.4</v>
      </c>
    </row>
    <row r="2806">
      <c r="A2806" s="2">
        <v>2805.0</v>
      </c>
      <c r="B2806" s="1" t="s">
        <v>5433</v>
      </c>
      <c r="C2806" s="1" t="s">
        <v>5434</v>
      </c>
      <c r="D2806" s="1" t="s">
        <v>398</v>
      </c>
      <c r="E2806" s="1">
        <v>20.4</v>
      </c>
    </row>
    <row r="2807">
      <c r="A2807" s="2">
        <v>2806.0</v>
      </c>
      <c r="B2807" s="1" t="s">
        <v>5435</v>
      </c>
      <c r="C2807" s="1" t="s">
        <v>5146</v>
      </c>
      <c r="D2807" s="1" t="s">
        <v>108</v>
      </c>
      <c r="E2807" s="1">
        <v>20.4</v>
      </c>
    </row>
    <row r="2808">
      <c r="A2808" s="2">
        <v>2807.0</v>
      </c>
      <c r="B2808" s="1" t="s">
        <v>5436</v>
      </c>
      <c r="C2808" s="1" t="s">
        <v>5437</v>
      </c>
      <c r="D2808" s="1" t="s">
        <v>172</v>
      </c>
      <c r="E2808" s="1">
        <v>20.4</v>
      </c>
    </row>
    <row r="2809">
      <c r="A2809" s="2">
        <v>2808.0</v>
      </c>
      <c r="B2809" s="1" t="s">
        <v>5438</v>
      </c>
      <c r="C2809" s="1" t="s">
        <v>5439</v>
      </c>
      <c r="D2809" s="1" t="s">
        <v>71</v>
      </c>
      <c r="E2809" s="1">
        <v>20.4</v>
      </c>
    </row>
    <row r="2810">
      <c r="A2810" s="2">
        <v>2809.0</v>
      </c>
      <c r="B2810" s="1" t="s">
        <v>5440</v>
      </c>
      <c r="C2810" s="1" t="s">
        <v>5441</v>
      </c>
      <c r="D2810" s="1" t="s">
        <v>25</v>
      </c>
      <c r="E2810" s="1">
        <v>20.4</v>
      </c>
    </row>
    <row r="2811">
      <c r="A2811" s="2">
        <v>2810.0</v>
      </c>
      <c r="B2811" s="1" t="s">
        <v>5442</v>
      </c>
      <c r="C2811" s="1" t="s">
        <v>5443</v>
      </c>
      <c r="D2811" s="1" t="s">
        <v>10</v>
      </c>
      <c r="E2811" s="1">
        <v>20.4</v>
      </c>
    </row>
    <row r="2812">
      <c r="A2812" s="2">
        <v>2811.0</v>
      </c>
      <c r="B2812" s="1" t="s">
        <v>5444</v>
      </c>
      <c r="C2812" s="1" t="s">
        <v>5445</v>
      </c>
      <c r="D2812" s="1" t="s">
        <v>63</v>
      </c>
      <c r="E2812" s="1">
        <v>20.4</v>
      </c>
    </row>
    <row r="2813">
      <c r="A2813" s="2">
        <v>2812.0</v>
      </c>
      <c r="B2813" s="1" t="s">
        <v>5446</v>
      </c>
      <c r="C2813" s="1" t="s">
        <v>5447</v>
      </c>
      <c r="D2813" s="1" t="s">
        <v>63</v>
      </c>
      <c r="E2813" s="1">
        <v>20.4</v>
      </c>
    </row>
    <row r="2814">
      <c r="A2814" s="2">
        <v>2813.0</v>
      </c>
      <c r="B2814" s="1" t="s">
        <v>5448</v>
      </c>
      <c r="C2814" s="1" t="s">
        <v>5449</v>
      </c>
      <c r="D2814" s="1" t="s">
        <v>25</v>
      </c>
      <c r="E2814" s="1">
        <v>20.4</v>
      </c>
    </row>
    <row r="2815">
      <c r="A2815" s="2">
        <v>2814.0</v>
      </c>
      <c r="B2815" s="1" t="s">
        <v>5450</v>
      </c>
      <c r="C2815" s="1" t="s">
        <v>5451</v>
      </c>
      <c r="D2815" s="1" t="s">
        <v>3422</v>
      </c>
      <c r="E2815" s="1">
        <v>20.4</v>
      </c>
    </row>
    <row r="2816">
      <c r="A2816" s="2">
        <v>2815.0</v>
      </c>
      <c r="B2816" s="1" t="s">
        <v>5452</v>
      </c>
      <c r="C2816" s="1" t="s">
        <v>5453</v>
      </c>
      <c r="D2816" s="1" t="s">
        <v>51</v>
      </c>
      <c r="E2816" s="1">
        <v>20.4</v>
      </c>
    </row>
    <row r="2817">
      <c r="A2817" s="2">
        <v>2816.0</v>
      </c>
      <c r="B2817" s="1" t="s">
        <v>5454</v>
      </c>
      <c r="C2817" s="1" t="s">
        <v>5455</v>
      </c>
      <c r="D2817" s="1" t="s">
        <v>108</v>
      </c>
      <c r="E2817" s="1">
        <v>20.4</v>
      </c>
    </row>
    <row r="2818">
      <c r="A2818" s="2">
        <v>2817.0</v>
      </c>
      <c r="B2818" s="1" t="s">
        <v>5456</v>
      </c>
      <c r="C2818" s="1" t="s">
        <v>898</v>
      </c>
      <c r="D2818" s="1" t="s">
        <v>209</v>
      </c>
      <c r="E2818" s="1">
        <v>20.4</v>
      </c>
    </row>
    <row r="2819">
      <c r="A2819" s="2">
        <v>2818.0</v>
      </c>
      <c r="B2819" s="1" t="s">
        <v>5457</v>
      </c>
      <c r="C2819" s="1" t="s">
        <v>1567</v>
      </c>
      <c r="D2819" s="1" t="s">
        <v>25</v>
      </c>
      <c r="E2819" s="1">
        <v>20.4</v>
      </c>
    </row>
    <row r="2820">
      <c r="A2820" s="2">
        <v>2819.0</v>
      </c>
      <c r="B2820" s="1" t="s">
        <v>5458</v>
      </c>
      <c r="C2820" s="1" t="s">
        <v>5459</v>
      </c>
      <c r="D2820" s="1" t="s">
        <v>476</v>
      </c>
      <c r="E2820" s="1">
        <v>20.4</v>
      </c>
    </row>
    <row r="2821">
      <c r="A2821" s="2">
        <v>2820.0</v>
      </c>
      <c r="B2821" s="1" t="s">
        <v>5460</v>
      </c>
      <c r="C2821" s="1" t="s">
        <v>5461</v>
      </c>
      <c r="D2821" s="1" t="s">
        <v>483</v>
      </c>
      <c r="E2821" s="1">
        <v>20.4</v>
      </c>
    </row>
    <row r="2822">
      <c r="A2822" s="2">
        <v>2821.0</v>
      </c>
      <c r="B2822" s="1" t="s">
        <v>5462</v>
      </c>
      <c r="C2822" s="1" t="s">
        <v>5463</v>
      </c>
      <c r="D2822" s="1" t="s">
        <v>108</v>
      </c>
      <c r="E2822" s="1">
        <v>20.4</v>
      </c>
    </row>
    <row r="2823">
      <c r="A2823" s="2">
        <v>2822.0</v>
      </c>
      <c r="B2823" s="1" t="s">
        <v>5464</v>
      </c>
      <c r="C2823" s="1" t="s">
        <v>5465</v>
      </c>
      <c r="D2823" s="1" t="s">
        <v>108</v>
      </c>
      <c r="E2823" s="1">
        <v>20.4</v>
      </c>
    </row>
    <row r="2824">
      <c r="A2824" s="2">
        <v>2823.0</v>
      </c>
      <c r="B2824" s="1" t="s">
        <v>5466</v>
      </c>
      <c r="C2824" s="1" t="s">
        <v>5467</v>
      </c>
      <c r="D2824" s="1" t="s">
        <v>4093</v>
      </c>
      <c r="E2824" s="1">
        <v>20.4</v>
      </c>
    </row>
    <row r="2825">
      <c r="A2825" s="2">
        <v>2824.0</v>
      </c>
      <c r="B2825" s="1" t="s">
        <v>5468</v>
      </c>
      <c r="C2825" s="1" t="s">
        <v>5469</v>
      </c>
      <c r="D2825" s="1" t="s">
        <v>16</v>
      </c>
      <c r="E2825" s="1">
        <v>20.4</v>
      </c>
    </row>
    <row r="2826">
      <c r="A2826" s="2">
        <v>2825.0</v>
      </c>
      <c r="B2826" s="1" t="s">
        <v>5470</v>
      </c>
      <c r="C2826" s="1" t="s">
        <v>5471</v>
      </c>
      <c r="D2826" s="1" t="s">
        <v>25</v>
      </c>
      <c r="E2826" s="1">
        <v>20.4</v>
      </c>
    </row>
    <row r="2827">
      <c r="A2827" s="2">
        <v>2826.0</v>
      </c>
      <c r="B2827" s="1" t="s">
        <v>5472</v>
      </c>
      <c r="C2827" s="1" t="s">
        <v>3117</v>
      </c>
      <c r="D2827" s="1" t="s">
        <v>84</v>
      </c>
      <c r="E2827" s="1">
        <v>20.4</v>
      </c>
    </row>
    <row r="2828">
      <c r="A2828" s="2">
        <v>2827.0</v>
      </c>
      <c r="B2828" s="1" t="s">
        <v>5473</v>
      </c>
      <c r="C2828" s="1" t="s">
        <v>5474</v>
      </c>
      <c r="D2828" s="1" t="s">
        <v>577</v>
      </c>
      <c r="E2828" s="1">
        <v>20.4</v>
      </c>
    </row>
    <row r="2829">
      <c r="A2829" s="2">
        <v>2828.0</v>
      </c>
      <c r="B2829" s="1" t="s">
        <v>5475</v>
      </c>
      <c r="C2829" s="1" t="s">
        <v>5476</v>
      </c>
      <c r="D2829" s="1" t="s">
        <v>403</v>
      </c>
      <c r="E2829" s="1">
        <v>20.4</v>
      </c>
    </row>
    <row r="2830">
      <c r="A2830" s="2">
        <v>2829.0</v>
      </c>
      <c r="B2830" s="1" t="s">
        <v>5477</v>
      </c>
      <c r="C2830" s="1" t="s">
        <v>5478</v>
      </c>
      <c r="D2830" s="1" t="s">
        <v>1623</v>
      </c>
      <c r="E2830" s="1">
        <v>20.4</v>
      </c>
    </row>
    <row r="2831">
      <c r="A2831" s="2">
        <v>2830.0</v>
      </c>
      <c r="B2831" s="1" t="s">
        <v>5479</v>
      </c>
      <c r="C2831" s="1" t="s">
        <v>5480</v>
      </c>
      <c r="D2831" s="1" t="s">
        <v>30</v>
      </c>
      <c r="E2831" s="1">
        <v>20.4</v>
      </c>
    </row>
    <row r="2832">
      <c r="A2832" s="2">
        <v>2831.0</v>
      </c>
      <c r="B2832" s="1" t="s">
        <v>5481</v>
      </c>
      <c r="C2832" s="1" t="s">
        <v>3787</v>
      </c>
      <c r="D2832" s="1" t="s">
        <v>120</v>
      </c>
      <c r="E2832" s="1">
        <v>20.4</v>
      </c>
    </row>
    <row r="2833">
      <c r="A2833" s="2">
        <v>2832.0</v>
      </c>
      <c r="B2833" s="1" t="s">
        <v>5482</v>
      </c>
      <c r="C2833" s="1" t="s">
        <v>5483</v>
      </c>
      <c r="D2833" s="1" t="s">
        <v>105</v>
      </c>
      <c r="E2833" s="1">
        <v>20.4</v>
      </c>
    </row>
    <row r="2834">
      <c r="A2834" s="2">
        <v>2833.0</v>
      </c>
      <c r="B2834" s="1" t="s">
        <v>5484</v>
      </c>
      <c r="C2834" s="1" t="s">
        <v>5485</v>
      </c>
      <c r="D2834" s="1" t="s">
        <v>622</v>
      </c>
      <c r="E2834" s="1">
        <v>20.4</v>
      </c>
    </row>
    <row r="2835">
      <c r="A2835" s="2">
        <v>2834.0</v>
      </c>
      <c r="B2835" s="1" t="s">
        <v>5486</v>
      </c>
      <c r="C2835" s="1" t="s">
        <v>5487</v>
      </c>
      <c r="D2835" s="1" t="s">
        <v>30</v>
      </c>
      <c r="E2835" s="1">
        <v>20.4</v>
      </c>
    </row>
    <row r="2836">
      <c r="A2836" s="2">
        <v>2835.0</v>
      </c>
      <c r="B2836" s="1" t="s">
        <v>5488</v>
      </c>
      <c r="C2836" s="1" t="s">
        <v>5489</v>
      </c>
      <c r="D2836" s="1" t="s">
        <v>30</v>
      </c>
      <c r="E2836" s="1">
        <v>20.4</v>
      </c>
    </row>
    <row r="2837">
      <c r="A2837" s="2">
        <v>2836.0</v>
      </c>
      <c r="B2837" s="1" t="s">
        <v>5490</v>
      </c>
      <c r="C2837" s="1" t="s">
        <v>5491</v>
      </c>
      <c r="D2837" s="1" t="s">
        <v>71</v>
      </c>
      <c r="E2837" s="1">
        <v>20.4</v>
      </c>
    </row>
    <row r="2838">
      <c r="A2838" s="2">
        <v>2837.0</v>
      </c>
      <c r="B2838" s="1" t="s">
        <v>5492</v>
      </c>
      <c r="C2838" s="1" t="s">
        <v>5493</v>
      </c>
      <c r="D2838" s="1" t="s">
        <v>71</v>
      </c>
      <c r="E2838" s="1">
        <v>20.4</v>
      </c>
    </row>
    <row r="2839">
      <c r="A2839" s="2">
        <v>2838.0</v>
      </c>
      <c r="B2839" s="1" t="s">
        <v>5494</v>
      </c>
      <c r="C2839" s="1" t="s">
        <v>5495</v>
      </c>
      <c r="D2839" s="1" t="s">
        <v>84</v>
      </c>
      <c r="E2839" s="1">
        <v>20.4</v>
      </c>
    </row>
    <row r="2840">
      <c r="A2840" s="2">
        <v>2839.0</v>
      </c>
      <c r="B2840" s="1" t="s">
        <v>5496</v>
      </c>
      <c r="C2840" s="1" t="s">
        <v>4168</v>
      </c>
      <c r="D2840" s="1" t="s">
        <v>2652</v>
      </c>
      <c r="E2840" s="1">
        <v>20.4</v>
      </c>
    </row>
    <row r="2841">
      <c r="A2841" s="2">
        <v>2840.0</v>
      </c>
      <c r="B2841" s="1" t="s">
        <v>5497</v>
      </c>
      <c r="C2841" s="1" t="s">
        <v>5498</v>
      </c>
      <c r="D2841" s="1" t="s">
        <v>19</v>
      </c>
      <c r="E2841" s="1">
        <v>20.4</v>
      </c>
    </row>
    <row r="2842">
      <c r="A2842" s="2">
        <v>2841.0</v>
      </c>
      <c r="B2842" s="1" t="s">
        <v>5499</v>
      </c>
      <c r="C2842" s="1" t="s">
        <v>5500</v>
      </c>
      <c r="D2842" s="1" t="s">
        <v>108</v>
      </c>
      <c r="E2842" s="1">
        <v>20.4</v>
      </c>
    </row>
    <row r="2843">
      <c r="A2843" s="2">
        <v>2842.0</v>
      </c>
      <c r="B2843" s="1" t="s">
        <v>5501</v>
      </c>
      <c r="C2843" s="1" t="s">
        <v>5502</v>
      </c>
      <c r="D2843" s="1" t="s">
        <v>25</v>
      </c>
      <c r="E2843" s="1">
        <v>20.4</v>
      </c>
    </row>
    <row r="2844">
      <c r="A2844" s="2">
        <v>2843.0</v>
      </c>
      <c r="B2844" s="1" t="s">
        <v>5503</v>
      </c>
      <c r="C2844" s="1" t="s">
        <v>5504</v>
      </c>
      <c r="D2844" s="1" t="s">
        <v>30</v>
      </c>
      <c r="E2844" s="1">
        <v>20.4</v>
      </c>
    </row>
    <row r="2845">
      <c r="A2845" s="2">
        <v>2844.0</v>
      </c>
      <c r="B2845" s="1" t="s">
        <v>5505</v>
      </c>
      <c r="C2845" s="1" t="s">
        <v>5506</v>
      </c>
      <c r="D2845" s="1" t="s">
        <v>30</v>
      </c>
      <c r="E2845" s="1">
        <v>20.4</v>
      </c>
    </row>
    <row r="2846">
      <c r="A2846" s="2">
        <v>2845.0</v>
      </c>
      <c r="B2846" s="1" t="s">
        <v>5507</v>
      </c>
      <c r="C2846" s="1" t="s">
        <v>5508</v>
      </c>
      <c r="D2846" s="1" t="s">
        <v>71</v>
      </c>
      <c r="E2846" s="1">
        <v>20.4</v>
      </c>
    </row>
    <row r="2847">
      <c r="A2847" s="2">
        <v>2846.0</v>
      </c>
      <c r="B2847" s="1" t="s">
        <v>5509</v>
      </c>
      <c r="C2847" s="1" t="s">
        <v>5510</v>
      </c>
      <c r="D2847" s="1" t="s">
        <v>143</v>
      </c>
      <c r="E2847" s="1">
        <v>20.4</v>
      </c>
    </row>
    <row r="2848">
      <c r="A2848" s="2">
        <v>2847.0</v>
      </c>
      <c r="B2848" s="1" t="s">
        <v>5511</v>
      </c>
      <c r="C2848" s="1" t="s">
        <v>5512</v>
      </c>
      <c r="D2848" s="1" t="s">
        <v>125</v>
      </c>
      <c r="E2848" s="1">
        <v>20.4</v>
      </c>
    </row>
    <row r="2849">
      <c r="A2849" s="2">
        <v>2848.0</v>
      </c>
      <c r="B2849" s="1" t="s">
        <v>5513</v>
      </c>
      <c r="C2849" s="1" t="s">
        <v>5514</v>
      </c>
      <c r="D2849" s="1" t="s">
        <v>264</v>
      </c>
      <c r="E2849" s="1">
        <v>20.4</v>
      </c>
    </row>
    <row r="2850">
      <c r="A2850" s="2">
        <v>2849.0</v>
      </c>
      <c r="B2850" s="1" t="s">
        <v>5515</v>
      </c>
      <c r="C2850" s="1" t="s">
        <v>5516</v>
      </c>
      <c r="D2850" s="1" t="s">
        <v>43</v>
      </c>
      <c r="E2850" s="1">
        <v>20.4</v>
      </c>
    </row>
    <row r="2851">
      <c r="A2851" s="2">
        <v>2850.0</v>
      </c>
      <c r="B2851" s="1" t="s">
        <v>5517</v>
      </c>
      <c r="C2851" s="1" t="s">
        <v>5518</v>
      </c>
      <c r="D2851" s="1" t="s">
        <v>60</v>
      </c>
      <c r="E2851" s="1">
        <v>20.4</v>
      </c>
    </row>
    <row r="2852">
      <c r="A2852" s="2">
        <v>2851.0</v>
      </c>
      <c r="B2852" s="1" t="s">
        <v>5519</v>
      </c>
      <c r="C2852" s="1" t="s">
        <v>5520</v>
      </c>
      <c r="D2852" s="1" t="s">
        <v>25</v>
      </c>
      <c r="E2852" s="1">
        <v>20.4</v>
      </c>
    </row>
    <row r="2853">
      <c r="A2853" s="2">
        <v>2852.0</v>
      </c>
      <c r="B2853" s="1" t="s">
        <v>5521</v>
      </c>
      <c r="C2853" s="1" t="s">
        <v>5522</v>
      </c>
      <c r="D2853" s="1" t="s">
        <v>622</v>
      </c>
      <c r="E2853" s="1">
        <v>20.4</v>
      </c>
    </row>
    <row r="2854">
      <c r="A2854" s="2">
        <v>2853.0</v>
      </c>
      <c r="B2854" s="1" t="s">
        <v>5523</v>
      </c>
      <c r="C2854" s="1" t="s">
        <v>1999</v>
      </c>
      <c r="D2854" s="1" t="s">
        <v>295</v>
      </c>
      <c r="E2854" s="1">
        <v>20.4</v>
      </c>
    </row>
    <row r="2855">
      <c r="A2855" s="2">
        <v>2854.0</v>
      </c>
      <c r="B2855" s="1" t="s">
        <v>5524</v>
      </c>
      <c r="C2855" s="1" t="s">
        <v>5525</v>
      </c>
      <c r="D2855" s="1" t="s">
        <v>3845</v>
      </c>
      <c r="E2855" s="1">
        <v>20.4</v>
      </c>
    </row>
    <row r="2856">
      <c r="A2856" s="2">
        <v>2855.0</v>
      </c>
      <c r="B2856" s="1" t="s">
        <v>5526</v>
      </c>
      <c r="C2856" s="1" t="s">
        <v>5527</v>
      </c>
      <c r="D2856" s="1" t="s">
        <v>19</v>
      </c>
      <c r="E2856" s="1">
        <v>20.4</v>
      </c>
    </row>
    <row r="2857">
      <c r="A2857" s="2">
        <v>2856.0</v>
      </c>
      <c r="B2857" s="1" t="s">
        <v>5528</v>
      </c>
      <c r="C2857" s="1" t="s">
        <v>5529</v>
      </c>
      <c r="D2857" s="1" t="s">
        <v>60</v>
      </c>
      <c r="E2857" s="1">
        <v>20.4</v>
      </c>
    </row>
    <row r="2858">
      <c r="A2858" s="2">
        <v>2857.0</v>
      </c>
      <c r="B2858" s="1" t="s">
        <v>5530</v>
      </c>
      <c r="C2858" s="1" t="s">
        <v>5530</v>
      </c>
      <c r="D2858" s="1" t="s">
        <v>364</v>
      </c>
      <c r="E2858" s="1">
        <v>20.4</v>
      </c>
    </row>
    <row r="2859">
      <c r="A2859" s="2">
        <v>2858.0</v>
      </c>
      <c r="B2859" s="1" t="s">
        <v>5531</v>
      </c>
      <c r="C2859" s="1" t="s">
        <v>5532</v>
      </c>
      <c r="D2859" s="1" t="s">
        <v>364</v>
      </c>
      <c r="E2859" s="1">
        <v>20.4</v>
      </c>
    </row>
    <row r="2860">
      <c r="A2860" s="2">
        <v>2859.0</v>
      </c>
      <c r="B2860" s="1" t="s">
        <v>5533</v>
      </c>
      <c r="C2860" s="1" t="s">
        <v>5534</v>
      </c>
      <c r="D2860" s="1" t="s">
        <v>71</v>
      </c>
      <c r="E2860" s="1">
        <v>20.4</v>
      </c>
    </row>
    <row r="2861">
      <c r="A2861" s="2">
        <v>2860.0</v>
      </c>
      <c r="B2861" s="1" t="s">
        <v>5535</v>
      </c>
      <c r="C2861" s="1" t="s">
        <v>5536</v>
      </c>
      <c r="D2861" s="1" t="s">
        <v>60</v>
      </c>
      <c r="E2861" s="1">
        <v>20.4</v>
      </c>
    </row>
    <row r="2862">
      <c r="A2862" s="2">
        <v>2861.0</v>
      </c>
      <c r="B2862" s="1" t="s">
        <v>5537</v>
      </c>
      <c r="C2862" s="1" t="s">
        <v>5538</v>
      </c>
      <c r="D2862" s="1" t="s">
        <v>71</v>
      </c>
      <c r="E2862" s="1">
        <v>20.4</v>
      </c>
    </row>
    <row r="2863">
      <c r="A2863" s="2">
        <v>2862.0</v>
      </c>
      <c r="B2863" s="1" t="s">
        <v>5539</v>
      </c>
      <c r="C2863" s="1" t="s">
        <v>5540</v>
      </c>
      <c r="D2863" s="1" t="s">
        <v>22</v>
      </c>
      <c r="E2863" s="1">
        <v>20.4</v>
      </c>
    </row>
    <row r="2864">
      <c r="A2864" s="2">
        <v>2863.0</v>
      </c>
      <c r="B2864" s="1" t="s">
        <v>5541</v>
      </c>
      <c r="C2864" s="1" t="s">
        <v>4608</v>
      </c>
      <c r="D2864" s="1" t="s">
        <v>1970</v>
      </c>
      <c r="E2864" s="1">
        <v>20.4</v>
      </c>
    </row>
    <row r="2865">
      <c r="A2865" s="2">
        <v>2864.0</v>
      </c>
      <c r="B2865" s="1" t="s">
        <v>5542</v>
      </c>
      <c r="C2865" s="1" t="s">
        <v>5543</v>
      </c>
      <c r="D2865" s="1" t="s">
        <v>120</v>
      </c>
      <c r="E2865" s="1">
        <v>20.4</v>
      </c>
    </row>
    <row r="2866">
      <c r="A2866" s="2">
        <v>2865.0</v>
      </c>
      <c r="B2866" s="1" t="s">
        <v>5544</v>
      </c>
      <c r="C2866" s="1" t="s">
        <v>5545</v>
      </c>
      <c r="D2866" s="1" t="s">
        <v>200</v>
      </c>
      <c r="E2866" s="1">
        <v>20.4</v>
      </c>
    </row>
    <row r="2867">
      <c r="A2867" s="2">
        <v>2866.0</v>
      </c>
      <c r="B2867" s="1" t="s">
        <v>5546</v>
      </c>
      <c r="C2867" s="1" t="s">
        <v>2014</v>
      </c>
      <c r="D2867" s="1" t="s">
        <v>66</v>
      </c>
      <c r="E2867" s="1">
        <v>20.4</v>
      </c>
    </row>
    <row r="2868">
      <c r="A2868" s="2">
        <v>2867.0</v>
      </c>
      <c r="B2868" s="1" t="s">
        <v>5547</v>
      </c>
      <c r="C2868" s="1" t="s">
        <v>5548</v>
      </c>
      <c r="D2868" s="1" t="s">
        <v>30</v>
      </c>
      <c r="E2868" s="1">
        <v>20.4</v>
      </c>
    </row>
    <row r="2869">
      <c r="A2869" s="2">
        <v>2868.0</v>
      </c>
      <c r="B2869" s="1" t="s">
        <v>5549</v>
      </c>
      <c r="C2869" s="1" t="s">
        <v>1908</v>
      </c>
      <c r="D2869" s="1" t="s">
        <v>269</v>
      </c>
      <c r="E2869" s="1">
        <v>20.4</v>
      </c>
    </row>
    <row r="2870">
      <c r="A2870" s="2">
        <v>2869.0</v>
      </c>
      <c r="B2870" s="1" t="s">
        <v>5550</v>
      </c>
      <c r="C2870" s="1" t="s">
        <v>5551</v>
      </c>
      <c r="D2870" s="1" t="s">
        <v>1970</v>
      </c>
      <c r="E2870" s="1">
        <v>20.4</v>
      </c>
    </row>
    <row r="2871">
      <c r="A2871" s="2">
        <v>2870.0</v>
      </c>
      <c r="B2871" s="1" t="s">
        <v>5552</v>
      </c>
      <c r="C2871" s="1" t="s">
        <v>5553</v>
      </c>
      <c r="D2871" s="1" t="s">
        <v>54</v>
      </c>
      <c r="E2871" s="1">
        <v>20.4</v>
      </c>
    </row>
    <row r="2872">
      <c r="A2872" s="2">
        <v>2871.0</v>
      </c>
      <c r="B2872" s="1" t="s">
        <v>5554</v>
      </c>
      <c r="C2872" s="1" t="s">
        <v>5555</v>
      </c>
      <c r="D2872" s="1" t="s">
        <v>108</v>
      </c>
      <c r="E2872" s="1">
        <v>20.4</v>
      </c>
    </row>
    <row r="2873">
      <c r="A2873" s="2">
        <v>2872.0</v>
      </c>
      <c r="B2873" s="1" t="s">
        <v>5556</v>
      </c>
      <c r="C2873" s="1" t="s">
        <v>5557</v>
      </c>
      <c r="D2873" s="1" t="s">
        <v>269</v>
      </c>
      <c r="E2873" s="1">
        <v>20.4</v>
      </c>
    </row>
    <row r="2874">
      <c r="A2874" s="2">
        <v>2873.0</v>
      </c>
      <c r="B2874" s="1" t="s">
        <v>5558</v>
      </c>
      <c r="C2874" s="1" t="s">
        <v>5559</v>
      </c>
      <c r="D2874" s="1" t="s">
        <v>125</v>
      </c>
      <c r="E2874" s="1">
        <v>20.4</v>
      </c>
    </row>
    <row r="2875">
      <c r="A2875" s="2">
        <v>2874.0</v>
      </c>
      <c r="B2875" s="1" t="s">
        <v>5560</v>
      </c>
      <c r="C2875" s="1" t="s">
        <v>5561</v>
      </c>
      <c r="D2875" s="1" t="s">
        <v>398</v>
      </c>
      <c r="E2875" s="1">
        <v>20.4</v>
      </c>
    </row>
    <row r="2876">
      <c r="A2876" s="2">
        <v>2875.0</v>
      </c>
      <c r="B2876" s="1" t="s">
        <v>5562</v>
      </c>
      <c r="C2876" s="1" t="s">
        <v>5563</v>
      </c>
      <c r="D2876" s="1" t="s">
        <v>209</v>
      </c>
      <c r="E2876" s="1">
        <v>20.4</v>
      </c>
    </row>
    <row r="2877">
      <c r="A2877" s="2">
        <v>2876.0</v>
      </c>
      <c r="B2877" s="1" t="s">
        <v>5564</v>
      </c>
      <c r="C2877" s="1" t="s">
        <v>5565</v>
      </c>
      <c r="D2877" s="1" t="s">
        <v>369</v>
      </c>
      <c r="E2877" s="1">
        <v>20.4</v>
      </c>
    </row>
    <row r="2878">
      <c r="A2878" s="2">
        <v>2877.0</v>
      </c>
      <c r="B2878" s="1" t="s">
        <v>5566</v>
      </c>
      <c r="C2878" s="1" t="s">
        <v>5567</v>
      </c>
      <c r="D2878" s="1" t="s">
        <v>22</v>
      </c>
      <c r="E2878" s="1">
        <v>20.4</v>
      </c>
    </row>
    <row r="2879">
      <c r="A2879" s="2">
        <v>2878.0</v>
      </c>
      <c r="B2879" s="1" t="s">
        <v>5568</v>
      </c>
      <c r="C2879" s="1" t="s">
        <v>5569</v>
      </c>
      <c r="D2879" s="1" t="s">
        <v>96</v>
      </c>
      <c r="E2879" s="1">
        <v>20.4</v>
      </c>
    </row>
    <row r="2880">
      <c r="A2880" s="2">
        <v>2879.0</v>
      </c>
      <c r="B2880" s="1" t="s">
        <v>5570</v>
      </c>
      <c r="C2880" s="1" t="s">
        <v>5571</v>
      </c>
      <c r="D2880" s="1" t="s">
        <v>5572</v>
      </c>
      <c r="E2880" s="1">
        <v>20.4</v>
      </c>
    </row>
    <row r="2881">
      <c r="A2881" s="2">
        <v>2880.0</v>
      </c>
      <c r="B2881" s="1" t="s">
        <v>5573</v>
      </c>
      <c r="C2881" s="1" t="s">
        <v>5574</v>
      </c>
      <c r="D2881" s="1" t="s">
        <v>57</v>
      </c>
      <c r="E2881" s="1">
        <v>20.4</v>
      </c>
    </row>
    <row r="2882">
      <c r="A2882" s="2">
        <v>2881.0</v>
      </c>
      <c r="B2882" s="1" t="s">
        <v>5575</v>
      </c>
      <c r="C2882" s="1" t="s">
        <v>5576</v>
      </c>
      <c r="D2882" s="1" t="s">
        <v>209</v>
      </c>
      <c r="E2882" s="1">
        <v>20.4</v>
      </c>
    </row>
    <row r="2883">
      <c r="A2883" s="2">
        <v>2882.0</v>
      </c>
      <c r="B2883" s="1" t="s">
        <v>5577</v>
      </c>
      <c r="C2883" s="1" t="s">
        <v>5578</v>
      </c>
      <c r="D2883" s="1" t="s">
        <v>5265</v>
      </c>
      <c r="E2883" s="1">
        <v>20.4</v>
      </c>
    </row>
    <row r="2884">
      <c r="A2884" s="2">
        <v>2883.0</v>
      </c>
      <c r="B2884" s="1" t="s">
        <v>5579</v>
      </c>
      <c r="C2884" s="1" t="s">
        <v>5580</v>
      </c>
      <c r="D2884" s="1" t="s">
        <v>84</v>
      </c>
      <c r="E2884" s="1">
        <v>20.4</v>
      </c>
    </row>
    <row r="2885">
      <c r="A2885" s="2">
        <v>2884.0</v>
      </c>
      <c r="B2885" s="1" t="s">
        <v>5581</v>
      </c>
      <c r="C2885" s="1" t="s">
        <v>5582</v>
      </c>
      <c r="D2885" s="1" t="s">
        <v>84</v>
      </c>
      <c r="E2885" s="1">
        <v>20.4</v>
      </c>
    </row>
    <row r="2886">
      <c r="A2886" s="2">
        <v>2885.0</v>
      </c>
      <c r="B2886" s="1" t="s">
        <v>5583</v>
      </c>
      <c r="C2886" s="1" t="s">
        <v>5584</v>
      </c>
      <c r="D2886" s="1" t="s">
        <v>93</v>
      </c>
      <c r="E2886" s="1">
        <v>20.4</v>
      </c>
    </row>
    <row r="2887">
      <c r="A2887" s="2">
        <v>2886.0</v>
      </c>
      <c r="B2887" s="1" t="s">
        <v>5585</v>
      </c>
      <c r="C2887" s="1" t="s">
        <v>5586</v>
      </c>
      <c r="D2887" s="1" t="s">
        <v>71</v>
      </c>
      <c r="E2887" s="1">
        <v>20.4</v>
      </c>
    </row>
    <row r="2888">
      <c r="A2888" s="2">
        <v>2887.0</v>
      </c>
      <c r="B2888" s="1" t="s">
        <v>5587</v>
      </c>
      <c r="C2888" s="1" t="s">
        <v>5588</v>
      </c>
      <c r="D2888" s="1" t="s">
        <v>403</v>
      </c>
      <c r="E2888" s="1">
        <v>20.4</v>
      </c>
    </row>
    <row r="2889">
      <c r="A2889" s="2">
        <v>2888.0</v>
      </c>
      <c r="B2889" s="1" t="s">
        <v>5589</v>
      </c>
      <c r="C2889" s="1" t="s">
        <v>5590</v>
      </c>
      <c r="D2889" s="1" t="s">
        <v>120</v>
      </c>
      <c r="E2889" s="1">
        <v>20.4</v>
      </c>
    </row>
    <row r="2890">
      <c r="A2890" s="2">
        <v>2889.0</v>
      </c>
      <c r="B2890" s="1" t="s">
        <v>5591</v>
      </c>
      <c r="C2890" s="1" t="s">
        <v>5592</v>
      </c>
      <c r="D2890" s="1" t="s">
        <v>71</v>
      </c>
      <c r="E2890" s="1">
        <v>20.4</v>
      </c>
    </row>
    <row r="2891">
      <c r="A2891" s="2">
        <v>2890.0</v>
      </c>
      <c r="B2891" s="1" t="s">
        <v>5593</v>
      </c>
      <c r="C2891" s="1" t="s">
        <v>5594</v>
      </c>
      <c r="D2891" s="1" t="s">
        <v>71</v>
      </c>
      <c r="E2891" s="1">
        <v>20.4</v>
      </c>
    </row>
    <row r="2892">
      <c r="A2892" s="2">
        <v>2891.0</v>
      </c>
      <c r="B2892" s="1" t="s">
        <v>5595</v>
      </c>
      <c r="C2892" s="1" t="s">
        <v>5596</v>
      </c>
      <c r="D2892" s="1" t="s">
        <v>140</v>
      </c>
      <c r="E2892" s="1">
        <v>20.4</v>
      </c>
    </row>
    <row r="2893">
      <c r="A2893" s="2">
        <v>2892.0</v>
      </c>
      <c r="B2893" s="1" t="s">
        <v>5597</v>
      </c>
      <c r="C2893" s="1" t="s">
        <v>5598</v>
      </c>
      <c r="D2893" s="1" t="s">
        <v>2288</v>
      </c>
      <c r="E2893" s="1">
        <v>20.4</v>
      </c>
    </row>
    <row r="2894">
      <c r="A2894" s="2">
        <v>2893.0</v>
      </c>
      <c r="B2894" s="1" t="s">
        <v>5599</v>
      </c>
      <c r="C2894" s="1" t="s">
        <v>5600</v>
      </c>
      <c r="D2894" s="1" t="s">
        <v>218</v>
      </c>
      <c r="E2894" s="1">
        <v>20.4</v>
      </c>
    </row>
    <row r="2895">
      <c r="A2895" s="2">
        <v>2894.0</v>
      </c>
      <c r="B2895" s="1" t="s">
        <v>5601</v>
      </c>
      <c r="C2895" s="1" t="s">
        <v>5602</v>
      </c>
      <c r="D2895" s="1" t="s">
        <v>66</v>
      </c>
      <c r="E2895" s="1">
        <v>20.4</v>
      </c>
    </row>
    <row r="2896">
      <c r="A2896" s="2">
        <v>2895.0</v>
      </c>
      <c r="B2896" s="1" t="s">
        <v>5603</v>
      </c>
      <c r="C2896" s="1" t="s">
        <v>5604</v>
      </c>
      <c r="D2896" s="1" t="s">
        <v>16</v>
      </c>
      <c r="E2896" s="1">
        <v>20.4</v>
      </c>
    </row>
    <row r="2897">
      <c r="A2897" s="2">
        <v>2896.0</v>
      </c>
      <c r="B2897" s="1" t="s">
        <v>5605</v>
      </c>
      <c r="C2897" s="1" t="s">
        <v>5606</v>
      </c>
      <c r="D2897" s="1" t="s">
        <v>288</v>
      </c>
      <c r="E2897" s="1">
        <v>20.4</v>
      </c>
    </row>
    <row r="2898">
      <c r="A2898" s="2">
        <v>2897.0</v>
      </c>
      <c r="B2898" s="1" t="s">
        <v>5607</v>
      </c>
      <c r="C2898" s="1" t="s">
        <v>5608</v>
      </c>
      <c r="D2898" s="1" t="s">
        <v>1970</v>
      </c>
      <c r="E2898" s="1">
        <v>20.4</v>
      </c>
    </row>
    <row r="2899">
      <c r="A2899" s="2">
        <v>2898.0</v>
      </c>
      <c r="B2899" s="1" t="s">
        <v>5609</v>
      </c>
      <c r="C2899" s="1" t="s">
        <v>5610</v>
      </c>
      <c r="D2899" s="1" t="s">
        <v>460</v>
      </c>
      <c r="E2899" s="1">
        <v>20.4</v>
      </c>
    </row>
    <row r="2900">
      <c r="A2900" s="2">
        <v>2899.0</v>
      </c>
      <c r="B2900" s="1" t="s">
        <v>5611</v>
      </c>
      <c r="C2900" s="1" t="s">
        <v>2098</v>
      </c>
      <c r="D2900" s="1" t="s">
        <v>209</v>
      </c>
      <c r="E2900" s="1">
        <v>20.4</v>
      </c>
    </row>
    <row r="2901">
      <c r="A2901" s="2">
        <v>2900.0</v>
      </c>
      <c r="B2901" s="1" t="s">
        <v>5612</v>
      </c>
      <c r="C2901" s="1" t="s">
        <v>5613</v>
      </c>
      <c r="D2901" s="1" t="s">
        <v>71</v>
      </c>
      <c r="E2901" s="1">
        <v>20.4</v>
      </c>
    </row>
    <row r="2902">
      <c r="A2902" s="2">
        <v>2901.0</v>
      </c>
      <c r="B2902" s="1" t="s">
        <v>5614</v>
      </c>
      <c r="C2902" s="1" t="s">
        <v>5615</v>
      </c>
      <c r="D2902" s="1" t="s">
        <v>866</v>
      </c>
      <c r="E2902" s="1">
        <v>20.3</v>
      </c>
    </row>
    <row r="2903">
      <c r="A2903" s="2">
        <v>2902.0</v>
      </c>
      <c r="B2903" s="1" t="s">
        <v>5616</v>
      </c>
      <c r="C2903" s="1" t="s">
        <v>5617</v>
      </c>
      <c r="D2903" s="1" t="s">
        <v>33</v>
      </c>
      <c r="E2903" s="1">
        <v>20.3</v>
      </c>
    </row>
    <row r="2904">
      <c r="A2904" s="2">
        <v>2903.0</v>
      </c>
      <c r="B2904" s="1" t="s">
        <v>5618</v>
      </c>
      <c r="C2904" s="1" t="s">
        <v>5619</v>
      </c>
      <c r="D2904" s="1" t="s">
        <v>51</v>
      </c>
      <c r="E2904" s="1">
        <v>20.3</v>
      </c>
    </row>
    <row r="2905">
      <c r="A2905" s="2">
        <v>2904.0</v>
      </c>
      <c r="B2905" s="1" t="s">
        <v>5620</v>
      </c>
      <c r="C2905" s="1" t="s">
        <v>5621</v>
      </c>
      <c r="D2905" s="1" t="s">
        <v>51</v>
      </c>
      <c r="E2905" s="1">
        <v>20.3</v>
      </c>
    </row>
    <row r="2906">
      <c r="A2906" s="2">
        <v>2905.0</v>
      </c>
      <c r="B2906" s="1" t="s">
        <v>5622</v>
      </c>
      <c r="C2906" s="1" t="s">
        <v>5622</v>
      </c>
      <c r="D2906" s="1" t="s">
        <v>622</v>
      </c>
      <c r="E2906" s="1">
        <v>20.3</v>
      </c>
    </row>
    <row r="2907">
      <c r="A2907" s="2">
        <v>2906.0</v>
      </c>
      <c r="B2907" s="1" t="s">
        <v>5623</v>
      </c>
      <c r="C2907" s="1" t="s">
        <v>2201</v>
      </c>
      <c r="D2907" s="1" t="s">
        <v>54</v>
      </c>
      <c r="E2907" s="1">
        <v>20.3</v>
      </c>
    </row>
    <row r="2908">
      <c r="A2908" s="2">
        <v>2907.0</v>
      </c>
      <c r="B2908" s="1" t="s">
        <v>5624</v>
      </c>
      <c r="C2908" s="1" t="s">
        <v>5625</v>
      </c>
      <c r="D2908" s="1" t="s">
        <v>1765</v>
      </c>
      <c r="E2908" s="1">
        <v>20.3</v>
      </c>
    </row>
    <row r="2909">
      <c r="A2909" s="2">
        <v>2908.0</v>
      </c>
      <c r="B2909" s="1" t="s">
        <v>5626</v>
      </c>
      <c r="C2909" s="1" t="s">
        <v>5627</v>
      </c>
      <c r="D2909" s="1" t="s">
        <v>486</v>
      </c>
      <c r="E2909" s="1">
        <v>20.3</v>
      </c>
    </row>
    <row r="2910">
      <c r="A2910" s="2">
        <v>2909.0</v>
      </c>
      <c r="B2910" s="1" t="s">
        <v>5628</v>
      </c>
      <c r="C2910" s="1" t="s">
        <v>5629</v>
      </c>
      <c r="D2910" s="1" t="s">
        <v>10</v>
      </c>
      <c r="E2910" s="1">
        <v>20.3</v>
      </c>
    </row>
    <row r="2911">
      <c r="A2911" s="2">
        <v>2910.0</v>
      </c>
      <c r="B2911" s="1" t="s">
        <v>5630</v>
      </c>
      <c r="C2911" s="1" t="s">
        <v>5631</v>
      </c>
      <c r="D2911" s="1" t="s">
        <v>16</v>
      </c>
      <c r="E2911" s="1">
        <v>20.3</v>
      </c>
    </row>
    <row r="2912">
      <c r="A2912" s="2">
        <v>2911.0</v>
      </c>
      <c r="B2912" s="1" t="s">
        <v>5632</v>
      </c>
      <c r="C2912" s="1" t="s">
        <v>5633</v>
      </c>
      <c r="D2912" s="1" t="s">
        <v>71</v>
      </c>
      <c r="E2912" s="1">
        <v>20.3</v>
      </c>
    </row>
    <row r="2913">
      <c r="A2913" s="2">
        <v>2912.0</v>
      </c>
      <c r="B2913" s="1" t="s">
        <v>5634</v>
      </c>
      <c r="C2913" s="1" t="s">
        <v>5635</v>
      </c>
      <c r="D2913" s="1" t="s">
        <v>19</v>
      </c>
      <c r="E2913" s="1">
        <v>20.3</v>
      </c>
    </row>
    <row r="2914">
      <c r="A2914" s="2">
        <v>2913.0</v>
      </c>
      <c r="B2914" s="1" t="s">
        <v>5636</v>
      </c>
      <c r="C2914" s="1" t="s">
        <v>5637</v>
      </c>
      <c r="D2914" s="1" t="s">
        <v>582</v>
      </c>
      <c r="E2914" s="1">
        <v>20.3</v>
      </c>
    </row>
    <row r="2915">
      <c r="A2915" s="2">
        <v>2914.0</v>
      </c>
      <c r="B2915" s="1" t="s">
        <v>5638</v>
      </c>
      <c r="C2915" s="1" t="s">
        <v>5639</v>
      </c>
      <c r="D2915" s="1" t="s">
        <v>51</v>
      </c>
      <c r="E2915" s="1">
        <v>20.3</v>
      </c>
    </row>
    <row r="2916">
      <c r="A2916" s="2">
        <v>2915.0</v>
      </c>
      <c r="B2916" s="1" t="s">
        <v>5640</v>
      </c>
      <c r="C2916" s="1" t="s">
        <v>5641</v>
      </c>
      <c r="D2916" s="1" t="s">
        <v>71</v>
      </c>
      <c r="E2916" s="1">
        <v>20.3</v>
      </c>
    </row>
    <row r="2917">
      <c r="A2917" s="2">
        <v>2916.0</v>
      </c>
      <c r="B2917" s="1" t="s">
        <v>5642</v>
      </c>
      <c r="C2917" s="1" t="s">
        <v>5643</v>
      </c>
      <c r="D2917" s="1" t="s">
        <v>45</v>
      </c>
      <c r="E2917" s="1">
        <v>20.3</v>
      </c>
    </row>
    <row r="2918">
      <c r="A2918" s="2">
        <v>2917.0</v>
      </c>
      <c r="B2918" s="1" t="s">
        <v>5644</v>
      </c>
      <c r="C2918" s="1" t="s">
        <v>5645</v>
      </c>
      <c r="D2918" s="1" t="s">
        <v>48</v>
      </c>
      <c r="E2918" s="1">
        <v>20.3</v>
      </c>
    </row>
    <row r="2919">
      <c r="A2919" s="2">
        <v>2918.0</v>
      </c>
      <c r="B2919" s="1" t="s">
        <v>5646</v>
      </c>
      <c r="C2919" s="1" t="s">
        <v>5647</v>
      </c>
      <c r="D2919" s="1" t="s">
        <v>48</v>
      </c>
      <c r="E2919" s="1">
        <v>20.3</v>
      </c>
    </row>
    <row r="2920">
      <c r="A2920" s="2">
        <v>2919.0</v>
      </c>
      <c r="B2920" s="1" t="s">
        <v>5648</v>
      </c>
      <c r="C2920" s="1" t="s">
        <v>5649</v>
      </c>
      <c r="D2920" s="1" t="s">
        <v>71</v>
      </c>
      <c r="E2920" s="1">
        <v>20.3</v>
      </c>
    </row>
    <row r="2921">
      <c r="A2921" s="2">
        <v>2920.0</v>
      </c>
      <c r="B2921" s="1" t="s">
        <v>5650</v>
      </c>
      <c r="C2921" s="1" t="s">
        <v>1451</v>
      </c>
      <c r="D2921" s="1" t="s">
        <v>60</v>
      </c>
      <c r="E2921" s="1">
        <v>20.3</v>
      </c>
    </row>
    <row r="2922">
      <c r="A2922" s="2">
        <v>2921.0</v>
      </c>
      <c r="B2922" s="1" t="s">
        <v>5651</v>
      </c>
      <c r="C2922" s="1" t="s">
        <v>5652</v>
      </c>
      <c r="D2922" s="1" t="s">
        <v>398</v>
      </c>
      <c r="E2922" s="1">
        <v>20.3</v>
      </c>
    </row>
    <row r="2923">
      <c r="A2923" s="2">
        <v>2922.0</v>
      </c>
      <c r="B2923" s="1" t="s">
        <v>5653</v>
      </c>
      <c r="C2923" s="1" t="s">
        <v>5654</v>
      </c>
      <c r="D2923" s="1" t="s">
        <v>398</v>
      </c>
      <c r="E2923" s="1">
        <v>20.3</v>
      </c>
    </row>
    <row r="2924">
      <c r="A2924" s="2">
        <v>2923.0</v>
      </c>
      <c r="B2924" s="1" t="s">
        <v>5655</v>
      </c>
      <c r="C2924" s="1" t="s">
        <v>5656</v>
      </c>
      <c r="D2924" s="1" t="s">
        <v>264</v>
      </c>
      <c r="E2924" s="1">
        <v>20.3</v>
      </c>
    </row>
    <row r="2925">
      <c r="A2925" s="2">
        <v>2924.0</v>
      </c>
      <c r="B2925" s="1" t="s">
        <v>5657</v>
      </c>
      <c r="C2925" s="1" t="s">
        <v>5658</v>
      </c>
      <c r="D2925" s="1" t="s">
        <v>1505</v>
      </c>
      <c r="E2925" s="1">
        <v>20.3</v>
      </c>
    </row>
    <row r="2926">
      <c r="A2926" s="2">
        <v>2925.0</v>
      </c>
      <c r="B2926" s="1" t="s">
        <v>5659</v>
      </c>
      <c r="C2926" s="1" t="s">
        <v>5659</v>
      </c>
      <c r="D2926" s="1" t="s">
        <v>200</v>
      </c>
      <c r="E2926" s="1">
        <v>20.3</v>
      </c>
    </row>
    <row r="2927">
      <c r="A2927" s="2">
        <v>2926.0</v>
      </c>
      <c r="B2927" s="1" t="s">
        <v>5660</v>
      </c>
      <c r="C2927" s="1" t="s">
        <v>5661</v>
      </c>
      <c r="D2927" s="1" t="s">
        <v>30</v>
      </c>
      <c r="E2927" s="1">
        <v>20.3</v>
      </c>
    </row>
    <row r="2928">
      <c r="A2928" s="2">
        <v>2927.0</v>
      </c>
      <c r="B2928" s="1" t="s">
        <v>5662</v>
      </c>
      <c r="C2928" s="1" t="s">
        <v>3612</v>
      </c>
      <c r="D2928" s="1" t="s">
        <v>130</v>
      </c>
      <c r="E2928" s="1">
        <v>20.3</v>
      </c>
    </row>
    <row r="2929">
      <c r="A2929" s="2">
        <v>2928.0</v>
      </c>
      <c r="B2929" s="1" t="s">
        <v>5663</v>
      </c>
      <c r="C2929" s="1" t="s">
        <v>5664</v>
      </c>
      <c r="D2929" s="1" t="s">
        <v>25</v>
      </c>
      <c r="E2929" s="1">
        <v>20.3</v>
      </c>
    </row>
    <row r="2930">
      <c r="A2930" s="2">
        <v>2929.0</v>
      </c>
      <c r="B2930" s="1" t="s">
        <v>5665</v>
      </c>
      <c r="C2930" s="1" t="s">
        <v>5666</v>
      </c>
      <c r="D2930" s="1" t="s">
        <v>30</v>
      </c>
      <c r="E2930" s="1">
        <v>20.3</v>
      </c>
    </row>
    <row r="2931">
      <c r="A2931" s="2">
        <v>2930.0</v>
      </c>
      <c r="B2931" s="1" t="s">
        <v>5667</v>
      </c>
      <c r="C2931" s="1" t="s">
        <v>5668</v>
      </c>
      <c r="D2931" s="1" t="s">
        <v>1970</v>
      </c>
      <c r="E2931" s="1">
        <v>20.3</v>
      </c>
    </row>
    <row r="2932">
      <c r="A2932" s="2">
        <v>2931.0</v>
      </c>
      <c r="B2932" s="1" t="s">
        <v>5669</v>
      </c>
      <c r="C2932" s="1" t="s">
        <v>5670</v>
      </c>
      <c r="D2932" s="1" t="s">
        <v>209</v>
      </c>
      <c r="E2932" s="1">
        <v>20.3</v>
      </c>
    </row>
    <row r="2933">
      <c r="A2933" s="2">
        <v>2932.0</v>
      </c>
      <c r="B2933" s="1" t="s">
        <v>5671</v>
      </c>
      <c r="C2933" s="1" t="s">
        <v>5672</v>
      </c>
      <c r="D2933" s="1" t="s">
        <v>1623</v>
      </c>
      <c r="E2933" s="1">
        <v>20.3</v>
      </c>
    </row>
    <row r="2934">
      <c r="A2934" s="2">
        <v>2933.0</v>
      </c>
      <c r="B2934" s="1" t="s">
        <v>5673</v>
      </c>
      <c r="C2934" s="1" t="s">
        <v>5674</v>
      </c>
      <c r="D2934" s="1" t="s">
        <v>16</v>
      </c>
      <c r="E2934" s="1">
        <v>20.3</v>
      </c>
    </row>
    <row r="2935">
      <c r="A2935" s="2">
        <v>2934.0</v>
      </c>
      <c r="B2935" s="1" t="s">
        <v>5675</v>
      </c>
      <c r="C2935" s="1" t="s">
        <v>5676</v>
      </c>
      <c r="D2935" s="1" t="s">
        <v>398</v>
      </c>
      <c r="E2935" s="1">
        <v>20.3</v>
      </c>
    </row>
    <row r="2936">
      <c r="A2936" s="2">
        <v>2935.0</v>
      </c>
      <c r="B2936" s="1" t="s">
        <v>5677</v>
      </c>
      <c r="C2936" s="1" t="s">
        <v>5678</v>
      </c>
      <c r="D2936" s="1" t="s">
        <v>96</v>
      </c>
      <c r="E2936" s="1">
        <v>20.3</v>
      </c>
    </row>
    <row r="2937">
      <c r="A2937" s="2">
        <v>2936.0</v>
      </c>
      <c r="B2937" s="1" t="s">
        <v>5679</v>
      </c>
      <c r="C2937" s="1" t="s">
        <v>5680</v>
      </c>
      <c r="D2937" s="1" t="s">
        <v>19</v>
      </c>
      <c r="E2937" s="1">
        <v>20.3</v>
      </c>
    </row>
    <row r="2938">
      <c r="A2938" s="2">
        <v>2937.0</v>
      </c>
      <c r="B2938" s="1" t="s">
        <v>5681</v>
      </c>
      <c r="C2938" s="1" t="s">
        <v>5682</v>
      </c>
      <c r="D2938" s="1" t="s">
        <v>369</v>
      </c>
      <c r="E2938" s="1">
        <v>20.3</v>
      </c>
    </row>
    <row r="2939">
      <c r="A2939" s="2">
        <v>2938.0</v>
      </c>
      <c r="B2939" s="1" t="s">
        <v>5683</v>
      </c>
      <c r="C2939" s="1" t="s">
        <v>5684</v>
      </c>
      <c r="D2939" s="1" t="s">
        <v>218</v>
      </c>
      <c r="E2939" s="1">
        <v>20.3</v>
      </c>
    </row>
    <row r="2940">
      <c r="A2940" s="2">
        <v>2939.0</v>
      </c>
      <c r="B2940" s="1" t="s">
        <v>5685</v>
      </c>
      <c r="C2940" s="1" t="s">
        <v>5686</v>
      </c>
      <c r="D2940" s="1" t="s">
        <v>5687</v>
      </c>
      <c r="E2940" s="1">
        <v>20.3</v>
      </c>
    </row>
    <row r="2941">
      <c r="A2941" s="2">
        <v>2940.0</v>
      </c>
      <c r="B2941" s="1" t="s">
        <v>5688</v>
      </c>
      <c r="C2941" s="1" t="s">
        <v>5689</v>
      </c>
      <c r="D2941" s="1" t="s">
        <v>181</v>
      </c>
      <c r="E2941" s="1">
        <v>20.3</v>
      </c>
    </row>
    <row r="2942">
      <c r="A2942" s="2">
        <v>2941.0</v>
      </c>
      <c r="B2942" s="1" t="s">
        <v>5690</v>
      </c>
      <c r="C2942" s="1" t="s">
        <v>5691</v>
      </c>
      <c r="D2942" s="1" t="s">
        <v>398</v>
      </c>
      <c r="E2942" s="1">
        <v>20.3</v>
      </c>
    </row>
    <row r="2943">
      <c r="A2943" s="2">
        <v>2942.0</v>
      </c>
      <c r="B2943" s="1" t="s">
        <v>5692</v>
      </c>
      <c r="C2943" s="1" t="s">
        <v>5693</v>
      </c>
      <c r="D2943" s="1" t="s">
        <v>71</v>
      </c>
      <c r="E2943" s="1">
        <v>20.3</v>
      </c>
    </row>
    <row r="2944">
      <c r="A2944" s="2">
        <v>2943.0</v>
      </c>
      <c r="B2944" s="1" t="s">
        <v>5694</v>
      </c>
      <c r="C2944" s="1" t="s">
        <v>5559</v>
      </c>
      <c r="D2944" s="1" t="s">
        <v>125</v>
      </c>
      <c r="E2944" s="1">
        <v>20.3</v>
      </c>
    </row>
    <row r="2945">
      <c r="A2945" s="2">
        <v>2944.0</v>
      </c>
      <c r="B2945" s="1" t="s">
        <v>5695</v>
      </c>
      <c r="C2945" s="1" t="s">
        <v>1492</v>
      </c>
      <c r="D2945" s="1" t="s">
        <v>403</v>
      </c>
      <c r="E2945" s="1">
        <v>20.3</v>
      </c>
    </row>
    <row r="2946">
      <c r="A2946" s="2">
        <v>2945.0</v>
      </c>
      <c r="B2946" s="1" t="s">
        <v>5696</v>
      </c>
      <c r="C2946" s="1" t="s">
        <v>5697</v>
      </c>
      <c r="D2946" s="1" t="s">
        <v>209</v>
      </c>
      <c r="E2946" s="1">
        <v>20.3</v>
      </c>
    </row>
    <row r="2947">
      <c r="A2947" s="2">
        <v>2946.0</v>
      </c>
      <c r="B2947" s="1" t="s">
        <v>5698</v>
      </c>
      <c r="C2947" s="1" t="s">
        <v>5699</v>
      </c>
      <c r="D2947" s="1" t="s">
        <v>622</v>
      </c>
      <c r="E2947" s="1">
        <v>20.3</v>
      </c>
    </row>
    <row r="2948">
      <c r="A2948" s="2">
        <v>2947.0</v>
      </c>
      <c r="B2948" s="1" t="s">
        <v>5700</v>
      </c>
      <c r="C2948" s="1" t="s">
        <v>5701</v>
      </c>
      <c r="D2948" s="1" t="s">
        <v>172</v>
      </c>
      <c r="E2948" s="1">
        <v>20.3</v>
      </c>
    </row>
    <row r="2949">
      <c r="A2949" s="2">
        <v>2948.0</v>
      </c>
      <c r="B2949" s="1" t="s">
        <v>5702</v>
      </c>
      <c r="C2949" s="1" t="s">
        <v>5703</v>
      </c>
      <c r="D2949" s="1" t="s">
        <v>30</v>
      </c>
      <c r="E2949" s="1">
        <v>20.3</v>
      </c>
    </row>
    <row r="2950">
      <c r="A2950" s="2">
        <v>2949.0</v>
      </c>
      <c r="B2950" s="1" t="s">
        <v>5704</v>
      </c>
      <c r="C2950" s="1" t="s">
        <v>2275</v>
      </c>
      <c r="D2950" s="1" t="s">
        <v>71</v>
      </c>
      <c r="E2950" s="1">
        <v>20.3</v>
      </c>
    </row>
    <row r="2951">
      <c r="A2951" s="2">
        <v>2950.0</v>
      </c>
      <c r="B2951" s="1" t="s">
        <v>5705</v>
      </c>
      <c r="C2951" s="1" t="s">
        <v>5706</v>
      </c>
      <c r="D2951" s="1" t="s">
        <v>398</v>
      </c>
      <c r="E2951" s="1">
        <v>20.3</v>
      </c>
    </row>
    <row r="2952">
      <c r="A2952" s="2">
        <v>2951.0</v>
      </c>
      <c r="B2952" s="1" t="s">
        <v>5707</v>
      </c>
      <c r="C2952" s="1" t="s">
        <v>5708</v>
      </c>
      <c r="D2952" s="1" t="s">
        <v>71</v>
      </c>
      <c r="E2952" s="1">
        <v>20.3</v>
      </c>
    </row>
    <row r="2953">
      <c r="A2953" s="2">
        <v>2952.0</v>
      </c>
      <c r="B2953" s="1" t="s">
        <v>5709</v>
      </c>
      <c r="C2953" s="1" t="s">
        <v>3377</v>
      </c>
      <c r="D2953" s="1" t="s">
        <v>48</v>
      </c>
      <c r="E2953" s="1">
        <v>20.3</v>
      </c>
    </row>
    <row r="2954">
      <c r="A2954" s="2">
        <v>2953.0</v>
      </c>
      <c r="B2954" s="1" t="s">
        <v>5710</v>
      </c>
      <c r="C2954" s="1" t="s">
        <v>5711</v>
      </c>
      <c r="D2954" s="1" t="s">
        <v>432</v>
      </c>
      <c r="E2954" s="1">
        <v>20.3</v>
      </c>
    </row>
    <row r="2955">
      <c r="A2955" s="2">
        <v>2954.0</v>
      </c>
      <c r="B2955" s="1" t="s">
        <v>5712</v>
      </c>
      <c r="C2955" s="1" t="s">
        <v>2014</v>
      </c>
      <c r="D2955" s="1" t="s">
        <v>209</v>
      </c>
      <c r="E2955" s="1">
        <v>20.3</v>
      </c>
    </row>
    <row r="2956">
      <c r="A2956" s="2">
        <v>2955.0</v>
      </c>
      <c r="B2956" s="1" t="s">
        <v>5713</v>
      </c>
      <c r="C2956" s="1" t="s">
        <v>5714</v>
      </c>
      <c r="D2956" s="1" t="s">
        <v>66</v>
      </c>
      <c r="E2956" s="1">
        <v>20.3</v>
      </c>
    </row>
    <row r="2957">
      <c r="A2957" s="2">
        <v>2956.0</v>
      </c>
      <c r="B2957" s="1" t="s">
        <v>5715</v>
      </c>
      <c r="C2957" s="1" t="s">
        <v>5716</v>
      </c>
      <c r="D2957" s="1" t="s">
        <v>577</v>
      </c>
      <c r="E2957" s="1">
        <v>20.3</v>
      </c>
    </row>
    <row r="2958">
      <c r="A2958" s="2">
        <v>2957.0</v>
      </c>
      <c r="B2958" s="1" t="s">
        <v>5717</v>
      </c>
      <c r="C2958" s="1" t="s">
        <v>5718</v>
      </c>
      <c r="D2958" s="1" t="s">
        <v>60</v>
      </c>
      <c r="E2958" s="1">
        <v>20.3</v>
      </c>
    </row>
    <row r="2959">
      <c r="A2959" s="2">
        <v>2958.0</v>
      </c>
      <c r="B2959" s="1" t="s">
        <v>5719</v>
      </c>
      <c r="C2959" s="1" t="s">
        <v>5720</v>
      </c>
      <c r="D2959" s="1" t="s">
        <v>1986</v>
      </c>
      <c r="E2959" s="1">
        <v>20.3</v>
      </c>
    </row>
    <row r="2960">
      <c r="A2960" s="2">
        <v>2959.0</v>
      </c>
      <c r="B2960" s="1" t="s">
        <v>5721</v>
      </c>
      <c r="C2960" s="1" t="s">
        <v>5722</v>
      </c>
      <c r="D2960" s="1" t="s">
        <v>13</v>
      </c>
      <c r="E2960" s="1">
        <v>20.3</v>
      </c>
    </row>
    <row r="2961">
      <c r="A2961" s="2">
        <v>2960.0</v>
      </c>
      <c r="B2961" s="1" t="s">
        <v>5723</v>
      </c>
      <c r="C2961" s="1" t="s">
        <v>5724</v>
      </c>
      <c r="D2961" s="1" t="s">
        <v>398</v>
      </c>
      <c r="E2961" s="1">
        <v>20.3</v>
      </c>
    </row>
    <row r="2962">
      <c r="A2962" s="2">
        <v>2961.0</v>
      </c>
      <c r="B2962" s="1" t="s">
        <v>5725</v>
      </c>
      <c r="C2962" s="1" t="s">
        <v>5726</v>
      </c>
      <c r="D2962" s="1" t="s">
        <v>66</v>
      </c>
      <c r="E2962" s="1">
        <v>20.3</v>
      </c>
    </row>
    <row r="2963">
      <c r="A2963" s="2">
        <v>2962.0</v>
      </c>
      <c r="B2963" s="1" t="s">
        <v>5727</v>
      </c>
      <c r="C2963" s="1" t="s">
        <v>5728</v>
      </c>
      <c r="D2963" s="1" t="s">
        <v>172</v>
      </c>
      <c r="E2963" s="1">
        <v>20.3</v>
      </c>
    </row>
    <row r="2964">
      <c r="A2964" s="2">
        <v>2963.0</v>
      </c>
      <c r="B2964" s="1" t="s">
        <v>5729</v>
      </c>
      <c r="C2964" s="1" t="s">
        <v>5730</v>
      </c>
      <c r="D2964" s="1" t="s">
        <v>218</v>
      </c>
      <c r="E2964" s="1">
        <v>20.3</v>
      </c>
    </row>
    <row r="2965">
      <c r="A2965" s="2">
        <v>2964.0</v>
      </c>
      <c r="B2965" s="1" t="s">
        <v>5731</v>
      </c>
      <c r="C2965" s="1" t="s">
        <v>5732</v>
      </c>
      <c r="D2965" s="1" t="s">
        <v>218</v>
      </c>
      <c r="E2965" s="1">
        <v>20.3</v>
      </c>
    </row>
    <row r="2966">
      <c r="A2966" s="2">
        <v>2965.0</v>
      </c>
      <c r="B2966" s="1" t="s">
        <v>5733</v>
      </c>
      <c r="C2966" s="1" t="s">
        <v>5734</v>
      </c>
      <c r="D2966" s="1" t="s">
        <v>3745</v>
      </c>
      <c r="E2966" s="1">
        <v>20.3</v>
      </c>
    </row>
    <row r="2967">
      <c r="A2967" s="2">
        <v>2966.0</v>
      </c>
      <c r="B2967" s="1" t="s">
        <v>5735</v>
      </c>
      <c r="C2967" s="1" t="s">
        <v>5736</v>
      </c>
      <c r="D2967" s="1" t="s">
        <v>43</v>
      </c>
      <c r="E2967" s="1">
        <v>20.3</v>
      </c>
    </row>
    <row r="2968">
      <c r="A2968" s="2">
        <v>2967.0</v>
      </c>
      <c r="B2968" s="1" t="s">
        <v>5737</v>
      </c>
      <c r="C2968" s="1" t="s">
        <v>5738</v>
      </c>
      <c r="D2968" s="1" t="s">
        <v>288</v>
      </c>
      <c r="E2968" s="1">
        <v>20.3</v>
      </c>
    </row>
    <row r="2969">
      <c r="A2969" s="2">
        <v>2968.0</v>
      </c>
      <c r="B2969" s="1" t="s">
        <v>5739</v>
      </c>
      <c r="C2969" s="1" t="s">
        <v>5740</v>
      </c>
      <c r="D2969" s="1" t="s">
        <v>117</v>
      </c>
      <c r="E2969" s="1">
        <v>20.3</v>
      </c>
    </row>
    <row r="2970">
      <c r="A2970" s="2">
        <v>2969.0</v>
      </c>
      <c r="B2970" s="1" t="s">
        <v>5741</v>
      </c>
      <c r="C2970" s="1" t="s">
        <v>3178</v>
      </c>
      <c r="D2970" s="1" t="s">
        <v>54</v>
      </c>
      <c r="E2970" s="1">
        <v>20.3</v>
      </c>
    </row>
    <row r="2971">
      <c r="A2971" s="2">
        <v>2970.0</v>
      </c>
      <c r="B2971" s="1" t="s">
        <v>5742</v>
      </c>
      <c r="C2971" s="1" t="s">
        <v>5743</v>
      </c>
      <c r="D2971" s="1" t="s">
        <v>71</v>
      </c>
      <c r="E2971" s="1">
        <v>20.3</v>
      </c>
    </row>
    <row r="2972">
      <c r="A2972" s="2">
        <v>2971.0</v>
      </c>
      <c r="B2972" s="1" t="s">
        <v>5744</v>
      </c>
      <c r="C2972" s="1" t="s">
        <v>5745</v>
      </c>
      <c r="D2972" s="1" t="s">
        <v>108</v>
      </c>
      <c r="E2972" s="1">
        <v>20.3</v>
      </c>
    </row>
    <row r="2973">
      <c r="A2973" s="2">
        <v>2972.0</v>
      </c>
      <c r="B2973" s="1" t="s">
        <v>5746</v>
      </c>
      <c r="C2973" s="1" t="s">
        <v>5747</v>
      </c>
      <c r="D2973" s="1" t="s">
        <v>369</v>
      </c>
      <c r="E2973" s="1">
        <v>20.3</v>
      </c>
    </row>
    <row r="2974">
      <c r="A2974" s="2">
        <v>2973.0</v>
      </c>
      <c r="B2974" s="1" t="s">
        <v>5748</v>
      </c>
      <c r="C2974" s="1" t="s">
        <v>5749</v>
      </c>
      <c r="D2974" s="1" t="s">
        <v>577</v>
      </c>
      <c r="E2974" s="1">
        <v>20.3</v>
      </c>
    </row>
    <row r="2975">
      <c r="A2975" s="2">
        <v>2974.0</v>
      </c>
      <c r="B2975" s="1" t="s">
        <v>5750</v>
      </c>
      <c r="C2975" s="1" t="s">
        <v>5750</v>
      </c>
      <c r="D2975" s="1" t="s">
        <v>569</v>
      </c>
      <c r="E2975" s="1">
        <v>20.3</v>
      </c>
    </row>
    <row r="2976">
      <c r="A2976" s="2">
        <v>2975.0</v>
      </c>
      <c r="B2976" s="1" t="s">
        <v>5751</v>
      </c>
      <c r="C2976" s="1" t="s">
        <v>5752</v>
      </c>
      <c r="D2976" s="1" t="s">
        <v>569</v>
      </c>
      <c r="E2976" s="1">
        <v>20.3</v>
      </c>
    </row>
    <row r="2977">
      <c r="A2977" s="2">
        <v>2976.0</v>
      </c>
      <c r="B2977" s="1" t="s">
        <v>5753</v>
      </c>
      <c r="C2977" s="1" t="s">
        <v>213</v>
      </c>
      <c r="D2977" s="1" t="s">
        <v>25</v>
      </c>
      <c r="E2977" s="1">
        <v>20.3</v>
      </c>
    </row>
    <row r="2978">
      <c r="A2978" s="2">
        <v>2977.0</v>
      </c>
      <c r="B2978" s="1" t="s">
        <v>5754</v>
      </c>
      <c r="C2978" s="1" t="s">
        <v>436</v>
      </c>
      <c r="D2978" s="1" t="s">
        <v>71</v>
      </c>
      <c r="E2978" s="1">
        <v>20.3</v>
      </c>
    </row>
    <row r="2979">
      <c r="A2979" s="2">
        <v>2978.0</v>
      </c>
      <c r="B2979" s="1" t="s">
        <v>5755</v>
      </c>
      <c r="C2979" s="1" t="s">
        <v>5756</v>
      </c>
      <c r="D2979" s="1" t="s">
        <v>19</v>
      </c>
      <c r="E2979" s="1">
        <v>20.3</v>
      </c>
    </row>
    <row r="2980">
      <c r="A2980" s="2">
        <v>2979.0</v>
      </c>
      <c r="B2980" s="1" t="s">
        <v>5757</v>
      </c>
      <c r="C2980" s="1" t="s">
        <v>3411</v>
      </c>
      <c r="D2980" s="1" t="s">
        <v>172</v>
      </c>
      <c r="E2980" s="1">
        <v>20.3</v>
      </c>
    </row>
    <row r="2981">
      <c r="A2981" s="2">
        <v>2980.0</v>
      </c>
      <c r="B2981" s="1" t="s">
        <v>5758</v>
      </c>
      <c r="C2981" s="1" t="s">
        <v>5759</v>
      </c>
      <c r="D2981" s="1" t="s">
        <v>22</v>
      </c>
      <c r="E2981" s="1">
        <v>20.3</v>
      </c>
    </row>
    <row r="2982">
      <c r="A2982" s="2">
        <v>2981.0</v>
      </c>
      <c r="B2982" s="1" t="s">
        <v>5760</v>
      </c>
      <c r="C2982" s="1" t="s">
        <v>5761</v>
      </c>
      <c r="D2982" s="1" t="s">
        <v>108</v>
      </c>
      <c r="E2982" s="1">
        <v>20.3</v>
      </c>
    </row>
    <row r="2983">
      <c r="A2983" s="2">
        <v>2982.0</v>
      </c>
      <c r="B2983" s="1" t="s">
        <v>5762</v>
      </c>
      <c r="C2983" s="1" t="s">
        <v>5763</v>
      </c>
      <c r="D2983" s="1" t="s">
        <v>13</v>
      </c>
      <c r="E2983" s="1">
        <v>20.3</v>
      </c>
    </row>
    <row r="2984">
      <c r="A2984" s="2">
        <v>2983.0</v>
      </c>
      <c r="B2984" s="1" t="s">
        <v>5764</v>
      </c>
      <c r="C2984" s="1" t="s">
        <v>5765</v>
      </c>
      <c r="D2984" s="1" t="s">
        <v>117</v>
      </c>
      <c r="E2984" s="1">
        <v>20.2</v>
      </c>
    </row>
    <row r="2985">
      <c r="A2985" s="2">
        <v>2984.0</v>
      </c>
      <c r="B2985" s="1" t="s">
        <v>5766</v>
      </c>
      <c r="C2985" s="1" t="s">
        <v>5766</v>
      </c>
      <c r="D2985" s="1" t="s">
        <v>622</v>
      </c>
      <c r="E2985" s="1">
        <v>20.2</v>
      </c>
    </row>
    <row r="2986">
      <c r="A2986" s="2">
        <v>2985.0</v>
      </c>
      <c r="B2986" s="1" t="s">
        <v>5767</v>
      </c>
      <c r="C2986" s="1" t="s">
        <v>5768</v>
      </c>
      <c r="D2986" s="1" t="s">
        <v>43</v>
      </c>
      <c r="E2986" s="1">
        <v>20.2</v>
      </c>
    </row>
    <row r="2987">
      <c r="A2987" s="2">
        <v>2986.0</v>
      </c>
      <c r="B2987" s="1" t="s">
        <v>5769</v>
      </c>
      <c r="C2987" s="1" t="s">
        <v>5770</v>
      </c>
      <c r="D2987" s="1" t="s">
        <v>1765</v>
      </c>
      <c r="E2987" s="1">
        <v>20.2</v>
      </c>
    </row>
    <row r="2988">
      <c r="A2988" s="2">
        <v>2987.0</v>
      </c>
      <c r="B2988" s="1" t="s">
        <v>5771</v>
      </c>
      <c r="C2988" s="1" t="s">
        <v>5772</v>
      </c>
      <c r="D2988" s="1" t="s">
        <v>181</v>
      </c>
      <c r="E2988" s="1">
        <v>20.2</v>
      </c>
    </row>
    <row r="2989">
      <c r="A2989" s="2">
        <v>2988.0</v>
      </c>
      <c r="B2989" s="1" t="s">
        <v>5773</v>
      </c>
      <c r="C2989" s="1" t="s">
        <v>5774</v>
      </c>
      <c r="D2989" s="1" t="s">
        <v>108</v>
      </c>
      <c r="E2989" s="1">
        <v>20.2</v>
      </c>
    </row>
    <row r="2990">
      <c r="A2990" s="2">
        <v>2989.0</v>
      </c>
      <c r="B2990" s="1" t="s">
        <v>5775</v>
      </c>
      <c r="C2990" s="1" t="s">
        <v>5776</v>
      </c>
      <c r="D2990" s="1" t="s">
        <v>218</v>
      </c>
      <c r="E2990" s="1">
        <v>20.2</v>
      </c>
    </row>
    <row r="2991">
      <c r="A2991" s="2">
        <v>2990.0</v>
      </c>
      <c r="B2991" s="1" t="s">
        <v>5777</v>
      </c>
      <c r="C2991" s="1" t="s">
        <v>5778</v>
      </c>
      <c r="D2991" s="1" t="s">
        <v>51</v>
      </c>
      <c r="E2991" s="1">
        <v>20.2</v>
      </c>
    </row>
    <row r="2992">
      <c r="A2992" s="2">
        <v>2991.0</v>
      </c>
      <c r="B2992" s="1" t="s">
        <v>5779</v>
      </c>
      <c r="C2992" s="1" t="s">
        <v>5780</v>
      </c>
      <c r="D2992" s="1" t="s">
        <v>19</v>
      </c>
      <c r="E2992" s="1">
        <v>20.2</v>
      </c>
    </row>
    <row r="2993">
      <c r="A2993" s="2">
        <v>2992.0</v>
      </c>
      <c r="B2993" s="1" t="s">
        <v>5781</v>
      </c>
      <c r="C2993" s="1" t="s">
        <v>5782</v>
      </c>
      <c r="D2993" s="1" t="s">
        <v>582</v>
      </c>
      <c r="E2993" s="1">
        <v>20.2</v>
      </c>
    </row>
    <row r="2994">
      <c r="A2994" s="2">
        <v>2993.0</v>
      </c>
      <c r="B2994" s="1" t="s">
        <v>5783</v>
      </c>
      <c r="C2994" s="1" t="s">
        <v>5783</v>
      </c>
      <c r="D2994" s="1" t="s">
        <v>1970</v>
      </c>
      <c r="E2994" s="1">
        <v>20.2</v>
      </c>
    </row>
    <row r="2995">
      <c r="A2995" s="2">
        <v>2994.0</v>
      </c>
      <c r="B2995" s="1" t="s">
        <v>5784</v>
      </c>
      <c r="C2995" s="1" t="s">
        <v>5785</v>
      </c>
      <c r="D2995" s="1" t="s">
        <v>16</v>
      </c>
      <c r="E2995" s="1">
        <v>20.2</v>
      </c>
    </row>
    <row r="2996">
      <c r="A2996" s="2">
        <v>2995.0</v>
      </c>
      <c r="B2996" s="1" t="s">
        <v>5786</v>
      </c>
      <c r="C2996" s="1" t="s">
        <v>5787</v>
      </c>
      <c r="D2996" s="1" t="s">
        <v>57</v>
      </c>
      <c r="E2996" s="1">
        <v>20.2</v>
      </c>
    </row>
    <row r="2997">
      <c r="A2997" s="2">
        <v>2996.0</v>
      </c>
      <c r="B2997" s="1" t="s">
        <v>5788</v>
      </c>
      <c r="C2997" s="1" t="s">
        <v>1777</v>
      </c>
      <c r="D2997" s="1" t="s">
        <v>483</v>
      </c>
      <c r="E2997" s="1">
        <v>20.2</v>
      </c>
    </row>
    <row r="2998">
      <c r="A2998" s="2">
        <v>2997.0</v>
      </c>
      <c r="B2998" s="1" t="s">
        <v>5789</v>
      </c>
      <c r="C2998" s="1" t="s">
        <v>5790</v>
      </c>
      <c r="D2998" s="1" t="s">
        <v>10</v>
      </c>
      <c r="E2998" s="1">
        <v>20.2</v>
      </c>
    </row>
    <row r="2999">
      <c r="A2999" s="2">
        <v>2998.0</v>
      </c>
      <c r="B2999" s="1" t="s">
        <v>5791</v>
      </c>
      <c r="C2999" s="1" t="s">
        <v>5792</v>
      </c>
      <c r="D2999" s="1" t="s">
        <v>38</v>
      </c>
      <c r="E2999" s="1">
        <v>20.2</v>
      </c>
    </row>
    <row r="3000">
      <c r="A3000" s="2">
        <v>2999.0</v>
      </c>
      <c r="B3000" s="1" t="s">
        <v>5793</v>
      </c>
      <c r="C3000" s="1" t="s">
        <v>5794</v>
      </c>
      <c r="D3000" s="1" t="s">
        <v>1970</v>
      </c>
      <c r="E3000" s="1">
        <v>20.2</v>
      </c>
    </row>
    <row r="3001">
      <c r="A3001" s="2">
        <v>3000.0</v>
      </c>
      <c r="B3001" s="1" t="s">
        <v>5795</v>
      </c>
      <c r="C3001" s="1" t="s">
        <v>5796</v>
      </c>
      <c r="D3001" s="1" t="s">
        <v>13</v>
      </c>
      <c r="E3001" s="1">
        <v>20.2</v>
      </c>
    </row>
    <row r="3002">
      <c r="A3002" s="2">
        <v>3001.0</v>
      </c>
      <c r="B3002" s="1" t="s">
        <v>5797</v>
      </c>
      <c r="C3002" s="1" t="s">
        <v>5798</v>
      </c>
      <c r="D3002" s="1" t="s">
        <v>1425</v>
      </c>
      <c r="E3002" s="1">
        <v>20.2</v>
      </c>
    </row>
    <row r="3003">
      <c r="A3003" s="2">
        <v>3002.0</v>
      </c>
      <c r="B3003" s="1" t="s">
        <v>5799</v>
      </c>
      <c r="C3003" s="1" t="s">
        <v>5800</v>
      </c>
      <c r="D3003" s="1" t="s">
        <v>33</v>
      </c>
      <c r="E3003" s="1">
        <v>20.2</v>
      </c>
    </row>
    <row r="3004">
      <c r="A3004" s="2">
        <v>3003.0</v>
      </c>
      <c r="B3004" s="1" t="s">
        <v>5801</v>
      </c>
      <c r="C3004" s="1" t="s">
        <v>5802</v>
      </c>
      <c r="D3004" s="1" t="s">
        <v>7</v>
      </c>
      <c r="E3004" s="1">
        <v>20.2</v>
      </c>
    </row>
    <row r="3005">
      <c r="A3005" s="2">
        <v>3004.0</v>
      </c>
      <c r="B3005" s="1" t="s">
        <v>5803</v>
      </c>
      <c r="C3005" s="1" t="s">
        <v>5804</v>
      </c>
      <c r="D3005" s="1" t="s">
        <v>25</v>
      </c>
      <c r="E3005" s="1">
        <v>20.2</v>
      </c>
    </row>
    <row r="3006">
      <c r="A3006" s="2">
        <v>3005.0</v>
      </c>
      <c r="B3006" s="1" t="s">
        <v>5805</v>
      </c>
      <c r="C3006" s="1" t="s">
        <v>5806</v>
      </c>
      <c r="D3006" s="1" t="s">
        <v>209</v>
      </c>
      <c r="E3006" s="1">
        <v>20.2</v>
      </c>
    </row>
    <row r="3007">
      <c r="A3007" s="2">
        <v>3006.0</v>
      </c>
      <c r="B3007" s="1" t="s">
        <v>5807</v>
      </c>
      <c r="C3007" s="1" t="s">
        <v>5808</v>
      </c>
      <c r="D3007" s="1" t="s">
        <v>105</v>
      </c>
      <c r="E3007" s="1">
        <v>20.2</v>
      </c>
    </row>
    <row r="3008">
      <c r="A3008" s="2">
        <v>3007.0</v>
      </c>
      <c r="B3008" s="1" t="s">
        <v>5809</v>
      </c>
      <c r="C3008" s="1" t="s">
        <v>5810</v>
      </c>
      <c r="D3008" s="1" t="s">
        <v>200</v>
      </c>
      <c r="E3008" s="1">
        <v>20.2</v>
      </c>
    </row>
    <row r="3009">
      <c r="A3009" s="2">
        <v>3008.0</v>
      </c>
      <c r="B3009" s="1" t="s">
        <v>5811</v>
      </c>
      <c r="C3009" s="1" t="s">
        <v>5812</v>
      </c>
      <c r="D3009" s="1" t="s">
        <v>25</v>
      </c>
      <c r="E3009" s="1">
        <v>20.2</v>
      </c>
    </row>
    <row r="3010">
      <c r="A3010" s="2">
        <v>3009.0</v>
      </c>
      <c r="B3010" s="1" t="s">
        <v>5813</v>
      </c>
      <c r="C3010" s="1" t="s">
        <v>5814</v>
      </c>
      <c r="D3010" s="1" t="s">
        <v>209</v>
      </c>
      <c r="E3010" s="1">
        <v>20.2</v>
      </c>
    </row>
    <row r="3011">
      <c r="A3011" s="2">
        <v>3010.0</v>
      </c>
      <c r="B3011" s="1" t="s">
        <v>5815</v>
      </c>
      <c r="C3011" s="1" t="s">
        <v>5816</v>
      </c>
      <c r="D3011" s="1" t="s">
        <v>108</v>
      </c>
      <c r="E3011" s="1">
        <v>20.2</v>
      </c>
    </row>
    <row r="3012">
      <c r="A3012" s="2">
        <v>3011.0</v>
      </c>
      <c r="B3012" s="1" t="s">
        <v>5817</v>
      </c>
      <c r="C3012" s="1" t="s">
        <v>5818</v>
      </c>
      <c r="D3012" s="1" t="s">
        <v>25</v>
      </c>
      <c r="E3012" s="1">
        <v>20.2</v>
      </c>
    </row>
    <row r="3013">
      <c r="A3013" s="2">
        <v>3012.0</v>
      </c>
      <c r="B3013" s="1" t="s">
        <v>5819</v>
      </c>
      <c r="C3013" s="1" t="s">
        <v>1447</v>
      </c>
      <c r="D3013" s="1" t="s">
        <v>30</v>
      </c>
      <c r="E3013" s="1">
        <v>20.2</v>
      </c>
    </row>
    <row r="3014">
      <c r="A3014" s="2">
        <v>3013.0</v>
      </c>
      <c r="B3014" s="1" t="s">
        <v>5820</v>
      </c>
      <c r="C3014" s="1" t="s">
        <v>5821</v>
      </c>
      <c r="D3014" s="1" t="s">
        <v>476</v>
      </c>
      <c r="E3014" s="1">
        <v>20.2</v>
      </c>
    </row>
    <row r="3015">
      <c r="A3015" s="2">
        <v>3014.0</v>
      </c>
      <c r="B3015" s="1" t="s">
        <v>5822</v>
      </c>
      <c r="C3015" s="1" t="s">
        <v>5823</v>
      </c>
      <c r="D3015" s="1" t="s">
        <v>43</v>
      </c>
      <c r="E3015" s="1">
        <v>20.2</v>
      </c>
    </row>
    <row r="3016">
      <c r="A3016" s="2">
        <v>3015.0</v>
      </c>
      <c r="B3016" s="1" t="s">
        <v>5824</v>
      </c>
      <c r="C3016" s="1" t="s">
        <v>5825</v>
      </c>
      <c r="D3016" s="1" t="s">
        <v>54</v>
      </c>
      <c r="E3016" s="1">
        <v>20.2</v>
      </c>
    </row>
    <row r="3017">
      <c r="A3017" s="2">
        <v>3016.0</v>
      </c>
      <c r="B3017" s="1" t="s">
        <v>5826</v>
      </c>
      <c r="C3017" s="1" t="s">
        <v>5827</v>
      </c>
      <c r="D3017" s="1" t="s">
        <v>25</v>
      </c>
      <c r="E3017" s="1">
        <v>20.2</v>
      </c>
    </row>
    <row r="3018">
      <c r="A3018" s="2">
        <v>3017.0</v>
      </c>
      <c r="B3018" s="1" t="s">
        <v>5828</v>
      </c>
      <c r="C3018" s="1" t="s">
        <v>5829</v>
      </c>
      <c r="D3018" s="1" t="s">
        <v>43</v>
      </c>
      <c r="E3018" s="1">
        <v>20.2</v>
      </c>
    </row>
    <row r="3019">
      <c r="A3019" s="2">
        <v>3018.0</v>
      </c>
      <c r="B3019" s="1" t="s">
        <v>5830</v>
      </c>
      <c r="C3019" s="1" t="s">
        <v>5831</v>
      </c>
      <c r="D3019" s="1" t="s">
        <v>60</v>
      </c>
      <c r="E3019" s="1">
        <v>20.2</v>
      </c>
    </row>
    <row r="3020">
      <c r="A3020" s="2">
        <v>3019.0</v>
      </c>
      <c r="B3020" s="1" t="s">
        <v>5832</v>
      </c>
      <c r="C3020" s="1" t="s">
        <v>3771</v>
      </c>
      <c r="D3020" s="1" t="s">
        <v>505</v>
      </c>
      <c r="E3020" s="1">
        <v>20.2</v>
      </c>
    </row>
    <row r="3021">
      <c r="A3021" s="2">
        <v>3020.0</v>
      </c>
      <c r="B3021" s="1" t="s">
        <v>5833</v>
      </c>
      <c r="C3021" s="1" t="s">
        <v>5834</v>
      </c>
      <c r="D3021" s="1" t="s">
        <v>13</v>
      </c>
      <c r="E3021" s="1">
        <v>20.2</v>
      </c>
    </row>
    <row r="3022">
      <c r="A3022" s="2">
        <v>3021.0</v>
      </c>
      <c r="B3022" s="1" t="s">
        <v>5835</v>
      </c>
      <c r="C3022" s="1" t="s">
        <v>5836</v>
      </c>
      <c r="D3022" s="1" t="s">
        <v>172</v>
      </c>
      <c r="E3022" s="1">
        <v>20.2</v>
      </c>
    </row>
    <row r="3023">
      <c r="A3023" s="2">
        <v>3022.0</v>
      </c>
      <c r="B3023" s="1" t="s">
        <v>5837</v>
      </c>
      <c r="C3023" s="1" t="s">
        <v>5838</v>
      </c>
      <c r="D3023" s="1" t="s">
        <v>264</v>
      </c>
      <c r="E3023" s="1">
        <v>20.2</v>
      </c>
    </row>
    <row r="3024">
      <c r="A3024" s="2">
        <v>3023.0</v>
      </c>
      <c r="B3024" s="1" t="s">
        <v>5839</v>
      </c>
      <c r="C3024" s="1" t="s">
        <v>5840</v>
      </c>
      <c r="D3024" s="1" t="s">
        <v>200</v>
      </c>
      <c r="E3024" s="1">
        <v>20.2</v>
      </c>
    </row>
    <row r="3025">
      <c r="A3025" s="2">
        <v>3024.0</v>
      </c>
      <c r="B3025" s="1" t="s">
        <v>5841</v>
      </c>
      <c r="C3025" s="1" t="s">
        <v>5842</v>
      </c>
      <c r="D3025" s="1" t="s">
        <v>10</v>
      </c>
      <c r="E3025" s="1">
        <v>20.2</v>
      </c>
    </row>
    <row r="3026">
      <c r="A3026" s="2">
        <v>3025.0</v>
      </c>
      <c r="B3026" s="1" t="s">
        <v>5843</v>
      </c>
      <c r="C3026" s="1" t="s">
        <v>5844</v>
      </c>
      <c r="D3026" s="1" t="s">
        <v>60</v>
      </c>
      <c r="E3026" s="1">
        <v>20.2</v>
      </c>
    </row>
    <row r="3027">
      <c r="A3027" s="2">
        <v>3026.0</v>
      </c>
      <c r="B3027" s="1" t="s">
        <v>5845</v>
      </c>
      <c r="C3027" s="1" t="s">
        <v>3011</v>
      </c>
      <c r="D3027" s="1" t="s">
        <v>125</v>
      </c>
      <c r="E3027" s="1">
        <v>20.2</v>
      </c>
    </row>
    <row r="3028">
      <c r="A3028" s="2">
        <v>3027.0</v>
      </c>
      <c r="B3028" s="1" t="s">
        <v>5846</v>
      </c>
      <c r="C3028" s="1" t="s">
        <v>5847</v>
      </c>
      <c r="D3028" s="1" t="s">
        <v>1970</v>
      </c>
      <c r="E3028" s="1">
        <v>20.2</v>
      </c>
    </row>
    <row r="3029">
      <c r="A3029" s="2">
        <v>3028.0</v>
      </c>
      <c r="B3029" s="1" t="s">
        <v>5848</v>
      </c>
      <c r="C3029" s="1" t="s">
        <v>5849</v>
      </c>
      <c r="D3029" s="1" t="s">
        <v>5850</v>
      </c>
      <c r="E3029" s="1">
        <v>20.2</v>
      </c>
    </row>
    <row r="3030">
      <c r="A3030" s="2">
        <v>3029.0</v>
      </c>
      <c r="B3030" s="1" t="s">
        <v>5851</v>
      </c>
      <c r="C3030" s="1" t="s">
        <v>5852</v>
      </c>
      <c r="D3030" s="1" t="s">
        <v>71</v>
      </c>
      <c r="E3030" s="1">
        <v>20.2</v>
      </c>
    </row>
    <row r="3031">
      <c r="A3031" s="2">
        <v>3030.0</v>
      </c>
      <c r="B3031" s="1" t="s">
        <v>5853</v>
      </c>
      <c r="C3031" s="1" t="s">
        <v>5854</v>
      </c>
      <c r="D3031" s="1" t="s">
        <v>117</v>
      </c>
      <c r="E3031" s="1">
        <v>20.2</v>
      </c>
    </row>
    <row r="3032">
      <c r="A3032" s="2">
        <v>3031.0</v>
      </c>
      <c r="B3032" s="1" t="s">
        <v>5855</v>
      </c>
      <c r="C3032" s="1" t="s">
        <v>5856</v>
      </c>
      <c r="D3032" s="1" t="s">
        <v>13</v>
      </c>
      <c r="E3032" s="1">
        <v>20.2</v>
      </c>
    </row>
    <row r="3033">
      <c r="A3033" s="2">
        <v>3032.0</v>
      </c>
      <c r="B3033" s="1" t="s">
        <v>5857</v>
      </c>
      <c r="C3033" s="1" t="s">
        <v>5858</v>
      </c>
      <c r="D3033" s="1" t="s">
        <v>108</v>
      </c>
      <c r="E3033" s="1">
        <v>20.2</v>
      </c>
    </row>
    <row r="3034">
      <c r="A3034" s="2">
        <v>3033.0</v>
      </c>
      <c r="B3034" s="1" t="s">
        <v>5859</v>
      </c>
      <c r="C3034" s="1" t="s">
        <v>5860</v>
      </c>
      <c r="D3034" s="1" t="s">
        <v>84</v>
      </c>
      <c r="E3034" s="1">
        <v>20.2</v>
      </c>
    </row>
    <row r="3035">
      <c r="A3035" s="2">
        <v>3034.0</v>
      </c>
      <c r="B3035" s="1" t="s">
        <v>5861</v>
      </c>
      <c r="C3035" s="1" t="s">
        <v>5862</v>
      </c>
      <c r="D3035" s="1" t="s">
        <v>45</v>
      </c>
      <c r="E3035" s="1">
        <v>20.2</v>
      </c>
    </row>
    <row r="3036">
      <c r="A3036" s="2">
        <v>3035.0</v>
      </c>
      <c r="B3036" s="1" t="s">
        <v>5863</v>
      </c>
      <c r="C3036" s="1" t="s">
        <v>5864</v>
      </c>
      <c r="D3036" s="1" t="s">
        <v>398</v>
      </c>
      <c r="E3036" s="1">
        <v>20.2</v>
      </c>
    </row>
    <row r="3037">
      <c r="A3037" s="2">
        <v>3036.0</v>
      </c>
      <c r="B3037" s="1" t="s">
        <v>5865</v>
      </c>
      <c r="C3037" s="1" t="s">
        <v>5866</v>
      </c>
      <c r="D3037" s="1" t="s">
        <v>43</v>
      </c>
      <c r="E3037" s="1">
        <v>20.2</v>
      </c>
    </row>
    <row r="3038">
      <c r="A3038" s="2">
        <v>3037.0</v>
      </c>
      <c r="B3038" s="1" t="s">
        <v>5867</v>
      </c>
      <c r="C3038" s="1" t="s">
        <v>5868</v>
      </c>
      <c r="D3038" s="1" t="s">
        <v>209</v>
      </c>
      <c r="E3038" s="1">
        <v>20.2</v>
      </c>
    </row>
    <row r="3039">
      <c r="A3039" s="2">
        <v>3038.0</v>
      </c>
      <c r="B3039" s="1" t="s">
        <v>5869</v>
      </c>
      <c r="C3039" s="1" t="s">
        <v>5870</v>
      </c>
      <c r="D3039" s="1" t="s">
        <v>71</v>
      </c>
      <c r="E3039" s="1">
        <v>20.2</v>
      </c>
    </row>
    <row r="3040">
      <c r="A3040" s="2">
        <v>3039.0</v>
      </c>
      <c r="B3040" s="1" t="s">
        <v>5871</v>
      </c>
      <c r="C3040" s="1" t="s">
        <v>5872</v>
      </c>
      <c r="D3040" s="1" t="s">
        <v>105</v>
      </c>
      <c r="E3040" s="1">
        <v>20.2</v>
      </c>
    </row>
    <row r="3041">
      <c r="A3041" s="2">
        <v>3040.0</v>
      </c>
      <c r="B3041" s="1" t="s">
        <v>5873</v>
      </c>
      <c r="C3041" s="1" t="s">
        <v>5874</v>
      </c>
      <c r="D3041" s="1" t="s">
        <v>108</v>
      </c>
      <c r="E3041" s="1">
        <v>20.2</v>
      </c>
    </row>
    <row r="3042">
      <c r="A3042" s="2">
        <v>3041.0</v>
      </c>
      <c r="B3042" s="1" t="s">
        <v>5875</v>
      </c>
      <c r="C3042" s="1" t="s">
        <v>5876</v>
      </c>
      <c r="D3042" s="1" t="s">
        <v>218</v>
      </c>
      <c r="E3042" s="1">
        <v>20.2</v>
      </c>
    </row>
    <row r="3043">
      <c r="A3043" s="2">
        <v>3042.0</v>
      </c>
      <c r="B3043" s="1" t="s">
        <v>5877</v>
      </c>
      <c r="C3043" s="1" t="s">
        <v>5878</v>
      </c>
      <c r="D3043" s="1" t="s">
        <v>172</v>
      </c>
      <c r="E3043" s="1">
        <v>20.2</v>
      </c>
    </row>
    <row r="3044">
      <c r="A3044" s="2">
        <v>3043.0</v>
      </c>
      <c r="B3044" s="1" t="s">
        <v>5879</v>
      </c>
      <c r="C3044" s="1" t="s">
        <v>2140</v>
      </c>
      <c r="D3044" s="1" t="s">
        <v>143</v>
      </c>
      <c r="E3044" s="1">
        <v>20.2</v>
      </c>
    </row>
    <row r="3045">
      <c r="A3045" s="2">
        <v>3044.0</v>
      </c>
      <c r="B3045" s="1" t="s">
        <v>5880</v>
      </c>
      <c r="C3045" s="1" t="s">
        <v>5881</v>
      </c>
      <c r="D3045" s="1" t="s">
        <v>460</v>
      </c>
      <c r="E3045" s="1">
        <v>20.2</v>
      </c>
    </row>
    <row r="3046">
      <c r="A3046" s="2">
        <v>3045.0</v>
      </c>
      <c r="B3046" s="1" t="s">
        <v>5882</v>
      </c>
      <c r="C3046" s="1" t="s">
        <v>5883</v>
      </c>
      <c r="D3046" s="1" t="s">
        <v>172</v>
      </c>
      <c r="E3046" s="1">
        <v>20.2</v>
      </c>
    </row>
    <row r="3047">
      <c r="A3047" s="2">
        <v>3046.0</v>
      </c>
      <c r="B3047" s="1" t="s">
        <v>5884</v>
      </c>
      <c r="C3047" s="1" t="s">
        <v>5885</v>
      </c>
      <c r="D3047" s="1" t="s">
        <v>349</v>
      </c>
      <c r="E3047" s="1">
        <v>20.2</v>
      </c>
    </row>
    <row r="3048">
      <c r="A3048" s="2">
        <v>3047.0</v>
      </c>
      <c r="B3048" s="1" t="s">
        <v>5886</v>
      </c>
      <c r="C3048" s="1" t="s">
        <v>5887</v>
      </c>
      <c r="D3048" s="1" t="s">
        <v>427</v>
      </c>
      <c r="E3048" s="1">
        <v>20.2</v>
      </c>
    </row>
    <row r="3049">
      <c r="A3049" s="2">
        <v>3048.0</v>
      </c>
      <c r="B3049" s="1" t="s">
        <v>5888</v>
      </c>
      <c r="C3049" s="1" t="s">
        <v>5889</v>
      </c>
      <c r="D3049" s="1" t="s">
        <v>16</v>
      </c>
      <c r="E3049" s="1">
        <v>20.2</v>
      </c>
    </row>
    <row r="3050">
      <c r="A3050" s="2">
        <v>3049.0</v>
      </c>
      <c r="B3050" s="1" t="s">
        <v>5890</v>
      </c>
      <c r="C3050" s="1" t="s">
        <v>5891</v>
      </c>
      <c r="D3050" s="1" t="s">
        <v>1970</v>
      </c>
      <c r="E3050" s="1">
        <v>20.2</v>
      </c>
    </row>
    <row r="3051">
      <c r="A3051" s="2">
        <v>3050.0</v>
      </c>
      <c r="B3051" s="1" t="s">
        <v>5892</v>
      </c>
      <c r="C3051" s="1" t="s">
        <v>1571</v>
      </c>
      <c r="D3051" s="1" t="s">
        <v>125</v>
      </c>
      <c r="E3051" s="1">
        <v>20.2</v>
      </c>
    </row>
    <row r="3052">
      <c r="A3052" s="2">
        <v>3051.0</v>
      </c>
      <c r="B3052" s="1" t="s">
        <v>5893</v>
      </c>
      <c r="C3052" s="1" t="s">
        <v>5894</v>
      </c>
      <c r="D3052" s="1" t="s">
        <v>71</v>
      </c>
      <c r="E3052" s="1">
        <v>20.2</v>
      </c>
    </row>
    <row r="3053">
      <c r="A3053" s="2">
        <v>3052.0</v>
      </c>
      <c r="B3053" s="1" t="s">
        <v>5895</v>
      </c>
      <c r="C3053" s="1" t="s">
        <v>5896</v>
      </c>
      <c r="D3053" s="1" t="s">
        <v>369</v>
      </c>
      <c r="E3053" s="1">
        <v>20.2</v>
      </c>
    </row>
    <row r="3054">
      <c r="A3054" s="2">
        <v>3053.0</v>
      </c>
      <c r="B3054" s="1" t="s">
        <v>5897</v>
      </c>
      <c r="C3054" s="1" t="s">
        <v>5898</v>
      </c>
      <c r="D3054" s="1" t="s">
        <v>120</v>
      </c>
      <c r="E3054" s="1">
        <v>20.2</v>
      </c>
    </row>
    <row r="3055">
      <c r="A3055" s="2">
        <v>3054.0</v>
      </c>
      <c r="B3055" s="1" t="s">
        <v>5899</v>
      </c>
      <c r="C3055" s="1" t="s">
        <v>5900</v>
      </c>
      <c r="D3055" s="1" t="s">
        <v>288</v>
      </c>
      <c r="E3055" s="1">
        <v>20.2</v>
      </c>
    </row>
    <row r="3056">
      <c r="A3056" s="2">
        <v>3055.0</v>
      </c>
      <c r="B3056" s="1" t="s">
        <v>5901</v>
      </c>
      <c r="C3056" s="1" t="s">
        <v>5902</v>
      </c>
      <c r="D3056" s="1" t="s">
        <v>569</v>
      </c>
      <c r="E3056" s="1">
        <v>20.2</v>
      </c>
    </row>
    <row r="3057">
      <c r="A3057" s="2">
        <v>3056.0</v>
      </c>
      <c r="B3057" s="1" t="s">
        <v>5903</v>
      </c>
      <c r="C3057" s="1" t="s">
        <v>5904</v>
      </c>
      <c r="D3057" s="1" t="s">
        <v>45</v>
      </c>
      <c r="E3057" s="1">
        <v>20.2</v>
      </c>
    </row>
    <row r="3058">
      <c r="A3058" s="2">
        <v>3057.0</v>
      </c>
      <c r="B3058" s="1" t="s">
        <v>5905</v>
      </c>
      <c r="C3058" s="1" t="s">
        <v>5906</v>
      </c>
      <c r="D3058" s="1" t="s">
        <v>57</v>
      </c>
      <c r="E3058" s="1">
        <v>20.2</v>
      </c>
    </row>
    <row r="3059">
      <c r="A3059" s="2">
        <v>3058.0</v>
      </c>
      <c r="B3059" s="1" t="s">
        <v>5907</v>
      </c>
      <c r="C3059" s="1" t="s">
        <v>5907</v>
      </c>
      <c r="D3059" s="1" t="s">
        <v>364</v>
      </c>
      <c r="E3059" s="1">
        <v>20.2</v>
      </c>
    </row>
    <row r="3060">
      <c r="A3060" s="2">
        <v>3059.0</v>
      </c>
      <c r="B3060" s="1" t="s">
        <v>5908</v>
      </c>
      <c r="C3060" s="1" t="s">
        <v>5908</v>
      </c>
      <c r="D3060" s="1" t="s">
        <v>16</v>
      </c>
      <c r="E3060" s="1">
        <v>20.2</v>
      </c>
    </row>
    <row r="3061">
      <c r="A3061" s="2">
        <v>3060.0</v>
      </c>
      <c r="B3061" s="1" t="s">
        <v>5909</v>
      </c>
      <c r="C3061" s="1" t="s">
        <v>5910</v>
      </c>
      <c r="D3061" s="1" t="s">
        <v>13</v>
      </c>
      <c r="E3061" s="1">
        <v>20.2</v>
      </c>
    </row>
    <row r="3062">
      <c r="A3062" s="2">
        <v>3061.0</v>
      </c>
      <c r="B3062" s="1" t="s">
        <v>5911</v>
      </c>
      <c r="C3062" s="1" t="s">
        <v>5912</v>
      </c>
      <c r="D3062" s="1" t="s">
        <v>1555</v>
      </c>
      <c r="E3062" s="1">
        <v>20.2</v>
      </c>
    </row>
    <row r="3063">
      <c r="A3063" s="2">
        <v>3062.0</v>
      </c>
      <c r="B3063" s="1" t="s">
        <v>5913</v>
      </c>
      <c r="C3063" s="1" t="s">
        <v>5914</v>
      </c>
      <c r="D3063" s="1" t="s">
        <v>16</v>
      </c>
      <c r="E3063" s="1">
        <v>20.2</v>
      </c>
    </row>
    <row r="3064">
      <c r="A3064" s="2">
        <v>3063.0</v>
      </c>
      <c r="B3064" s="1" t="s">
        <v>5915</v>
      </c>
      <c r="C3064" s="1" t="s">
        <v>5916</v>
      </c>
      <c r="D3064" s="1" t="s">
        <v>13</v>
      </c>
      <c r="E3064" s="1">
        <v>20.2</v>
      </c>
    </row>
    <row r="3065">
      <c r="A3065" s="2">
        <v>3064.0</v>
      </c>
      <c r="B3065" s="1" t="s">
        <v>5917</v>
      </c>
      <c r="C3065" s="1" t="s">
        <v>5918</v>
      </c>
      <c r="D3065" s="1" t="s">
        <v>22</v>
      </c>
      <c r="E3065" s="1">
        <v>20.1</v>
      </c>
    </row>
    <row r="3066">
      <c r="A3066" s="2">
        <v>3065.0</v>
      </c>
      <c r="B3066" s="1" t="s">
        <v>5919</v>
      </c>
      <c r="C3066" s="1" t="s">
        <v>5920</v>
      </c>
      <c r="D3066" s="1" t="s">
        <v>295</v>
      </c>
      <c r="E3066" s="1">
        <v>20.1</v>
      </c>
    </row>
    <row r="3067">
      <c r="A3067" s="2">
        <v>3066.0</v>
      </c>
      <c r="B3067" s="1" t="s">
        <v>5921</v>
      </c>
      <c r="C3067" s="1" t="s">
        <v>5922</v>
      </c>
      <c r="D3067" s="1" t="s">
        <v>181</v>
      </c>
      <c r="E3067" s="1">
        <v>20.1</v>
      </c>
    </row>
    <row r="3068">
      <c r="A3068" s="2">
        <v>3067.0</v>
      </c>
      <c r="B3068" s="1" t="s">
        <v>5923</v>
      </c>
      <c r="C3068" s="1" t="s">
        <v>2497</v>
      </c>
      <c r="D3068" s="1" t="s">
        <v>54</v>
      </c>
      <c r="E3068" s="1">
        <v>20.1</v>
      </c>
    </row>
    <row r="3069">
      <c r="A3069" s="2">
        <v>3068.0</v>
      </c>
      <c r="B3069" s="1" t="s">
        <v>5924</v>
      </c>
      <c r="C3069" s="1" t="s">
        <v>4516</v>
      </c>
      <c r="D3069" s="1" t="s">
        <v>60</v>
      </c>
      <c r="E3069" s="1">
        <v>20.1</v>
      </c>
    </row>
    <row r="3070">
      <c r="A3070" s="2">
        <v>3069.0</v>
      </c>
      <c r="B3070" s="1" t="s">
        <v>5925</v>
      </c>
      <c r="C3070" s="1" t="s">
        <v>5926</v>
      </c>
      <c r="D3070" s="1" t="s">
        <v>71</v>
      </c>
      <c r="E3070" s="1">
        <v>20.1</v>
      </c>
    </row>
    <row r="3071">
      <c r="A3071" s="2">
        <v>3070.0</v>
      </c>
      <c r="B3071" s="1" t="s">
        <v>5927</v>
      </c>
      <c r="C3071" s="1" t="s">
        <v>5928</v>
      </c>
      <c r="D3071" s="1" t="s">
        <v>295</v>
      </c>
      <c r="E3071" s="1">
        <v>20.1</v>
      </c>
    </row>
    <row r="3072">
      <c r="A3072" s="2">
        <v>3071.0</v>
      </c>
      <c r="B3072" s="1" t="s">
        <v>5929</v>
      </c>
      <c r="C3072" s="1" t="s">
        <v>5930</v>
      </c>
      <c r="D3072" s="1" t="s">
        <v>983</v>
      </c>
      <c r="E3072" s="1">
        <v>20.1</v>
      </c>
    </row>
    <row r="3073">
      <c r="A3073" s="2">
        <v>3072.0</v>
      </c>
      <c r="B3073" s="1" t="s">
        <v>5931</v>
      </c>
      <c r="C3073" s="1" t="s">
        <v>5932</v>
      </c>
      <c r="D3073" s="1" t="s">
        <v>10</v>
      </c>
      <c r="E3073" s="1">
        <v>20.1</v>
      </c>
    </row>
    <row r="3074">
      <c r="A3074" s="2">
        <v>3073.0</v>
      </c>
      <c r="B3074" s="1" t="s">
        <v>5933</v>
      </c>
      <c r="C3074" s="1" t="s">
        <v>5934</v>
      </c>
      <c r="D3074" s="1" t="s">
        <v>71</v>
      </c>
      <c r="E3074" s="1">
        <v>20.1</v>
      </c>
    </row>
    <row r="3075">
      <c r="A3075" s="2">
        <v>3074.0</v>
      </c>
      <c r="B3075" s="1" t="s">
        <v>5935</v>
      </c>
      <c r="C3075" s="1" t="s">
        <v>5936</v>
      </c>
      <c r="D3075" s="1" t="s">
        <v>66</v>
      </c>
      <c r="E3075" s="1">
        <v>20.1</v>
      </c>
    </row>
    <row r="3076">
      <c r="A3076" s="2">
        <v>3075.0</v>
      </c>
      <c r="B3076" s="1" t="s">
        <v>5937</v>
      </c>
      <c r="C3076" s="1" t="s">
        <v>5938</v>
      </c>
      <c r="D3076" s="1" t="s">
        <v>63</v>
      </c>
      <c r="E3076" s="1">
        <v>20.1</v>
      </c>
    </row>
    <row r="3077">
      <c r="A3077" s="2">
        <v>3076.0</v>
      </c>
      <c r="B3077" s="1" t="s">
        <v>5939</v>
      </c>
      <c r="C3077" s="1" t="s">
        <v>5940</v>
      </c>
      <c r="D3077" s="1" t="s">
        <v>269</v>
      </c>
      <c r="E3077" s="1">
        <v>20.1</v>
      </c>
    </row>
    <row r="3078">
      <c r="A3078" s="2">
        <v>3077.0</v>
      </c>
      <c r="B3078" s="1" t="s">
        <v>5941</v>
      </c>
      <c r="C3078" s="1" t="s">
        <v>5942</v>
      </c>
      <c r="D3078" s="1" t="s">
        <v>2744</v>
      </c>
      <c r="E3078" s="1">
        <v>20.1</v>
      </c>
    </row>
    <row r="3079">
      <c r="A3079" s="2">
        <v>3078.0</v>
      </c>
      <c r="B3079" s="1" t="s">
        <v>5943</v>
      </c>
      <c r="C3079" s="1" t="s">
        <v>5944</v>
      </c>
      <c r="D3079" s="1" t="s">
        <v>2744</v>
      </c>
      <c r="E3079" s="1">
        <v>20.1</v>
      </c>
    </row>
    <row r="3080">
      <c r="A3080" s="2">
        <v>3079.0</v>
      </c>
      <c r="B3080" s="1" t="s">
        <v>5945</v>
      </c>
      <c r="C3080" s="1" t="s">
        <v>1777</v>
      </c>
      <c r="D3080" s="1" t="s">
        <v>483</v>
      </c>
      <c r="E3080" s="1">
        <v>20.1</v>
      </c>
    </row>
    <row r="3081">
      <c r="A3081" s="2">
        <v>3080.0</v>
      </c>
      <c r="B3081" s="1" t="s">
        <v>5946</v>
      </c>
      <c r="C3081" s="1" t="s">
        <v>5947</v>
      </c>
      <c r="D3081" s="1" t="s">
        <v>108</v>
      </c>
      <c r="E3081" s="1">
        <v>20.1</v>
      </c>
    </row>
    <row r="3082">
      <c r="A3082" s="2">
        <v>3081.0</v>
      </c>
      <c r="B3082" s="1" t="s">
        <v>5948</v>
      </c>
      <c r="C3082" s="1" t="s">
        <v>5949</v>
      </c>
      <c r="D3082" s="1" t="s">
        <v>269</v>
      </c>
      <c r="E3082" s="1">
        <v>20.1</v>
      </c>
    </row>
    <row r="3083">
      <c r="A3083" s="2">
        <v>3082.0</v>
      </c>
      <c r="B3083" s="1" t="s">
        <v>5950</v>
      </c>
      <c r="C3083" s="1" t="s">
        <v>5951</v>
      </c>
      <c r="D3083" s="1" t="s">
        <v>25</v>
      </c>
      <c r="E3083" s="1">
        <v>20.1</v>
      </c>
    </row>
    <row r="3084">
      <c r="A3084" s="2">
        <v>3083.0</v>
      </c>
      <c r="B3084" s="1" t="s">
        <v>5952</v>
      </c>
      <c r="C3084" s="1" t="s">
        <v>646</v>
      </c>
      <c r="D3084" s="1" t="s">
        <v>63</v>
      </c>
      <c r="E3084" s="1">
        <v>20.1</v>
      </c>
    </row>
    <row r="3085">
      <c r="A3085" s="2">
        <v>3084.0</v>
      </c>
      <c r="B3085" s="1" t="s">
        <v>5953</v>
      </c>
      <c r="C3085" s="1" t="s">
        <v>5954</v>
      </c>
      <c r="D3085" s="1" t="s">
        <v>577</v>
      </c>
      <c r="E3085" s="1">
        <v>20.1</v>
      </c>
    </row>
    <row r="3086">
      <c r="A3086" s="2">
        <v>3085.0</v>
      </c>
      <c r="B3086" s="1" t="s">
        <v>5955</v>
      </c>
      <c r="C3086" s="1" t="s">
        <v>5956</v>
      </c>
      <c r="D3086" s="1" t="s">
        <v>349</v>
      </c>
      <c r="E3086" s="1">
        <v>20.1</v>
      </c>
    </row>
    <row r="3087">
      <c r="A3087" s="2">
        <v>3086.0</v>
      </c>
      <c r="B3087" s="1" t="s">
        <v>5957</v>
      </c>
      <c r="C3087" s="1" t="s">
        <v>5958</v>
      </c>
      <c r="D3087" s="1" t="s">
        <v>200</v>
      </c>
      <c r="E3087" s="1">
        <v>20.1</v>
      </c>
    </row>
    <row r="3088">
      <c r="A3088" s="2">
        <v>3087.0</v>
      </c>
      <c r="B3088" s="1" t="s">
        <v>5959</v>
      </c>
      <c r="C3088" s="1" t="s">
        <v>5960</v>
      </c>
      <c r="D3088" s="1" t="s">
        <v>125</v>
      </c>
      <c r="E3088" s="1">
        <v>20.1</v>
      </c>
    </row>
    <row r="3089">
      <c r="A3089" s="2">
        <v>3088.0</v>
      </c>
      <c r="B3089" s="1" t="s">
        <v>5961</v>
      </c>
      <c r="C3089" s="1" t="s">
        <v>5962</v>
      </c>
      <c r="D3089" s="1" t="s">
        <v>38</v>
      </c>
      <c r="E3089" s="1">
        <v>20.1</v>
      </c>
    </row>
    <row r="3090">
      <c r="A3090" s="2">
        <v>3089.0</v>
      </c>
      <c r="B3090" s="1" t="s">
        <v>5963</v>
      </c>
      <c r="C3090" s="1" t="s">
        <v>5964</v>
      </c>
      <c r="D3090" s="1" t="s">
        <v>66</v>
      </c>
      <c r="E3090" s="1">
        <v>20.1</v>
      </c>
    </row>
    <row r="3091">
      <c r="A3091" s="2">
        <v>3090.0</v>
      </c>
      <c r="B3091" s="1" t="s">
        <v>5965</v>
      </c>
      <c r="C3091" s="1" t="s">
        <v>5965</v>
      </c>
      <c r="D3091" s="1" t="s">
        <v>269</v>
      </c>
      <c r="E3091" s="1">
        <v>20.1</v>
      </c>
    </row>
    <row r="3092">
      <c r="A3092" s="2">
        <v>3091.0</v>
      </c>
      <c r="B3092" s="1" t="s">
        <v>5966</v>
      </c>
      <c r="C3092" s="1" t="s">
        <v>5967</v>
      </c>
      <c r="D3092" s="1" t="s">
        <v>218</v>
      </c>
      <c r="E3092" s="1">
        <v>20.1</v>
      </c>
    </row>
    <row r="3093">
      <c r="A3093" s="2">
        <v>3092.0</v>
      </c>
      <c r="B3093" s="1" t="s">
        <v>5968</v>
      </c>
      <c r="C3093" s="1" t="s">
        <v>5968</v>
      </c>
      <c r="D3093" s="1" t="s">
        <v>71</v>
      </c>
      <c r="E3093" s="1">
        <v>20.1</v>
      </c>
    </row>
    <row r="3094">
      <c r="A3094" s="2">
        <v>3093.0</v>
      </c>
      <c r="B3094" s="1" t="s">
        <v>5969</v>
      </c>
      <c r="C3094" s="1" t="s">
        <v>3355</v>
      </c>
      <c r="D3094" s="1" t="s">
        <v>25</v>
      </c>
      <c r="E3094" s="1">
        <v>20.1</v>
      </c>
    </row>
    <row r="3095">
      <c r="A3095" s="2">
        <v>3094.0</v>
      </c>
      <c r="B3095" s="1" t="s">
        <v>5970</v>
      </c>
      <c r="C3095" s="1" t="s">
        <v>5971</v>
      </c>
      <c r="D3095" s="1" t="s">
        <v>2652</v>
      </c>
      <c r="E3095" s="1">
        <v>20.1</v>
      </c>
    </row>
    <row r="3096">
      <c r="A3096" s="2">
        <v>3095.0</v>
      </c>
      <c r="B3096" s="1" t="s">
        <v>5972</v>
      </c>
      <c r="C3096" s="1" t="s">
        <v>5973</v>
      </c>
      <c r="D3096" s="1" t="s">
        <v>10</v>
      </c>
      <c r="E3096" s="1">
        <v>20.1</v>
      </c>
    </row>
    <row r="3097">
      <c r="A3097" s="2">
        <v>3096.0</v>
      </c>
      <c r="B3097" s="1" t="s">
        <v>5974</v>
      </c>
      <c r="C3097" s="1" t="s">
        <v>5975</v>
      </c>
      <c r="D3097" s="1" t="s">
        <v>57</v>
      </c>
      <c r="E3097" s="1">
        <v>20.1</v>
      </c>
    </row>
    <row r="3098">
      <c r="A3098" s="2">
        <v>3097.0</v>
      </c>
      <c r="B3098" s="1" t="s">
        <v>5976</v>
      </c>
      <c r="C3098" s="1" t="s">
        <v>5977</v>
      </c>
      <c r="D3098" s="1" t="s">
        <v>51</v>
      </c>
      <c r="E3098" s="1">
        <v>20.1</v>
      </c>
    </row>
    <row r="3099">
      <c r="A3099" s="2">
        <v>3098.0</v>
      </c>
      <c r="B3099" s="1" t="s">
        <v>5978</v>
      </c>
      <c r="C3099" s="1" t="s">
        <v>5979</v>
      </c>
      <c r="D3099" s="1" t="s">
        <v>43</v>
      </c>
      <c r="E3099" s="1">
        <v>20.1</v>
      </c>
    </row>
    <row r="3100">
      <c r="A3100" s="2">
        <v>3099.0</v>
      </c>
      <c r="B3100" s="1" t="s">
        <v>5980</v>
      </c>
      <c r="C3100" s="1" t="s">
        <v>5981</v>
      </c>
      <c r="D3100" s="1" t="s">
        <v>181</v>
      </c>
      <c r="E3100" s="1">
        <v>20.1</v>
      </c>
    </row>
    <row r="3101">
      <c r="A3101" s="2">
        <v>3100.0</v>
      </c>
      <c r="B3101" s="1" t="s">
        <v>5982</v>
      </c>
      <c r="C3101" s="1" t="s">
        <v>5983</v>
      </c>
      <c r="D3101" s="1" t="s">
        <v>25</v>
      </c>
      <c r="E3101" s="1">
        <v>20.1</v>
      </c>
    </row>
    <row r="3102">
      <c r="A3102" s="2">
        <v>3101.0</v>
      </c>
      <c r="B3102" s="1" t="s">
        <v>5984</v>
      </c>
      <c r="C3102" s="1" t="s">
        <v>5985</v>
      </c>
      <c r="D3102" s="1" t="s">
        <v>71</v>
      </c>
      <c r="E3102" s="1">
        <v>20.1</v>
      </c>
    </row>
    <row r="3103">
      <c r="A3103" s="2">
        <v>3102.0</v>
      </c>
      <c r="B3103" s="1" t="s">
        <v>5986</v>
      </c>
      <c r="C3103" s="1" t="s">
        <v>5987</v>
      </c>
      <c r="D3103" s="1" t="s">
        <v>43</v>
      </c>
      <c r="E3103" s="1">
        <v>20.1</v>
      </c>
    </row>
    <row r="3104">
      <c r="A3104" s="2">
        <v>3103.0</v>
      </c>
      <c r="B3104" s="1" t="s">
        <v>5988</v>
      </c>
      <c r="C3104" s="1" t="s">
        <v>5989</v>
      </c>
      <c r="D3104" s="1" t="s">
        <v>1979</v>
      </c>
      <c r="E3104" s="1">
        <v>20.1</v>
      </c>
    </row>
    <row r="3105">
      <c r="A3105" s="2">
        <v>3104.0</v>
      </c>
      <c r="B3105" s="1" t="s">
        <v>5990</v>
      </c>
      <c r="C3105" s="1" t="s">
        <v>5991</v>
      </c>
      <c r="D3105" s="1" t="s">
        <v>172</v>
      </c>
      <c r="E3105" s="1">
        <v>20.1</v>
      </c>
    </row>
    <row r="3106">
      <c r="A3106" s="2">
        <v>3105.0</v>
      </c>
      <c r="B3106" s="1" t="s">
        <v>5992</v>
      </c>
      <c r="C3106" s="1" t="s">
        <v>5993</v>
      </c>
      <c r="D3106" s="1" t="s">
        <v>486</v>
      </c>
      <c r="E3106" s="1">
        <v>20.1</v>
      </c>
    </row>
    <row r="3107">
      <c r="A3107" s="2">
        <v>3106.0</v>
      </c>
      <c r="B3107" s="1" t="s">
        <v>5994</v>
      </c>
      <c r="C3107" s="1" t="s">
        <v>5995</v>
      </c>
      <c r="D3107" s="1" t="s">
        <v>398</v>
      </c>
      <c r="E3107" s="1">
        <v>20.1</v>
      </c>
    </row>
    <row r="3108">
      <c r="A3108" s="2">
        <v>3107.0</v>
      </c>
      <c r="B3108" s="1" t="s">
        <v>5996</v>
      </c>
      <c r="C3108" s="1" t="s">
        <v>5997</v>
      </c>
      <c r="D3108" s="1" t="s">
        <v>295</v>
      </c>
      <c r="E3108" s="1">
        <v>20.1</v>
      </c>
    </row>
    <row r="3109">
      <c r="A3109" s="2">
        <v>3108.0</v>
      </c>
      <c r="B3109" s="1" t="s">
        <v>5998</v>
      </c>
      <c r="C3109" s="1" t="s">
        <v>4166</v>
      </c>
      <c r="D3109" s="1" t="s">
        <v>71</v>
      </c>
      <c r="E3109" s="1">
        <v>20.1</v>
      </c>
    </row>
    <row r="3110">
      <c r="A3110" s="2">
        <v>3109.0</v>
      </c>
      <c r="B3110" s="1" t="s">
        <v>5999</v>
      </c>
      <c r="C3110" s="1" t="s">
        <v>6000</v>
      </c>
      <c r="D3110" s="1" t="s">
        <v>125</v>
      </c>
      <c r="E3110" s="1">
        <v>20.1</v>
      </c>
    </row>
    <row r="3111">
      <c r="A3111" s="2">
        <v>3110.0</v>
      </c>
      <c r="B3111" s="1" t="s">
        <v>6001</v>
      </c>
      <c r="C3111" s="1" t="s">
        <v>6002</v>
      </c>
      <c r="D3111" s="1" t="s">
        <v>288</v>
      </c>
      <c r="E3111" s="1">
        <v>20.1</v>
      </c>
    </row>
    <row r="3112">
      <c r="A3112" s="2">
        <v>3111.0</v>
      </c>
      <c r="B3112" s="1" t="s">
        <v>6003</v>
      </c>
      <c r="C3112" s="1" t="s">
        <v>5078</v>
      </c>
      <c r="D3112" s="1" t="s">
        <v>51</v>
      </c>
      <c r="E3112" s="1">
        <v>20.1</v>
      </c>
    </row>
    <row r="3113">
      <c r="A3113" s="2">
        <v>3112.0</v>
      </c>
      <c r="B3113" s="1" t="s">
        <v>6004</v>
      </c>
      <c r="C3113" s="1" t="s">
        <v>6005</v>
      </c>
      <c r="D3113" s="1" t="s">
        <v>369</v>
      </c>
      <c r="E3113" s="1">
        <v>20.1</v>
      </c>
    </row>
    <row r="3114">
      <c r="A3114" s="2">
        <v>3113.0</v>
      </c>
      <c r="B3114" s="1" t="s">
        <v>6006</v>
      </c>
      <c r="C3114" s="1" t="s">
        <v>6007</v>
      </c>
      <c r="D3114" s="1" t="s">
        <v>45</v>
      </c>
      <c r="E3114" s="1">
        <v>20.1</v>
      </c>
    </row>
    <row r="3115">
      <c r="A3115" s="2">
        <v>3114.0</v>
      </c>
      <c r="B3115" s="1" t="s">
        <v>6008</v>
      </c>
      <c r="C3115" s="1" t="s">
        <v>6009</v>
      </c>
      <c r="D3115" s="1" t="s">
        <v>569</v>
      </c>
      <c r="E3115" s="1">
        <v>20.1</v>
      </c>
    </row>
    <row r="3116">
      <c r="A3116" s="2">
        <v>3115.0</v>
      </c>
      <c r="B3116" s="1" t="s">
        <v>6010</v>
      </c>
      <c r="C3116" s="1" t="s">
        <v>6011</v>
      </c>
      <c r="D3116" s="1" t="s">
        <v>25</v>
      </c>
      <c r="E3116" s="1">
        <v>20.1</v>
      </c>
    </row>
    <row r="3117">
      <c r="A3117" s="2">
        <v>3116.0</v>
      </c>
      <c r="B3117" s="1" t="s">
        <v>6012</v>
      </c>
      <c r="C3117" s="1" t="s">
        <v>2255</v>
      </c>
      <c r="D3117" s="1" t="s">
        <v>71</v>
      </c>
      <c r="E3117" s="1">
        <v>20.1</v>
      </c>
    </row>
    <row r="3118">
      <c r="A3118" s="2">
        <v>3117.0</v>
      </c>
      <c r="B3118" s="1" t="s">
        <v>6013</v>
      </c>
      <c r="C3118" s="1" t="s">
        <v>6014</v>
      </c>
      <c r="D3118" s="1" t="s">
        <v>3610</v>
      </c>
      <c r="E3118" s="1">
        <v>20.1</v>
      </c>
    </row>
    <row r="3119">
      <c r="A3119" s="2">
        <v>3118.0</v>
      </c>
      <c r="B3119" s="1" t="s">
        <v>6015</v>
      </c>
      <c r="C3119" s="1" t="s">
        <v>6016</v>
      </c>
      <c r="D3119" s="1" t="s">
        <v>140</v>
      </c>
      <c r="E3119" s="1">
        <v>20.1</v>
      </c>
    </row>
    <row r="3120">
      <c r="A3120" s="2">
        <v>3119.0</v>
      </c>
      <c r="B3120" s="1" t="s">
        <v>6017</v>
      </c>
      <c r="C3120" s="1" t="s">
        <v>6018</v>
      </c>
      <c r="D3120" s="1" t="s">
        <v>209</v>
      </c>
      <c r="E3120" s="1">
        <v>20.1</v>
      </c>
    </row>
    <row r="3121">
      <c r="A3121" s="2">
        <v>3120.0</v>
      </c>
      <c r="B3121" s="1" t="s">
        <v>6019</v>
      </c>
      <c r="C3121" s="1" t="s">
        <v>6020</v>
      </c>
      <c r="D3121" s="1" t="s">
        <v>25</v>
      </c>
      <c r="E3121" s="1">
        <v>20.1</v>
      </c>
    </row>
    <row r="3122">
      <c r="A3122" s="2">
        <v>3121.0</v>
      </c>
      <c r="B3122" s="1" t="s">
        <v>6021</v>
      </c>
      <c r="C3122" s="1" t="s">
        <v>6022</v>
      </c>
      <c r="D3122" s="1" t="s">
        <v>427</v>
      </c>
      <c r="E3122" s="1">
        <v>20.1</v>
      </c>
    </row>
    <row r="3123">
      <c r="A3123" s="2">
        <v>3122.0</v>
      </c>
      <c r="B3123" s="1" t="s">
        <v>6023</v>
      </c>
      <c r="C3123" s="1" t="s">
        <v>6024</v>
      </c>
      <c r="D3123" s="1" t="s">
        <v>105</v>
      </c>
      <c r="E3123" s="1">
        <v>20.1</v>
      </c>
    </row>
    <row r="3124">
      <c r="A3124" s="2">
        <v>3123.0</v>
      </c>
      <c r="B3124" s="1" t="s">
        <v>6025</v>
      </c>
      <c r="C3124" s="1" t="s">
        <v>6026</v>
      </c>
      <c r="D3124" s="1" t="s">
        <v>25</v>
      </c>
      <c r="E3124" s="1">
        <v>20.1</v>
      </c>
    </row>
    <row r="3125">
      <c r="A3125" s="2">
        <v>3124.0</v>
      </c>
      <c r="B3125" s="1" t="s">
        <v>6027</v>
      </c>
      <c r="C3125" s="1" t="s">
        <v>2298</v>
      </c>
      <c r="D3125" s="1" t="s">
        <v>569</v>
      </c>
      <c r="E3125" s="1">
        <v>20.1</v>
      </c>
    </row>
    <row r="3126">
      <c r="A3126" s="2">
        <v>3125.0</v>
      </c>
      <c r="B3126" s="1" t="s">
        <v>6028</v>
      </c>
      <c r="C3126" s="1" t="s">
        <v>6029</v>
      </c>
      <c r="D3126" s="1" t="s">
        <v>398</v>
      </c>
      <c r="E3126" s="1">
        <v>20.1</v>
      </c>
    </row>
    <row r="3127">
      <c r="A3127" s="2">
        <v>3126.0</v>
      </c>
      <c r="B3127" s="1" t="s">
        <v>6030</v>
      </c>
      <c r="C3127" s="1" t="s">
        <v>6031</v>
      </c>
      <c r="D3127" s="1" t="s">
        <v>54</v>
      </c>
      <c r="E3127" s="1">
        <v>20.1</v>
      </c>
    </row>
    <row r="3128">
      <c r="A3128" s="2">
        <v>3127.0</v>
      </c>
      <c r="B3128" s="1" t="s">
        <v>6032</v>
      </c>
      <c r="C3128" s="1" t="s">
        <v>6033</v>
      </c>
      <c r="D3128" s="1" t="s">
        <v>427</v>
      </c>
      <c r="E3128" s="1">
        <v>20.1</v>
      </c>
    </row>
    <row r="3129">
      <c r="A3129" s="2">
        <v>3128.0</v>
      </c>
      <c r="B3129" s="1" t="s">
        <v>6034</v>
      </c>
      <c r="C3129" s="1" t="s">
        <v>6035</v>
      </c>
      <c r="D3129" s="1" t="s">
        <v>172</v>
      </c>
      <c r="E3129" s="1">
        <v>20.1</v>
      </c>
    </row>
    <row r="3130">
      <c r="A3130" s="2">
        <v>3129.0</v>
      </c>
      <c r="B3130" s="1" t="s">
        <v>6036</v>
      </c>
      <c r="C3130" s="1" t="s">
        <v>6037</v>
      </c>
      <c r="D3130" s="1" t="s">
        <v>143</v>
      </c>
      <c r="E3130" s="1">
        <v>20.1</v>
      </c>
    </row>
    <row r="3131">
      <c r="A3131" s="2">
        <v>3130.0</v>
      </c>
      <c r="B3131" s="1" t="s">
        <v>6038</v>
      </c>
      <c r="C3131" s="1" t="s">
        <v>6039</v>
      </c>
      <c r="D3131" s="1" t="s">
        <v>13</v>
      </c>
      <c r="E3131" s="1">
        <v>20.1</v>
      </c>
    </row>
    <row r="3132">
      <c r="A3132" s="2">
        <v>3131.0</v>
      </c>
      <c r="B3132" s="1" t="s">
        <v>6040</v>
      </c>
      <c r="C3132" s="1" t="s">
        <v>6041</v>
      </c>
      <c r="D3132" s="1" t="s">
        <v>120</v>
      </c>
      <c r="E3132" s="1">
        <v>20.1</v>
      </c>
    </row>
    <row r="3133">
      <c r="A3133" s="2">
        <v>3132.0</v>
      </c>
      <c r="B3133" s="1" t="s">
        <v>6042</v>
      </c>
      <c r="C3133" s="1" t="s">
        <v>6043</v>
      </c>
      <c r="D3133" s="1" t="s">
        <v>10</v>
      </c>
      <c r="E3133" s="1">
        <v>20.1</v>
      </c>
    </row>
    <row r="3134">
      <c r="A3134" s="2">
        <v>3133.0</v>
      </c>
      <c r="B3134" s="1" t="s">
        <v>6044</v>
      </c>
      <c r="C3134" s="1" t="s">
        <v>6045</v>
      </c>
      <c r="D3134" s="1" t="s">
        <v>125</v>
      </c>
      <c r="E3134" s="1">
        <v>20.1</v>
      </c>
    </row>
    <row r="3135">
      <c r="A3135" s="2">
        <v>3134.0</v>
      </c>
      <c r="B3135" s="1" t="s">
        <v>6046</v>
      </c>
      <c r="C3135" s="1" t="s">
        <v>6047</v>
      </c>
      <c r="D3135" s="1" t="s">
        <v>71</v>
      </c>
      <c r="E3135" s="1">
        <v>20.1</v>
      </c>
    </row>
    <row r="3136">
      <c r="A3136" s="2">
        <v>3135.0</v>
      </c>
      <c r="B3136" s="1" t="s">
        <v>6048</v>
      </c>
      <c r="C3136" s="1" t="s">
        <v>6049</v>
      </c>
      <c r="D3136" s="1" t="s">
        <v>983</v>
      </c>
      <c r="E3136" s="1">
        <v>20.1</v>
      </c>
    </row>
    <row r="3137">
      <c r="A3137" s="2">
        <v>3136.0</v>
      </c>
      <c r="B3137" s="1" t="s">
        <v>6050</v>
      </c>
      <c r="C3137" s="1" t="s">
        <v>6051</v>
      </c>
      <c r="D3137" s="1" t="s">
        <v>181</v>
      </c>
      <c r="E3137" s="1">
        <v>20.1</v>
      </c>
    </row>
    <row r="3138">
      <c r="A3138" s="2">
        <v>3137.0</v>
      </c>
      <c r="B3138" s="1" t="s">
        <v>6052</v>
      </c>
      <c r="C3138" s="1" t="s">
        <v>5668</v>
      </c>
      <c r="D3138" s="1" t="s">
        <v>1970</v>
      </c>
      <c r="E3138" s="1">
        <v>20.1</v>
      </c>
    </row>
    <row r="3139">
      <c r="A3139" s="2">
        <v>3138.0</v>
      </c>
      <c r="B3139" s="1" t="s">
        <v>6053</v>
      </c>
      <c r="C3139" s="1" t="s">
        <v>6054</v>
      </c>
      <c r="D3139" s="1" t="s">
        <v>209</v>
      </c>
      <c r="E3139" s="1">
        <v>20.1</v>
      </c>
    </row>
    <row r="3140">
      <c r="A3140" s="2">
        <v>3139.0</v>
      </c>
      <c r="B3140" s="1" t="s">
        <v>6055</v>
      </c>
      <c r="C3140" s="1" t="s">
        <v>6056</v>
      </c>
      <c r="D3140" s="1" t="s">
        <v>48</v>
      </c>
      <c r="E3140" s="1">
        <v>20.1</v>
      </c>
    </row>
    <row r="3141">
      <c r="A3141" s="2">
        <v>3140.0</v>
      </c>
      <c r="B3141" s="1" t="s">
        <v>6057</v>
      </c>
      <c r="C3141" s="1" t="s">
        <v>6058</v>
      </c>
      <c r="D3141" s="1" t="s">
        <v>25</v>
      </c>
      <c r="E3141" s="1">
        <v>20.1</v>
      </c>
    </row>
    <row r="3142">
      <c r="A3142" s="2">
        <v>3141.0</v>
      </c>
      <c r="B3142" s="1" t="s">
        <v>6059</v>
      </c>
      <c r="C3142" s="1" t="s">
        <v>6060</v>
      </c>
      <c r="D3142" s="1" t="s">
        <v>33</v>
      </c>
      <c r="E3142" s="1">
        <v>20.1</v>
      </c>
    </row>
    <row r="3143">
      <c r="A3143" s="2">
        <v>3142.0</v>
      </c>
      <c r="B3143" s="1" t="s">
        <v>6061</v>
      </c>
      <c r="C3143" s="1" t="s">
        <v>6062</v>
      </c>
      <c r="D3143" s="1" t="s">
        <v>25</v>
      </c>
      <c r="E3143" s="1">
        <v>20.1</v>
      </c>
    </row>
    <row r="3144">
      <c r="A3144" s="2">
        <v>3143.0</v>
      </c>
      <c r="B3144" s="1" t="s">
        <v>6063</v>
      </c>
      <c r="C3144" s="1" t="s">
        <v>6064</v>
      </c>
      <c r="D3144" s="1" t="s">
        <v>209</v>
      </c>
      <c r="E3144" s="1">
        <v>20.1</v>
      </c>
    </row>
    <row r="3145">
      <c r="A3145" s="2">
        <v>3144.0</v>
      </c>
      <c r="B3145" s="1" t="s">
        <v>6065</v>
      </c>
      <c r="C3145" s="1" t="s">
        <v>4210</v>
      </c>
      <c r="D3145" s="1" t="s">
        <v>84</v>
      </c>
      <c r="E3145" s="1">
        <v>20.0</v>
      </c>
    </row>
    <row r="3146">
      <c r="A3146" s="2">
        <v>3145.0</v>
      </c>
      <c r="B3146" s="1" t="s">
        <v>6066</v>
      </c>
      <c r="C3146" s="1" t="s">
        <v>6067</v>
      </c>
      <c r="D3146" s="1" t="s">
        <v>295</v>
      </c>
      <c r="E3146" s="1">
        <v>20.0</v>
      </c>
    </row>
    <row r="3147">
      <c r="A3147" s="2">
        <v>3146.0</v>
      </c>
      <c r="B3147" s="1" t="s">
        <v>6068</v>
      </c>
      <c r="C3147" s="1" t="s">
        <v>6069</v>
      </c>
      <c r="D3147" s="1" t="s">
        <v>264</v>
      </c>
      <c r="E3147" s="1">
        <v>20.0</v>
      </c>
    </row>
    <row r="3148">
      <c r="A3148" s="2">
        <v>3147.0</v>
      </c>
      <c r="B3148" s="1" t="s">
        <v>6070</v>
      </c>
      <c r="C3148" s="1" t="s">
        <v>6071</v>
      </c>
      <c r="D3148" s="1" t="s">
        <v>264</v>
      </c>
      <c r="E3148" s="1">
        <v>20.0</v>
      </c>
    </row>
    <row r="3149">
      <c r="A3149" s="2">
        <v>3148.0</v>
      </c>
      <c r="B3149" s="1" t="s">
        <v>6072</v>
      </c>
      <c r="C3149" s="1" t="s">
        <v>6073</v>
      </c>
      <c r="D3149" s="1" t="s">
        <v>288</v>
      </c>
      <c r="E3149" s="1">
        <v>20.0</v>
      </c>
    </row>
    <row r="3150">
      <c r="A3150" s="2">
        <v>3149.0</v>
      </c>
      <c r="B3150" s="1" t="s">
        <v>6074</v>
      </c>
      <c r="C3150" s="1" t="s">
        <v>6075</v>
      </c>
      <c r="D3150" s="1" t="s">
        <v>48</v>
      </c>
      <c r="E3150" s="1">
        <v>20.0</v>
      </c>
    </row>
    <row r="3151">
      <c r="A3151" s="2">
        <v>3150.0</v>
      </c>
      <c r="B3151" s="1" t="s">
        <v>6076</v>
      </c>
      <c r="C3151" s="1" t="s">
        <v>6077</v>
      </c>
      <c r="D3151" s="1" t="s">
        <v>398</v>
      </c>
      <c r="E3151" s="1">
        <v>20.0</v>
      </c>
    </row>
    <row r="3152">
      <c r="A3152" s="2">
        <v>3151.0</v>
      </c>
      <c r="B3152" s="1" t="s">
        <v>6078</v>
      </c>
      <c r="C3152" s="1" t="s">
        <v>6079</v>
      </c>
      <c r="D3152" s="1" t="s">
        <v>71</v>
      </c>
      <c r="E3152" s="1">
        <v>20.0</v>
      </c>
    </row>
    <row r="3153">
      <c r="A3153" s="2">
        <v>3152.0</v>
      </c>
      <c r="B3153" s="1" t="s">
        <v>6080</v>
      </c>
      <c r="C3153" s="1" t="s">
        <v>6081</v>
      </c>
      <c r="D3153" s="1" t="s">
        <v>71</v>
      </c>
      <c r="E3153" s="1">
        <v>20.0</v>
      </c>
    </row>
    <row r="3154">
      <c r="A3154" s="2">
        <v>3153.0</v>
      </c>
      <c r="B3154" s="1" t="s">
        <v>6082</v>
      </c>
      <c r="C3154" s="1" t="s">
        <v>6083</v>
      </c>
      <c r="D3154" s="1" t="s">
        <v>13</v>
      </c>
      <c r="E3154" s="1">
        <v>20.0</v>
      </c>
    </row>
    <row r="3155">
      <c r="A3155" s="2">
        <v>3154.0</v>
      </c>
      <c r="B3155" s="1" t="s">
        <v>6084</v>
      </c>
      <c r="C3155" s="1" t="s">
        <v>6085</v>
      </c>
      <c r="D3155" s="1" t="s">
        <v>108</v>
      </c>
      <c r="E3155" s="1">
        <v>20.0</v>
      </c>
    </row>
    <row r="3156">
      <c r="A3156" s="2">
        <v>3155.0</v>
      </c>
      <c r="B3156" s="1" t="s">
        <v>6086</v>
      </c>
      <c r="C3156" s="1" t="s">
        <v>6087</v>
      </c>
      <c r="D3156" s="1" t="s">
        <v>30</v>
      </c>
      <c r="E3156" s="1">
        <v>20.0</v>
      </c>
    </row>
    <row r="3157">
      <c r="A3157" s="2">
        <v>3156.0</v>
      </c>
      <c r="B3157" s="1" t="s">
        <v>6088</v>
      </c>
      <c r="C3157" s="1" t="s">
        <v>6089</v>
      </c>
      <c r="D3157" s="1" t="s">
        <v>43</v>
      </c>
      <c r="E3157" s="1">
        <v>20.0</v>
      </c>
    </row>
    <row r="3158">
      <c r="A3158" s="2">
        <v>3157.0</v>
      </c>
      <c r="B3158" s="1" t="s">
        <v>6090</v>
      </c>
      <c r="C3158" s="1" t="s">
        <v>2201</v>
      </c>
      <c r="D3158" s="1" t="s">
        <v>54</v>
      </c>
      <c r="E3158" s="1">
        <v>20.0</v>
      </c>
    </row>
    <row r="3159">
      <c r="A3159" s="2">
        <v>3158.0</v>
      </c>
      <c r="B3159" s="1" t="s">
        <v>6091</v>
      </c>
      <c r="C3159" s="1" t="s">
        <v>6092</v>
      </c>
      <c r="D3159" s="1" t="s">
        <v>33</v>
      </c>
      <c r="E3159" s="1">
        <v>20.0</v>
      </c>
    </row>
    <row r="3160">
      <c r="A3160" s="2">
        <v>3159.0</v>
      </c>
      <c r="B3160" s="1" t="s">
        <v>6093</v>
      </c>
      <c r="C3160" s="1" t="s">
        <v>6094</v>
      </c>
      <c r="D3160" s="1" t="s">
        <v>63</v>
      </c>
      <c r="E3160" s="1">
        <v>20.0</v>
      </c>
    </row>
    <row r="3161">
      <c r="A3161" s="2">
        <v>3160.0</v>
      </c>
      <c r="B3161" s="1" t="s">
        <v>6095</v>
      </c>
      <c r="C3161" s="1" t="s">
        <v>6094</v>
      </c>
      <c r="D3161" s="1" t="s">
        <v>63</v>
      </c>
      <c r="E3161" s="1">
        <v>20.0</v>
      </c>
    </row>
    <row r="3162">
      <c r="A3162" s="2">
        <v>3161.0</v>
      </c>
      <c r="B3162" s="1" t="s">
        <v>6096</v>
      </c>
      <c r="C3162" s="1" t="s">
        <v>6097</v>
      </c>
      <c r="D3162" s="1" t="s">
        <v>57</v>
      </c>
      <c r="E3162" s="1">
        <v>20.0</v>
      </c>
    </row>
    <row r="3163">
      <c r="A3163" s="2">
        <v>3162.0</v>
      </c>
      <c r="B3163" s="1" t="s">
        <v>6098</v>
      </c>
      <c r="C3163" s="1" t="s">
        <v>6099</v>
      </c>
      <c r="D3163" s="1" t="s">
        <v>71</v>
      </c>
      <c r="E3163" s="1">
        <v>20.0</v>
      </c>
    </row>
    <row r="3164">
      <c r="A3164" s="2">
        <v>3163.0</v>
      </c>
      <c r="B3164" s="1" t="s">
        <v>6100</v>
      </c>
      <c r="C3164" s="1" t="s">
        <v>6101</v>
      </c>
      <c r="D3164" s="1" t="s">
        <v>483</v>
      </c>
      <c r="E3164" s="1">
        <v>20.0</v>
      </c>
    </row>
    <row r="3165">
      <c r="A3165" s="2">
        <v>3164.0</v>
      </c>
      <c r="B3165" s="1" t="s">
        <v>6102</v>
      </c>
      <c r="C3165" s="1" t="s">
        <v>6103</v>
      </c>
      <c r="D3165" s="1" t="s">
        <v>483</v>
      </c>
      <c r="E3165" s="1">
        <v>20.0</v>
      </c>
    </row>
    <row r="3166">
      <c r="A3166" s="2">
        <v>3165.0</v>
      </c>
      <c r="B3166" s="1" t="s">
        <v>6104</v>
      </c>
      <c r="C3166" s="1" t="s">
        <v>6105</v>
      </c>
      <c r="D3166" s="1" t="s">
        <v>57</v>
      </c>
      <c r="E3166" s="1">
        <v>20.0</v>
      </c>
    </row>
    <row r="3167">
      <c r="A3167" s="2">
        <v>3166.0</v>
      </c>
      <c r="B3167" s="1" t="s">
        <v>6106</v>
      </c>
      <c r="C3167" s="1" t="s">
        <v>1253</v>
      </c>
      <c r="D3167" s="1" t="s">
        <v>33</v>
      </c>
      <c r="E3167" s="1">
        <v>20.0</v>
      </c>
    </row>
    <row r="3168">
      <c r="A3168" s="2">
        <v>3167.0</v>
      </c>
      <c r="B3168" s="1" t="s">
        <v>6107</v>
      </c>
      <c r="C3168" s="1" t="s">
        <v>6108</v>
      </c>
      <c r="D3168" s="1" t="s">
        <v>364</v>
      </c>
      <c r="E3168" s="1">
        <v>20.0</v>
      </c>
    </row>
    <row r="3169">
      <c r="A3169" s="2">
        <v>3168.0</v>
      </c>
      <c r="B3169" s="1" t="s">
        <v>6109</v>
      </c>
      <c r="C3169" s="1" t="s">
        <v>6110</v>
      </c>
      <c r="D3169" s="1" t="s">
        <v>22</v>
      </c>
      <c r="E3169" s="1">
        <v>20.0</v>
      </c>
    </row>
    <row r="3170">
      <c r="A3170" s="2">
        <v>3169.0</v>
      </c>
      <c r="B3170" s="1" t="s">
        <v>6111</v>
      </c>
      <c r="C3170" s="1" t="s">
        <v>6112</v>
      </c>
      <c r="D3170" s="1" t="s">
        <v>264</v>
      </c>
      <c r="E3170" s="1">
        <v>20.0</v>
      </c>
    </row>
    <row r="3171">
      <c r="A3171" s="2">
        <v>3170.0</v>
      </c>
      <c r="B3171" s="1" t="s">
        <v>6113</v>
      </c>
      <c r="C3171" s="1" t="s">
        <v>6114</v>
      </c>
      <c r="D3171" s="1" t="s">
        <v>364</v>
      </c>
      <c r="E3171" s="1">
        <v>20.0</v>
      </c>
    </row>
    <row r="3172">
      <c r="A3172" s="2">
        <v>3171.0</v>
      </c>
      <c r="B3172" s="1" t="s">
        <v>6115</v>
      </c>
      <c r="C3172" s="1" t="s">
        <v>6116</v>
      </c>
      <c r="D3172" s="1" t="s">
        <v>71</v>
      </c>
      <c r="E3172" s="1">
        <v>20.0</v>
      </c>
    </row>
    <row r="3173">
      <c r="A3173" s="2">
        <v>3172.0</v>
      </c>
      <c r="B3173" s="1" t="s">
        <v>6117</v>
      </c>
      <c r="C3173" s="1" t="s">
        <v>6118</v>
      </c>
      <c r="D3173" s="1" t="s">
        <v>486</v>
      </c>
      <c r="E3173" s="1">
        <v>20.0</v>
      </c>
    </row>
    <row r="3174">
      <c r="A3174" s="2">
        <v>3173.0</v>
      </c>
      <c r="B3174" s="1" t="s">
        <v>6119</v>
      </c>
      <c r="C3174" s="1" t="s">
        <v>6120</v>
      </c>
      <c r="D3174" s="1" t="s">
        <v>140</v>
      </c>
      <c r="E3174" s="1">
        <v>20.0</v>
      </c>
    </row>
    <row r="3175">
      <c r="A3175" s="2">
        <v>3174.0</v>
      </c>
      <c r="B3175" s="1" t="s">
        <v>6121</v>
      </c>
      <c r="C3175" s="1" t="s">
        <v>2520</v>
      </c>
      <c r="D3175" s="1" t="s">
        <v>25</v>
      </c>
      <c r="E3175" s="1">
        <v>20.0</v>
      </c>
    </row>
    <row r="3176">
      <c r="A3176" s="2">
        <v>3175.0</v>
      </c>
      <c r="B3176" s="1" t="s">
        <v>6122</v>
      </c>
      <c r="C3176" s="1" t="s">
        <v>6123</v>
      </c>
      <c r="D3176" s="1" t="s">
        <v>19</v>
      </c>
      <c r="E3176" s="1">
        <v>20.0</v>
      </c>
    </row>
    <row r="3177">
      <c r="A3177" s="2">
        <v>3176.0</v>
      </c>
      <c r="B3177" s="1" t="s">
        <v>6124</v>
      </c>
      <c r="C3177" s="1" t="s">
        <v>6125</v>
      </c>
      <c r="D3177" s="1" t="s">
        <v>364</v>
      </c>
      <c r="E3177" s="1">
        <v>20.0</v>
      </c>
    </row>
    <row r="3178">
      <c r="A3178" s="2">
        <v>3177.0</v>
      </c>
      <c r="B3178" s="1" t="s">
        <v>6126</v>
      </c>
      <c r="C3178" s="1" t="s">
        <v>6127</v>
      </c>
      <c r="D3178" s="1" t="s">
        <v>74</v>
      </c>
      <c r="E3178" s="1">
        <v>20.0</v>
      </c>
    </row>
    <row r="3179">
      <c r="A3179" s="2">
        <v>3178.0</v>
      </c>
      <c r="B3179" s="1" t="s">
        <v>6128</v>
      </c>
      <c r="C3179" s="1" t="s">
        <v>6129</v>
      </c>
      <c r="D3179" s="1" t="s">
        <v>364</v>
      </c>
      <c r="E3179" s="1">
        <v>20.0</v>
      </c>
    </row>
    <row r="3180">
      <c r="A3180" s="2">
        <v>3179.0</v>
      </c>
      <c r="B3180" s="1" t="s">
        <v>6130</v>
      </c>
      <c r="C3180" s="1" t="s">
        <v>6131</v>
      </c>
      <c r="D3180" s="1" t="s">
        <v>66</v>
      </c>
      <c r="E3180" s="1">
        <v>20.0</v>
      </c>
    </row>
    <row r="3181">
      <c r="A3181" s="2">
        <v>3180.0</v>
      </c>
      <c r="B3181" s="1" t="s">
        <v>6132</v>
      </c>
      <c r="C3181" s="1" t="s">
        <v>6133</v>
      </c>
      <c r="D3181" s="1" t="s">
        <v>105</v>
      </c>
      <c r="E3181" s="1">
        <v>20.0</v>
      </c>
    </row>
    <row r="3182">
      <c r="A3182" s="2">
        <v>3181.0</v>
      </c>
      <c r="B3182" s="1" t="s">
        <v>6134</v>
      </c>
      <c r="C3182" s="1" t="s">
        <v>1953</v>
      </c>
      <c r="D3182" s="1" t="s">
        <v>54</v>
      </c>
      <c r="E3182" s="1">
        <v>20.0</v>
      </c>
    </row>
    <row r="3183">
      <c r="A3183" s="2">
        <v>3182.0</v>
      </c>
      <c r="B3183" s="1" t="s">
        <v>6135</v>
      </c>
      <c r="C3183" s="1" t="s">
        <v>6136</v>
      </c>
      <c r="D3183" s="1" t="s">
        <v>1106</v>
      </c>
      <c r="E3183" s="1">
        <v>20.0</v>
      </c>
    </row>
    <row r="3184">
      <c r="A3184" s="2">
        <v>3183.0</v>
      </c>
      <c r="B3184" s="1" t="s">
        <v>6137</v>
      </c>
      <c r="C3184" s="1" t="s">
        <v>6138</v>
      </c>
      <c r="D3184" s="1" t="s">
        <v>25</v>
      </c>
      <c r="E3184" s="1">
        <v>20.0</v>
      </c>
    </row>
    <row r="3185">
      <c r="A3185" s="2">
        <v>3184.0</v>
      </c>
      <c r="B3185" s="1" t="s">
        <v>6139</v>
      </c>
      <c r="C3185" s="1" t="s">
        <v>3355</v>
      </c>
      <c r="D3185" s="1" t="s">
        <v>25</v>
      </c>
      <c r="E3185" s="1">
        <v>20.0</v>
      </c>
    </row>
    <row r="3186">
      <c r="A3186" s="2">
        <v>3185.0</v>
      </c>
      <c r="B3186" s="1" t="s">
        <v>6140</v>
      </c>
      <c r="C3186" s="1" t="s">
        <v>6141</v>
      </c>
      <c r="D3186" s="1" t="s">
        <v>108</v>
      </c>
      <c r="E3186" s="1">
        <v>20.0</v>
      </c>
    </row>
    <row r="3187">
      <c r="A3187" s="2">
        <v>3186.0</v>
      </c>
      <c r="B3187" s="1" t="s">
        <v>6142</v>
      </c>
      <c r="C3187" s="1" t="s">
        <v>6143</v>
      </c>
      <c r="D3187" s="1" t="s">
        <v>398</v>
      </c>
      <c r="E3187" s="1">
        <v>20.0</v>
      </c>
    </row>
    <row r="3188">
      <c r="A3188" s="2">
        <v>3187.0</v>
      </c>
      <c r="B3188" s="1" t="s">
        <v>6144</v>
      </c>
      <c r="C3188" s="1" t="s">
        <v>6145</v>
      </c>
      <c r="D3188" s="1" t="s">
        <v>57</v>
      </c>
      <c r="E3188" s="1">
        <v>20.0</v>
      </c>
    </row>
    <row r="3189">
      <c r="A3189" s="2">
        <v>3188.0</v>
      </c>
      <c r="B3189" s="1" t="s">
        <v>6146</v>
      </c>
      <c r="C3189" s="1" t="s">
        <v>6147</v>
      </c>
      <c r="D3189" s="1" t="s">
        <v>209</v>
      </c>
      <c r="E3189" s="1">
        <v>20.0</v>
      </c>
    </row>
    <row r="3190">
      <c r="A3190" s="2">
        <v>3189.0</v>
      </c>
      <c r="B3190" s="1" t="s">
        <v>6148</v>
      </c>
      <c r="C3190" s="1" t="s">
        <v>6149</v>
      </c>
      <c r="D3190" s="1" t="s">
        <v>25</v>
      </c>
      <c r="E3190" s="1">
        <v>20.0</v>
      </c>
    </row>
    <row r="3191">
      <c r="A3191" s="2">
        <v>3190.0</v>
      </c>
      <c r="B3191" s="1" t="s">
        <v>6150</v>
      </c>
      <c r="C3191" s="1" t="s">
        <v>6151</v>
      </c>
      <c r="D3191" s="1" t="s">
        <v>45</v>
      </c>
      <c r="E3191" s="1">
        <v>20.0</v>
      </c>
    </row>
    <row r="3192">
      <c r="A3192" s="2">
        <v>3191.0</v>
      </c>
      <c r="B3192" s="1" t="s">
        <v>6152</v>
      </c>
      <c r="C3192" s="1" t="s">
        <v>453</v>
      </c>
      <c r="D3192" s="1" t="s">
        <v>54</v>
      </c>
      <c r="E3192" s="1">
        <v>20.0</v>
      </c>
    </row>
    <row r="3193">
      <c r="A3193" s="2">
        <v>3192.0</v>
      </c>
      <c r="B3193" s="1" t="s">
        <v>6153</v>
      </c>
      <c r="C3193" s="1" t="s">
        <v>5827</v>
      </c>
      <c r="D3193" s="1" t="s">
        <v>25</v>
      </c>
      <c r="E3193" s="1">
        <v>20.0</v>
      </c>
    </row>
    <row r="3194">
      <c r="A3194" s="2">
        <v>3193.0</v>
      </c>
      <c r="B3194" s="1" t="s">
        <v>6154</v>
      </c>
      <c r="C3194" s="1" t="s">
        <v>6155</v>
      </c>
      <c r="D3194" s="1" t="s">
        <v>60</v>
      </c>
      <c r="E3194" s="1">
        <v>20.0</v>
      </c>
    </row>
    <row r="3195">
      <c r="A3195" s="2">
        <v>3194.0</v>
      </c>
      <c r="B3195" s="1" t="s">
        <v>6156</v>
      </c>
      <c r="C3195" s="1" t="s">
        <v>6157</v>
      </c>
      <c r="D3195" s="1" t="s">
        <v>143</v>
      </c>
      <c r="E3195" s="1">
        <v>20.0</v>
      </c>
    </row>
    <row r="3196">
      <c r="A3196" s="2">
        <v>3195.0</v>
      </c>
      <c r="B3196" s="1" t="s">
        <v>6158</v>
      </c>
      <c r="C3196" s="1" t="s">
        <v>6159</v>
      </c>
      <c r="D3196" s="1" t="s">
        <v>19</v>
      </c>
      <c r="E3196" s="1">
        <v>20.0</v>
      </c>
    </row>
    <row r="3197">
      <c r="A3197" s="2">
        <v>3196.0</v>
      </c>
      <c r="B3197" s="1" t="s">
        <v>6160</v>
      </c>
      <c r="C3197" s="1" t="s">
        <v>6161</v>
      </c>
      <c r="D3197" s="1" t="s">
        <v>66</v>
      </c>
      <c r="E3197" s="1">
        <v>20.0</v>
      </c>
    </row>
    <row r="3198">
      <c r="A3198" s="2">
        <v>3197.0</v>
      </c>
      <c r="B3198" s="1" t="s">
        <v>6162</v>
      </c>
      <c r="C3198" s="1" t="s">
        <v>6163</v>
      </c>
      <c r="D3198" s="1" t="s">
        <v>81</v>
      </c>
      <c r="E3198" s="1">
        <v>20.0</v>
      </c>
    </row>
    <row r="3199">
      <c r="A3199" s="2">
        <v>3198.0</v>
      </c>
      <c r="B3199" s="1" t="s">
        <v>6164</v>
      </c>
      <c r="C3199" s="1" t="s">
        <v>6165</v>
      </c>
      <c r="D3199" s="1" t="s">
        <v>3845</v>
      </c>
      <c r="E3199" s="1">
        <v>20.0</v>
      </c>
    </row>
    <row r="3200">
      <c r="A3200" s="2">
        <v>3199.0</v>
      </c>
      <c r="B3200" s="1" t="s">
        <v>6166</v>
      </c>
      <c r="C3200" s="1" t="s">
        <v>6167</v>
      </c>
      <c r="D3200" s="1" t="s">
        <v>13</v>
      </c>
      <c r="E3200" s="1">
        <v>20.0</v>
      </c>
    </row>
    <row r="3201">
      <c r="A3201" s="2">
        <v>3200.0</v>
      </c>
      <c r="B3201" s="1" t="s">
        <v>6168</v>
      </c>
      <c r="C3201" s="1" t="s">
        <v>1367</v>
      </c>
      <c r="D3201" s="1" t="s">
        <v>19</v>
      </c>
      <c r="E3201" s="1">
        <v>20.0</v>
      </c>
    </row>
    <row r="3202">
      <c r="A3202" s="2">
        <v>3201.0</v>
      </c>
      <c r="B3202" s="1" t="s">
        <v>6169</v>
      </c>
      <c r="C3202" s="1" t="s">
        <v>1981</v>
      </c>
      <c r="D3202" s="1" t="s">
        <v>16</v>
      </c>
      <c r="E3202" s="1">
        <v>20.0</v>
      </c>
    </row>
    <row r="3203">
      <c r="A3203" s="2">
        <v>3202.0</v>
      </c>
      <c r="B3203" s="1" t="s">
        <v>6170</v>
      </c>
      <c r="C3203" s="1" t="s">
        <v>6171</v>
      </c>
      <c r="D3203" s="1" t="s">
        <v>63</v>
      </c>
      <c r="E3203" s="1">
        <v>20.0</v>
      </c>
    </row>
    <row r="3204">
      <c r="A3204" s="2">
        <v>3203.0</v>
      </c>
      <c r="B3204" s="1" t="s">
        <v>6172</v>
      </c>
      <c r="C3204" s="1" t="s">
        <v>6173</v>
      </c>
      <c r="D3204" s="1" t="s">
        <v>22</v>
      </c>
      <c r="E3204" s="1">
        <v>20.0</v>
      </c>
    </row>
    <row r="3205">
      <c r="A3205" s="2">
        <v>3204.0</v>
      </c>
      <c r="B3205" s="1" t="s">
        <v>6174</v>
      </c>
      <c r="C3205" s="1" t="s">
        <v>6175</v>
      </c>
      <c r="D3205" s="1" t="s">
        <v>369</v>
      </c>
      <c r="E3205" s="1">
        <v>20.0</v>
      </c>
    </row>
    <row r="3206">
      <c r="A3206" s="2">
        <v>3205.0</v>
      </c>
      <c r="B3206" s="1" t="s">
        <v>6176</v>
      </c>
      <c r="C3206" s="1" t="s">
        <v>6177</v>
      </c>
      <c r="D3206" s="1" t="s">
        <v>181</v>
      </c>
      <c r="E3206" s="1">
        <v>20.0</v>
      </c>
    </row>
    <row r="3207">
      <c r="A3207" s="2">
        <v>3206.0</v>
      </c>
      <c r="B3207" s="1" t="s">
        <v>6178</v>
      </c>
      <c r="C3207" s="1" t="s">
        <v>6179</v>
      </c>
      <c r="D3207" s="1" t="s">
        <v>25</v>
      </c>
      <c r="E3207" s="1">
        <v>20.0</v>
      </c>
    </row>
    <row r="3208">
      <c r="A3208" s="2">
        <v>3207.0</v>
      </c>
      <c r="B3208" s="1" t="s">
        <v>6180</v>
      </c>
      <c r="C3208" s="1" t="s">
        <v>4027</v>
      </c>
      <c r="D3208" s="1" t="s">
        <v>96</v>
      </c>
      <c r="E3208" s="1">
        <v>20.0</v>
      </c>
    </row>
    <row r="3209">
      <c r="A3209" s="2">
        <v>3208.0</v>
      </c>
      <c r="B3209" s="1" t="s">
        <v>6181</v>
      </c>
      <c r="C3209" s="1" t="s">
        <v>6182</v>
      </c>
      <c r="D3209" s="1" t="s">
        <v>96</v>
      </c>
      <c r="E3209" s="1">
        <v>20.0</v>
      </c>
    </row>
    <row r="3210">
      <c r="A3210" s="2">
        <v>3209.0</v>
      </c>
      <c r="B3210" s="1" t="s">
        <v>6183</v>
      </c>
      <c r="C3210" s="1" t="s">
        <v>6184</v>
      </c>
      <c r="D3210" s="1" t="s">
        <v>172</v>
      </c>
      <c r="E3210" s="1">
        <v>20.0</v>
      </c>
    </row>
    <row r="3211">
      <c r="A3211" s="2">
        <v>3210.0</v>
      </c>
      <c r="B3211" s="1" t="s">
        <v>6185</v>
      </c>
      <c r="C3211" s="1" t="s">
        <v>838</v>
      </c>
      <c r="D3211" s="1" t="s">
        <v>577</v>
      </c>
      <c r="E3211" s="1">
        <v>20.0</v>
      </c>
    </row>
    <row r="3212">
      <c r="A3212" s="2">
        <v>3211.0</v>
      </c>
      <c r="B3212" s="1" t="s">
        <v>6186</v>
      </c>
      <c r="C3212" s="1" t="s">
        <v>6187</v>
      </c>
      <c r="D3212" s="1" t="s">
        <v>13</v>
      </c>
      <c r="E3212" s="1">
        <v>20.0</v>
      </c>
    </row>
    <row r="3213">
      <c r="A3213" s="2">
        <v>3212.0</v>
      </c>
      <c r="B3213" s="1" t="s">
        <v>6188</v>
      </c>
      <c r="C3213" s="1" t="s">
        <v>6189</v>
      </c>
      <c r="D3213" s="1" t="s">
        <v>577</v>
      </c>
      <c r="E3213" s="1">
        <v>20.0</v>
      </c>
    </row>
    <row r="3214">
      <c r="A3214" s="2">
        <v>3213.0</v>
      </c>
      <c r="B3214" s="1" t="s">
        <v>6190</v>
      </c>
      <c r="C3214" s="1" t="s">
        <v>6191</v>
      </c>
      <c r="D3214" s="1" t="s">
        <v>1264</v>
      </c>
      <c r="E3214" s="1">
        <v>20.0</v>
      </c>
    </row>
    <row r="3215">
      <c r="A3215" s="2">
        <v>3214.0</v>
      </c>
      <c r="B3215" s="1" t="s">
        <v>6192</v>
      </c>
      <c r="C3215" s="1" t="s">
        <v>6193</v>
      </c>
      <c r="D3215" s="1" t="s">
        <v>3610</v>
      </c>
      <c r="E3215" s="1">
        <v>20.0</v>
      </c>
    </row>
    <row r="3216">
      <c r="A3216" s="2">
        <v>3215.0</v>
      </c>
      <c r="B3216" s="1" t="s">
        <v>6194</v>
      </c>
      <c r="C3216" s="1" t="s">
        <v>6195</v>
      </c>
      <c r="D3216" s="1" t="s">
        <v>209</v>
      </c>
      <c r="E3216" s="1">
        <v>20.0</v>
      </c>
    </row>
    <row r="3217">
      <c r="A3217" s="2">
        <v>3216.0</v>
      </c>
      <c r="B3217" s="1" t="s">
        <v>6196</v>
      </c>
      <c r="C3217" s="1" t="s">
        <v>2923</v>
      </c>
      <c r="D3217" s="1" t="s">
        <v>135</v>
      </c>
      <c r="E3217" s="1">
        <v>20.0</v>
      </c>
    </row>
    <row r="3218">
      <c r="A3218" s="2">
        <v>3217.0</v>
      </c>
      <c r="B3218" s="1" t="s">
        <v>6197</v>
      </c>
      <c r="C3218" s="1" t="s">
        <v>6197</v>
      </c>
      <c r="D3218" s="1" t="s">
        <v>427</v>
      </c>
      <c r="E3218" s="1">
        <v>20.0</v>
      </c>
    </row>
    <row r="3219">
      <c r="A3219" s="2">
        <v>3218.0</v>
      </c>
      <c r="B3219" s="1" t="s">
        <v>6198</v>
      </c>
      <c r="C3219" s="1" t="s">
        <v>6199</v>
      </c>
      <c r="D3219" s="1" t="s">
        <v>369</v>
      </c>
      <c r="E3219" s="1">
        <v>20.0</v>
      </c>
    </row>
    <row r="3220">
      <c r="A3220" s="2">
        <v>3219.0</v>
      </c>
      <c r="B3220" s="1" t="s">
        <v>6200</v>
      </c>
      <c r="C3220" s="1" t="s">
        <v>4166</v>
      </c>
      <c r="D3220" s="1" t="s">
        <v>218</v>
      </c>
      <c r="E3220" s="1">
        <v>20.0</v>
      </c>
    </row>
    <row r="3221">
      <c r="A3221" s="2">
        <v>3220.0</v>
      </c>
      <c r="B3221" s="1" t="s">
        <v>6201</v>
      </c>
      <c r="C3221" s="1" t="s">
        <v>6202</v>
      </c>
      <c r="D3221" s="1" t="s">
        <v>135</v>
      </c>
      <c r="E3221" s="1">
        <v>20.0</v>
      </c>
    </row>
    <row r="3222">
      <c r="A3222" s="2">
        <v>3221.0</v>
      </c>
      <c r="B3222" s="1" t="s">
        <v>6203</v>
      </c>
      <c r="C3222" s="1" t="s">
        <v>6204</v>
      </c>
      <c r="D3222" s="1" t="s">
        <v>476</v>
      </c>
      <c r="E3222" s="1">
        <v>20.0</v>
      </c>
    </row>
    <row r="3223">
      <c r="A3223" s="2">
        <v>3222.0</v>
      </c>
      <c r="B3223" s="1" t="s">
        <v>6205</v>
      </c>
      <c r="C3223" s="1" t="s">
        <v>2044</v>
      </c>
      <c r="D3223" s="1" t="s">
        <v>200</v>
      </c>
      <c r="E3223" s="1">
        <v>20.0</v>
      </c>
    </row>
    <row r="3224">
      <c r="A3224" s="2">
        <v>3223.0</v>
      </c>
      <c r="B3224" s="1" t="s">
        <v>6206</v>
      </c>
      <c r="C3224" s="1" t="s">
        <v>6207</v>
      </c>
      <c r="D3224" s="1" t="s">
        <v>420</v>
      </c>
      <c r="E3224" s="1">
        <v>20.0</v>
      </c>
    </row>
    <row r="3225">
      <c r="A3225" s="2">
        <v>3224.0</v>
      </c>
      <c r="B3225" s="1" t="s">
        <v>6208</v>
      </c>
      <c r="C3225" s="1" t="s">
        <v>3407</v>
      </c>
      <c r="D3225" s="1" t="s">
        <v>96</v>
      </c>
      <c r="E3225" s="1">
        <v>20.0</v>
      </c>
    </row>
    <row r="3226">
      <c r="A3226" s="2">
        <v>3225.0</v>
      </c>
      <c r="B3226" s="1" t="s">
        <v>6209</v>
      </c>
      <c r="C3226" s="1" t="s">
        <v>6210</v>
      </c>
      <c r="D3226" s="1" t="s">
        <v>295</v>
      </c>
      <c r="E3226" s="1">
        <v>20.0</v>
      </c>
    </row>
    <row r="3227">
      <c r="A3227" s="2">
        <v>3226.0</v>
      </c>
      <c r="B3227" s="1" t="s">
        <v>6211</v>
      </c>
      <c r="C3227" s="1" t="s">
        <v>3586</v>
      </c>
      <c r="D3227" s="1" t="s">
        <v>427</v>
      </c>
      <c r="E3227" s="1">
        <v>20.0</v>
      </c>
    </row>
    <row r="3228">
      <c r="A3228" s="2">
        <v>3227.0</v>
      </c>
      <c r="B3228" s="1" t="s">
        <v>6212</v>
      </c>
      <c r="C3228" s="1" t="s">
        <v>6213</v>
      </c>
      <c r="D3228" s="1" t="s">
        <v>120</v>
      </c>
      <c r="E3228" s="1">
        <v>20.0</v>
      </c>
    </row>
    <row r="3229">
      <c r="A3229" s="2">
        <v>3228.0</v>
      </c>
      <c r="B3229" s="1" t="s">
        <v>6214</v>
      </c>
      <c r="C3229" s="1" t="s">
        <v>6215</v>
      </c>
      <c r="D3229" s="1" t="s">
        <v>71</v>
      </c>
      <c r="E3229" s="1">
        <v>20.0</v>
      </c>
    </row>
    <row r="3230">
      <c r="A3230" s="2">
        <v>3229.0</v>
      </c>
      <c r="B3230" s="1" t="s">
        <v>6216</v>
      </c>
      <c r="C3230" s="1" t="s">
        <v>6217</v>
      </c>
      <c r="D3230" s="1" t="s">
        <v>71</v>
      </c>
      <c r="E3230" s="1">
        <v>20.0</v>
      </c>
    </row>
    <row r="3231">
      <c r="A3231" s="2">
        <v>3230.0</v>
      </c>
      <c r="B3231" s="1" t="s">
        <v>6218</v>
      </c>
      <c r="C3231" s="1" t="s">
        <v>6219</v>
      </c>
      <c r="D3231" s="1" t="s">
        <v>71</v>
      </c>
      <c r="E3231" s="1">
        <v>20.0</v>
      </c>
    </row>
    <row r="3232">
      <c r="A3232" s="2">
        <v>3231.0</v>
      </c>
      <c r="B3232" s="1" t="s">
        <v>6220</v>
      </c>
      <c r="C3232" s="1" t="s">
        <v>5208</v>
      </c>
      <c r="D3232" s="1" t="s">
        <v>403</v>
      </c>
      <c r="E3232" s="1">
        <v>20.0</v>
      </c>
    </row>
    <row r="3233">
      <c r="A3233" s="2">
        <v>3232.0</v>
      </c>
      <c r="B3233" s="1" t="s">
        <v>6221</v>
      </c>
      <c r="C3233" s="1" t="s">
        <v>6222</v>
      </c>
      <c r="D3233" s="1" t="s">
        <v>1264</v>
      </c>
      <c r="E3233" s="1">
        <v>20.0</v>
      </c>
    </row>
    <row r="3234">
      <c r="A3234" s="2">
        <v>3233.0</v>
      </c>
      <c r="B3234" s="1" t="s">
        <v>6223</v>
      </c>
      <c r="C3234" s="1" t="s">
        <v>6224</v>
      </c>
      <c r="D3234" s="1" t="s">
        <v>71</v>
      </c>
      <c r="E3234" s="1">
        <v>20.0</v>
      </c>
    </row>
    <row r="3235">
      <c r="A3235" s="2">
        <v>3234.0</v>
      </c>
      <c r="B3235" s="1" t="s">
        <v>6225</v>
      </c>
      <c r="C3235" s="1" t="s">
        <v>6226</v>
      </c>
      <c r="D3235" s="1" t="s">
        <v>43</v>
      </c>
      <c r="E3235" s="1">
        <v>20.0</v>
      </c>
    </row>
    <row r="3236">
      <c r="A3236" s="2">
        <v>3235.0</v>
      </c>
      <c r="B3236" s="1" t="s">
        <v>6227</v>
      </c>
      <c r="C3236" s="1" t="s">
        <v>6228</v>
      </c>
      <c r="D3236" s="1" t="s">
        <v>43</v>
      </c>
      <c r="E3236" s="1">
        <v>20.0</v>
      </c>
    </row>
    <row r="3237">
      <c r="A3237" s="2">
        <v>3236.0</v>
      </c>
      <c r="B3237" s="1" t="s">
        <v>6229</v>
      </c>
      <c r="C3237" s="1" t="s">
        <v>6230</v>
      </c>
      <c r="D3237" s="1" t="s">
        <v>25</v>
      </c>
      <c r="E3237" s="1">
        <v>20.0</v>
      </c>
    </row>
    <row r="3238">
      <c r="A3238" s="2">
        <v>3237.0</v>
      </c>
      <c r="B3238" s="1" t="s">
        <v>6231</v>
      </c>
      <c r="C3238" s="1" t="s">
        <v>6232</v>
      </c>
      <c r="D3238" s="1" t="s">
        <v>25</v>
      </c>
      <c r="E3238" s="1">
        <v>20.0</v>
      </c>
    </row>
    <row r="3239">
      <c r="A3239" s="2">
        <v>3238.0</v>
      </c>
      <c r="B3239" s="1" t="s">
        <v>6233</v>
      </c>
      <c r="C3239" s="1" t="s">
        <v>6234</v>
      </c>
      <c r="D3239" s="1" t="s">
        <v>569</v>
      </c>
      <c r="E3239" s="1">
        <v>20.0</v>
      </c>
    </row>
    <row r="3240">
      <c r="A3240" s="2">
        <v>3239.0</v>
      </c>
      <c r="B3240" s="1" t="s">
        <v>6235</v>
      </c>
      <c r="C3240" s="1" t="s">
        <v>6236</v>
      </c>
      <c r="D3240" s="1" t="s">
        <v>476</v>
      </c>
      <c r="E3240" s="1">
        <v>20.0</v>
      </c>
    </row>
    <row r="3241">
      <c r="A3241" s="2">
        <v>3240.0</v>
      </c>
      <c r="B3241" s="1" t="s">
        <v>6237</v>
      </c>
      <c r="C3241" s="1" t="s">
        <v>6238</v>
      </c>
      <c r="D3241" s="1" t="s">
        <v>349</v>
      </c>
      <c r="E3241" s="1">
        <v>20.0</v>
      </c>
    </row>
    <row r="3242">
      <c r="A3242" s="2">
        <v>3241.0</v>
      </c>
      <c r="B3242" s="1" t="s">
        <v>6239</v>
      </c>
      <c r="C3242" s="1" t="s">
        <v>6240</v>
      </c>
      <c r="D3242" s="1" t="s">
        <v>1096</v>
      </c>
      <c r="E3242" s="1">
        <v>20.0</v>
      </c>
    </row>
    <row r="3243">
      <c r="A3243" s="2">
        <v>3242.0</v>
      </c>
      <c r="B3243" s="1" t="s">
        <v>6241</v>
      </c>
      <c r="C3243" s="1" t="s">
        <v>5474</v>
      </c>
      <c r="D3243" s="1" t="s">
        <v>22</v>
      </c>
      <c r="E3243" s="1">
        <v>20.0</v>
      </c>
    </row>
    <row r="3244">
      <c r="A3244" s="2">
        <v>3243.0</v>
      </c>
      <c r="B3244" s="1" t="s">
        <v>6242</v>
      </c>
      <c r="C3244" s="1" t="s">
        <v>6243</v>
      </c>
      <c r="D3244" s="1" t="s">
        <v>218</v>
      </c>
      <c r="E3244" s="1">
        <v>20.0</v>
      </c>
    </row>
    <row r="3245">
      <c r="A3245" s="2">
        <v>3244.0</v>
      </c>
      <c r="B3245" s="1" t="s">
        <v>6244</v>
      </c>
      <c r="C3245" s="1" t="s">
        <v>6245</v>
      </c>
      <c r="D3245" s="1" t="s">
        <v>6246</v>
      </c>
      <c r="E3245" s="1">
        <v>19.9</v>
      </c>
    </row>
    <row r="3246">
      <c r="A3246" s="2">
        <v>3245.0</v>
      </c>
      <c r="B3246" s="1" t="s">
        <v>6247</v>
      </c>
      <c r="C3246" s="1" t="s">
        <v>6248</v>
      </c>
      <c r="D3246" s="1" t="s">
        <v>25</v>
      </c>
      <c r="E3246" s="1">
        <v>19.9</v>
      </c>
    </row>
    <row r="3247">
      <c r="A3247" s="2">
        <v>3246.0</v>
      </c>
      <c r="B3247" s="1" t="s">
        <v>6249</v>
      </c>
      <c r="C3247" s="1" t="s">
        <v>1035</v>
      </c>
      <c r="D3247" s="1" t="s">
        <v>25</v>
      </c>
      <c r="E3247" s="1">
        <v>19.9</v>
      </c>
    </row>
    <row r="3248">
      <c r="A3248" s="2">
        <v>3247.0</v>
      </c>
      <c r="B3248" s="1" t="s">
        <v>6250</v>
      </c>
      <c r="C3248" s="1" t="s">
        <v>6251</v>
      </c>
      <c r="D3248" s="1" t="s">
        <v>117</v>
      </c>
      <c r="E3248" s="1">
        <v>19.9</v>
      </c>
    </row>
    <row r="3249">
      <c r="A3249" s="2">
        <v>3248.0</v>
      </c>
      <c r="B3249" s="1" t="s">
        <v>6252</v>
      </c>
      <c r="C3249" s="1" t="s">
        <v>422</v>
      </c>
      <c r="D3249" s="1" t="s">
        <v>54</v>
      </c>
      <c r="E3249" s="1">
        <v>19.9</v>
      </c>
    </row>
    <row r="3250">
      <c r="A3250" s="2">
        <v>3249.0</v>
      </c>
      <c r="B3250" s="1" t="s">
        <v>6253</v>
      </c>
      <c r="C3250" s="1" t="s">
        <v>6094</v>
      </c>
      <c r="D3250" s="1" t="s">
        <v>63</v>
      </c>
      <c r="E3250" s="1">
        <v>19.9</v>
      </c>
    </row>
    <row r="3251">
      <c r="A3251" s="2">
        <v>3250.0</v>
      </c>
      <c r="B3251" s="1" t="s">
        <v>6254</v>
      </c>
      <c r="C3251" s="1" t="s">
        <v>6255</v>
      </c>
      <c r="D3251" s="1" t="s">
        <v>43</v>
      </c>
      <c r="E3251" s="1">
        <v>19.9</v>
      </c>
    </row>
    <row r="3252">
      <c r="A3252" s="2">
        <v>3251.0</v>
      </c>
      <c r="B3252" s="1" t="s">
        <v>6256</v>
      </c>
      <c r="C3252" s="1" t="s">
        <v>6257</v>
      </c>
      <c r="D3252" s="1" t="s">
        <v>6258</v>
      </c>
      <c r="E3252" s="1">
        <v>19.9</v>
      </c>
    </row>
    <row r="3253">
      <c r="A3253" s="2">
        <v>3252.0</v>
      </c>
      <c r="B3253" s="1" t="s">
        <v>6259</v>
      </c>
      <c r="C3253" s="1" t="s">
        <v>2637</v>
      </c>
      <c r="D3253" s="1" t="s">
        <v>120</v>
      </c>
      <c r="E3253" s="1">
        <v>19.9</v>
      </c>
    </row>
    <row r="3254">
      <c r="A3254" s="2">
        <v>3253.0</v>
      </c>
      <c r="B3254" s="1" t="s">
        <v>6260</v>
      </c>
      <c r="C3254" s="1" t="s">
        <v>6261</v>
      </c>
      <c r="D3254" s="1" t="s">
        <v>2744</v>
      </c>
      <c r="E3254" s="1">
        <v>19.9</v>
      </c>
    </row>
    <row r="3255">
      <c r="A3255" s="2">
        <v>3254.0</v>
      </c>
      <c r="B3255" s="1" t="s">
        <v>6262</v>
      </c>
      <c r="C3255" s="1" t="s">
        <v>6263</v>
      </c>
      <c r="D3255" s="1" t="s">
        <v>108</v>
      </c>
      <c r="E3255" s="1">
        <v>19.9</v>
      </c>
    </row>
    <row r="3256">
      <c r="A3256" s="2">
        <v>3255.0</v>
      </c>
      <c r="B3256" s="1" t="s">
        <v>6264</v>
      </c>
      <c r="C3256" s="1" t="s">
        <v>6265</v>
      </c>
      <c r="D3256" s="1" t="s">
        <v>108</v>
      </c>
      <c r="E3256" s="1">
        <v>19.9</v>
      </c>
    </row>
    <row r="3257">
      <c r="A3257" s="2">
        <v>3256.0</v>
      </c>
      <c r="B3257" s="1" t="s">
        <v>6266</v>
      </c>
      <c r="C3257" s="1" t="s">
        <v>6267</v>
      </c>
      <c r="D3257" s="1" t="s">
        <v>45</v>
      </c>
      <c r="E3257" s="1">
        <v>19.9</v>
      </c>
    </row>
    <row r="3258">
      <c r="A3258" s="2">
        <v>3257.0</v>
      </c>
      <c r="B3258" s="1" t="s">
        <v>6268</v>
      </c>
      <c r="C3258" s="1" t="s">
        <v>6269</v>
      </c>
      <c r="D3258" s="1" t="s">
        <v>1623</v>
      </c>
      <c r="E3258" s="1">
        <v>19.9</v>
      </c>
    </row>
    <row r="3259">
      <c r="A3259" s="2">
        <v>3258.0</v>
      </c>
      <c r="B3259" s="1" t="s">
        <v>6270</v>
      </c>
      <c r="C3259" s="1" t="s">
        <v>6271</v>
      </c>
      <c r="D3259" s="1" t="s">
        <v>209</v>
      </c>
      <c r="E3259" s="1">
        <v>19.9</v>
      </c>
    </row>
    <row r="3260">
      <c r="A3260" s="2">
        <v>3259.0</v>
      </c>
      <c r="B3260" s="1" t="s">
        <v>6272</v>
      </c>
      <c r="C3260" s="1" t="s">
        <v>6273</v>
      </c>
      <c r="D3260" s="1" t="s">
        <v>398</v>
      </c>
      <c r="E3260" s="1">
        <v>19.9</v>
      </c>
    </row>
    <row r="3261">
      <c r="A3261" s="2">
        <v>3260.0</v>
      </c>
      <c r="B3261" s="1" t="s">
        <v>6274</v>
      </c>
      <c r="C3261" s="1" t="s">
        <v>6275</v>
      </c>
      <c r="D3261" s="1" t="s">
        <v>398</v>
      </c>
      <c r="E3261" s="1">
        <v>19.9</v>
      </c>
    </row>
    <row r="3262">
      <c r="A3262" s="2">
        <v>3261.0</v>
      </c>
      <c r="B3262" s="1" t="s">
        <v>6276</v>
      </c>
      <c r="C3262" s="1" t="s">
        <v>6277</v>
      </c>
      <c r="D3262" s="1" t="s">
        <v>84</v>
      </c>
      <c r="E3262" s="1">
        <v>19.9</v>
      </c>
    </row>
    <row r="3263">
      <c r="A3263" s="2">
        <v>3262.0</v>
      </c>
      <c r="B3263" s="1" t="s">
        <v>6278</v>
      </c>
      <c r="C3263" s="1" t="s">
        <v>6279</v>
      </c>
      <c r="D3263" s="1" t="s">
        <v>1623</v>
      </c>
      <c r="E3263" s="1">
        <v>19.9</v>
      </c>
    </row>
    <row r="3264">
      <c r="A3264" s="2">
        <v>3263.0</v>
      </c>
      <c r="B3264" s="1" t="s">
        <v>6280</v>
      </c>
      <c r="C3264" s="1" t="s">
        <v>6281</v>
      </c>
      <c r="D3264" s="1" t="s">
        <v>218</v>
      </c>
      <c r="E3264" s="1">
        <v>19.9</v>
      </c>
    </row>
    <row r="3265">
      <c r="A3265" s="2">
        <v>3264.0</v>
      </c>
      <c r="B3265" s="1" t="s">
        <v>6282</v>
      </c>
      <c r="C3265" s="1" t="s">
        <v>6283</v>
      </c>
      <c r="D3265" s="1" t="s">
        <v>269</v>
      </c>
      <c r="E3265" s="1">
        <v>19.9</v>
      </c>
    </row>
    <row r="3266">
      <c r="A3266" s="2">
        <v>3265.0</v>
      </c>
      <c r="B3266" s="1" t="s">
        <v>6284</v>
      </c>
      <c r="C3266" s="1" t="s">
        <v>6285</v>
      </c>
      <c r="D3266" s="1" t="s">
        <v>577</v>
      </c>
      <c r="E3266" s="1">
        <v>19.9</v>
      </c>
    </row>
    <row r="3267">
      <c r="A3267" s="2">
        <v>3266.0</v>
      </c>
      <c r="B3267" s="1" t="s">
        <v>6286</v>
      </c>
      <c r="C3267" s="1" t="s">
        <v>6287</v>
      </c>
      <c r="D3267" s="1" t="s">
        <v>209</v>
      </c>
      <c r="E3267" s="1">
        <v>19.9</v>
      </c>
    </row>
    <row r="3268">
      <c r="A3268" s="2">
        <v>3267.0</v>
      </c>
      <c r="B3268" s="1" t="s">
        <v>6288</v>
      </c>
      <c r="C3268" s="1" t="s">
        <v>6289</v>
      </c>
      <c r="D3268" s="1" t="s">
        <v>117</v>
      </c>
      <c r="E3268" s="1">
        <v>19.9</v>
      </c>
    </row>
    <row r="3269">
      <c r="A3269" s="2">
        <v>3268.0</v>
      </c>
      <c r="B3269" s="1" t="s">
        <v>6290</v>
      </c>
      <c r="C3269" s="1" t="s">
        <v>6291</v>
      </c>
      <c r="D3269" s="1" t="s">
        <v>218</v>
      </c>
      <c r="E3269" s="1">
        <v>19.9</v>
      </c>
    </row>
    <row r="3270">
      <c r="A3270" s="2">
        <v>3269.0</v>
      </c>
      <c r="B3270" s="1" t="s">
        <v>6292</v>
      </c>
      <c r="C3270" s="1" t="s">
        <v>6293</v>
      </c>
      <c r="D3270" s="1" t="s">
        <v>108</v>
      </c>
      <c r="E3270" s="1">
        <v>19.9</v>
      </c>
    </row>
    <row r="3271">
      <c r="A3271" s="2">
        <v>3270.0</v>
      </c>
      <c r="B3271" s="1" t="s">
        <v>6294</v>
      </c>
      <c r="C3271" s="1" t="s">
        <v>6295</v>
      </c>
      <c r="D3271" s="1" t="s">
        <v>200</v>
      </c>
      <c r="E3271" s="1">
        <v>19.9</v>
      </c>
    </row>
    <row r="3272">
      <c r="A3272" s="2">
        <v>3271.0</v>
      </c>
      <c r="B3272" s="1" t="s">
        <v>6296</v>
      </c>
      <c r="C3272" s="1" t="s">
        <v>2767</v>
      </c>
      <c r="D3272" s="1" t="s">
        <v>2652</v>
      </c>
      <c r="E3272" s="1">
        <v>19.9</v>
      </c>
    </row>
    <row r="3273">
      <c r="A3273" s="2">
        <v>3272.0</v>
      </c>
      <c r="B3273" s="1" t="s">
        <v>6297</v>
      </c>
      <c r="C3273" s="1" t="s">
        <v>6298</v>
      </c>
      <c r="D3273" s="1" t="s">
        <v>43</v>
      </c>
      <c r="E3273" s="1">
        <v>19.9</v>
      </c>
    </row>
    <row r="3274">
      <c r="A3274" s="2">
        <v>3273.0</v>
      </c>
      <c r="B3274" s="1" t="s">
        <v>6299</v>
      </c>
      <c r="C3274" s="1" t="s">
        <v>6300</v>
      </c>
      <c r="D3274" s="1" t="s">
        <v>10</v>
      </c>
      <c r="E3274" s="1">
        <v>19.9</v>
      </c>
    </row>
    <row r="3275">
      <c r="A3275" s="2">
        <v>3274.0</v>
      </c>
      <c r="B3275" s="1" t="s">
        <v>6301</v>
      </c>
      <c r="C3275" s="1" t="s">
        <v>6302</v>
      </c>
      <c r="D3275" s="1" t="s">
        <v>60</v>
      </c>
      <c r="E3275" s="1">
        <v>19.9</v>
      </c>
    </row>
    <row r="3276">
      <c r="A3276" s="2">
        <v>3275.0</v>
      </c>
      <c r="B3276" s="1" t="s">
        <v>6303</v>
      </c>
      <c r="C3276" s="1" t="s">
        <v>6304</v>
      </c>
      <c r="D3276" s="1" t="s">
        <v>125</v>
      </c>
      <c r="E3276" s="1">
        <v>19.9</v>
      </c>
    </row>
    <row r="3277">
      <c r="A3277" s="2">
        <v>3276.0</v>
      </c>
      <c r="B3277" s="1" t="s">
        <v>6305</v>
      </c>
      <c r="C3277" s="1" t="s">
        <v>6306</v>
      </c>
      <c r="D3277" s="1" t="s">
        <v>54</v>
      </c>
      <c r="E3277" s="1">
        <v>19.9</v>
      </c>
    </row>
    <row r="3278">
      <c r="A3278" s="2">
        <v>3277.0</v>
      </c>
      <c r="B3278" s="1" t="s">
        <v>6307</v>
      </c>
      <c r="C3278" s="1" t="s">
        <v>6308</v>
      </c>
      <c r="D3278" s="1" t="s">
        <v>54</v>
      </c>
      <c r="E3278" s="1">
        <v>19.9</v>
      </c>
    </row>
    <row r="3279">
      <c r="A3279" s="2">
        <v>3278.0</v>
      </c>
      <c r="B3279" s="1" t="s">
        <v>6309</v>
      </c>
      <c r="C3279" s="1" t="s">
        <v>5065</v>
      </c>
      <c r="D3279" s="1" t="s">
        <v>60</v>
      </c>
      <c r="E3279" s="1">
        <v>19.9</v>
      </c>
    </row>
    <row r="3280">
      <c r="A3280" s="2">
        <v>3279.0</v>
      </c>
      <c r="B3280" s="1" t="s">
        <v>6310</v>
      </c>
      <c r="C3280" s="1" t="s">
        <v>6311</v>
      </c>
      <c r="D3280" s="1" t="s">
        <v>71</v>
      </c>
      <c r="E3280" s="1">
        <v>19.9</v>
      </c>
    </row>
    <row r="3281">
      <c r="A3281" s="2">
        <v>3280.0</v>
      </c>
      <c r="B3281" s="1" t="s">
        <v>6312</v>
      </c>
      <c r="C3281" s="1" t="s">
        <v>6313</v>
      </c>
      <c r="D3281" s="1" t="s">
        <v>71</v>
      </c>
      <c r="E3281" s="1">
        <v>19.9</v>
      </c>
    </row>
    <row r="3282">
      <c r="A3282" s="2">
        <v>3281.0</v>
      </c>
      <c r="B3282" s="1" t="s">
        <v>6314</v>
      </c>
      <c r="C3282" s="1" t="s">
        <v>6315</v>
      </c>
      <c r="D3282" s="1" t="s">
        <v>364</v>
      </c>
      <c r="E3282" s="1">
        <v>19.9</v>
      </c>
    </row>
    <row r="3283">
      <c r="A3283" s="2">
        <v>3282.0</v>
      </c>
      <c r="B3283" s="1" t="s">
        <v>6316</v>
      </c>
      <c r="C3283" s="1" t="s">
        <v>6317</v>
      </c>
      <c r="D3283" s="1" t="s">
        <v>288</v>
      </c>
      <c r="E3283" s="1">
        <v>19.9</v>
      </c>
    </row>
    <row r="3284">
      <c r="A3284" s="2">
        <v>3283.0</v>
      </c>
      <c r="B3284" s="1" t="s">
        <v>6318</v>
      </c>
      <c r="C3284" s="1" t="s">
        <v>6318</v>
      </c>
      <c r="D3284" s="1" t="s">
        <v>66</v>
      </c>
      <c r="E3284" s="1">
        <v>19.9</v>
      </c>
    </row>
    <row r="3285">
      <c r="A3285" s="2">
        <v>3284.0</v>
      </c>
      <c r="B3285" s="1" t="s">
        <v>6319</v>
      </c>
      <c r="C3285" s="1" t="s">
        <v>6320</v>
      </c>
      <c r="D3285" s="1" t="s">
        <v>84</v>
      </c>
      <c r="E3285" s="1">
        <v>19.9</v>
      </c>
    </row>
    <row r="3286">
      <c r="A3286" s="2">
        <v>3285.0</v>
      </c>
      <c r="B3286" s="1" t="s">
        <v>6321</v>
      </c>
      <c r="C3286" s="1" t="s">
        <v>6322</v>
      </c>
      <c r="D3286" s="1" t="s">
        <v>93</v>
      </c>
      <c r="E3286" s="1">
        <v>19.9</v>
      </c>
    </row>
    <row r="3287">
      <c r="A3287" s="2">
        <v>3286.0</v>
      </c>
      <c r="B3287" s="1" t="s">
        <v>6323</v>
      </c>
      <c r="C3287" s="1" t="s">
        <v>6324</v>
      </c>
      <c r="D3287" s="1" t="s">
        <v>84</v>
      </c>
      <c r="E3287" s="1">
        <v>19.9</v>
      </c>
    </row>
    <row r="3288">
      <c r="A3288" s="2">
        <v>3287.0</v>
      </c>
      <c r="B3288" s="1" t="s">
        <v>6325</v>
      </c>
      <c r="C3288" s="1" t="s">
        <v>6326</v>
      </c>
      <c r="D3288" s="1" t="s">
        <v>3238</v>
      </c>
      <c r="E3288" s="1">
        <v>19.9</v>
      </c>
    </row>
    <row r="3289">
      <c r="A3289" s="2">
        <v>3288.0</v>
      </c>
      <c r="B3289" s="1" t="s">
        <v>6327</v>
      </c>
      <c r="C3289" s="1" t="s">
        <v>6328</v>
      </c>
      <c r="D3289" s="1" t="s">
        <v>172</v>
      </c>
      <c r="E3289" s="1">
        <v>19.9</v>
      </c>
    </row>
    <row r="3290">
      <c r="A3290" s="2">
        <v>3289.0</v>
      </c>
      <c r="B3290" s="1" t="s">
        <v>6329</v>
      </c>
      <c r="C3290" s="1" t="s">
        <v>6330</v>
      </c>
      <c r="D3290" s="1" t="s">
        <v>209</v>
      </c>
      <c r="E3290" s="1">
        <v>19.9</v>
      </c>
    </row>
    <row r="3291">
      <c r="A3291" s="2">
        <v>3290.0</v>
      </c>
      <c r="B3291" s="1" t="s">
        <v>6331</v>
      </c>
      <c r="C3291" s="1" t="s">
        <v>6332</v>
      </c>
      <c r="D3291" s="1" t="s">
        <v>19</v>
      </c>
      <c r="E3291" s="1">
        <v>19.9</v>
      </c>
    </row>
    <row r="3292">
      <c r="A3292" s="2">
        <v>3291.0</v>
      </c>
      <c r="B3292" s="1" t="s">
        <v>6333</v>
      </c>
      <c r="C3292" s="1" t="s">
        <v>6334</v>
      </c>
      <c r="D3292" s="1" t="s">
        <v>16</v>
      </c>
      <c r="E3292" s="1">
        <v>19.9</v>
      </c>
    </row>
    <row r="3293">
      <c r="A3293" s="2">
        <v>3292.0</v>
      </c>
      <c r="B3293" s="1" t="s">
        <v>6335</v>
      </c>
      <c r="C3293" s="1" t="s">
        <v>6336</v>
      </c>
      <c r="D3293" s="1" t="s">
        <v>295</v>
      </c>
      <c r="E3293" s="1">
        <v>19.9</v>
      </c>
    </row>
    <row r="3294">
      <c r="A3294" s="2">
        <v>3293.0</v>
      </c>
      <c r="B3294" s="1" t="s">
        <v>6337</v>
      </c>
      <c r="C3294" s="1" t="s">
        <v>6338</v>
      </c>
      <c r="D3294" s="1" t="s">
        <v>295</v>
      </c>
      <c r="E3294" s="1">
        <v>19.9</v>
      </c>
    </row>
    <row r="3295">
      <c r="A3295" s="2">
        <v>3294.0</v>
      </c>
      <c r="B3295" s="1" t="s">
        <v>6339</v>
      </c>
      <c r="C3295" s="1" t="s">
        <v>6340</v>
      </c>
      <c r="D3295" s="1" t="s">
        <v>60</v>
      </c>
      <c r="E3295" s="1">
        <v>19.9</v>
      </c>
    </row>
    <row r="3296">
      <c r="A3296" s="2">
        <v>3295.0</v>
      </c>
      <c r="B3296" s="1" t="s">
        <v>6341</v>
      </c>
      <c r="C3296" s="1" t="s">
        <v>6342</v>
      </c>
      <c r="D3296" s="1" t="s">
        <v>295</v>
      </c>
      <c r="E3296" s="1">
        <v>19.9</v>
      </c>
    </row>
    <row r="3297">
      <c r="A3297" s="2">
        <v>3296.0</v>
      </c>
      <c r="B3297" s="1" t="s">
        <v>6343</v>
      </c>
      <c r="C3297" s="1" t="s">
        <v>6344</v>
      </c>
      <c r="D3297" s="1" t="s">
        <v>25</v>
      </c>
      <c r="E3297" s="1">
        <v>19.9</v>
      </c>
    </row>
    <row r="3298">
      <c r="A3298" s="2">
        <v>3297.0</v>
      </c>
      <c r="B3298" s="1" t="s">
        <v>6345</v>
      </c>
      <c r="C3298" s="1" t="s">
        <v>6346</v>
      </c>
      <c r="D3298" s="1" t="s">
        <v>22</v>
      </c>
      <c r="E3298" s="1">
        <v>19.9</v>
      </c>
    </row>
    <row r="3299">
      <c r="A3299" s="2">
        <v>3298.0</v>
      </c>
      <c r="B3299" s="1" t="s">
        <v>6347</v>
      </c>
      <c r="C3299" s="1" t="s">
        <v>6348</v>
      </c>
      <c r="D3299" s="1" t="s">
        <v>51</v>
      </c>
      <c r="E3299" s="1">
        <v>19.9</v>
      </c>
    </row>
    <row r="3300">
      <c r="A3300" s="2">
        <v>3299.0</v>
      </c>
      <c r="B3300" s="1" t="s">
        <v>6349</v>
      </c>
      <c r="C3300" s="1" t="s">
        <v>6350</v>
      </c>
      <c r="D3300" s="1" t="s">
        <v>369</v>
      </c>
      <c r="E3300" s="1">
        <v>19.9</v>
      </c>
    </row>
    <row r="3301">
      <c r="A3301" s="2">
        <v>3300.0</v>
      </c>
      <c r="B3301" s="1" t="s">
        <v>6351</v>
      </c>
      <c r="C3301" s="1" t="s">
        <v>6352</v>
      </c>
      <c r="D3301" s="1" t="s">
        <v>25</v>
      </c>
      <c r="E3301" s="1">
        <v>19.9</v>
      </c>
    </row>
    <row r="3302">
      <c r="A3302" s="2">
        <v>3301.0</v>
      </c>
      <c r="B3302" s="1" t="s">
        <v>6353</v>
      </c>
      <c r="C3302" s="1" t="s">
        <v>6354</v>
      </c>
      <c r="D3302" s="1" t="s">
        <v>269</v>
      </c>
      <c r="E3302" s="1">
        <v>19.9</v>
      </c>
    </row>
    <row r="3303">
      <c r="A3303" s="2">
        <v>3302.0</v>
      </c>
      <c r="B3303" s="1" t="s">
        <v>6355</v>
      </c>
      <c r="C3303" s="1" t="s">
        <v>6356</v>
      </c>
      <c r="D3303" s="1" t="s">
        <v>486</v>
      </c>
      <c r="E3303" s="1">
        <v>19.9</v>
      </c>
    </row>
    <row r="3304">
      <c r="A3304" s="2">
        <v>3303.0</v>
      </c>
      <c r="B3304" s="1" t="s">
        <v>6357</v>
      </c>
      <c r="C3304" s="1" t="s">
        <v>6358</v>
      </c>
      <c r="D3304" s="1" t="s">
        <v>486</v>
      </c>
      <c r="E3304" s="1">
        <v>19.9</v>
      </c>
    </row>
    <row r="3305">
      <c r="A3305" s="2">
        <v>3304.0</v>
      </c>
      <c r="B3305" s="1" t="s">
        <v>6359</v>
      </c>
      <c r="C3305" s="1" t="s">
        <v>6360</v>
      </c>
      <c r="D3305" s="1" t="s">
        <v>172</v>
      </c>
      <c r="E3305" s="1">
        <v>19.9</v>
      </c>
    </row>
    <row r="3306">
      <c r="A3306" s="2">
        <v>3305.0</v>
      </c>
      <c r="B3306" s="1" t="s">
        <v>6361</v>
      </c>
      <c r="C3306" s="1" t="s">
        <v>6362</v>
      </c>
      <c r="D3306" s="1" t="s">
        <v>364</v>
      </c>
      <c r="E3306" s="1">
        <v>19.9</v>
      </c>
    </row>
    <row r="3307">
      <c r="A3307" s="2">
        <v>3306.0</v>
      </c>
      <c r="B3307" s="1" t="s">
        <v>6363</v>
      </c>
      <c r="C3307" s="1" t="s">
        <v>6364</v>
      </c>
      <c r="D3307" s="1" t="s">
        <v>25</v>
      </c>
      <c r="E3307" s="1">
        <v>19.9</v>
      </c>
    </row>
    <row r="3308">
      <c r="A3308" s="2">
        <v>3307.0</v>
      </c>
      <c r="B3308" s="1" t="s">
        <v>6365</v>
      </c>
      <c r="C3308" s="1" t="s">
        <v>6366</v>
      </c>
      <c r="D3308" s="1" t="s">
        <v>398</v>
      </c>
      <c r="E3308" s="1">
        <v>19.9</v>
      </c>
    </row>
    <row r="3309">
      <c r="A3309" s="2">
        <v>3308.0</v>
      </c>
      <c r="B3309" s="1" t="s">
        <v>6367</v>
      </c>
      <c r="C3309" s="1" t="s">
        <v>2782</v>
      </c>
      <c r="D3309" s="1" t="s">
        <v>398</v>
      </c>
      <c r="E3309" s="1">
        <v>19.9</v>
      </c>
    </row>
    <row r="3310">
      <c r="A3310" s="2">
        <v>3309.0</v>
      </c>
      <c r="B3310" s="1" t="s">
        <v>6368</v>
      </c>
      <c r="C3310" s="1" t="s">
        <v>6369</v>
      </c>
      <c r="D3310" s="1" t="s">
        <v>269</v>
      </c>
      <c r="E3310" s="1">
        <v>19.9</v>
      </c>
    </row>
    <row r="3311">
      <c r="A3311" s="2">
        <v>3310.0</v>
      </c>
      <c r="B3311" s="1" t="s">
        <v>6370</v>
      </c>
      <c r="C3311" s="1" t="s">
        <v>6371</v>
      </c>
      <c r="D3311" s="1" t="s">
        <v>10</v>
      </c>
      <c r="E3311" s="1">
        <v>19.9</v>
      </c>
    </row>
    <row r="3312">
      <c r="A3312" s="2">
        <v>3311.0</v>
      </c>
      <c r="B3312" s="1" t="s">
        <v>6372</v>
      </c>
      <c r="C3312" s="1" t="s">
        <v>6373</v>
      </c>
      <c r="D3312" s="1" t="s">
        <v>71</v>
      </c>
      <c r="E3312" s="1">
        <v>19.9</v>
      </c>
    </row>
    <row r="3313">
      <c r="A3313" s="2">
        <v>3312.0</v>
      </c>
      <c r="B3313" s="1" t="s">
        <v>6374</v>
      </c>
      <c r="C3313" s="1" t="s">
        <v>6375</v>
      </c>
      <c r="D3313" s="1" t="s">
        <v>6376</v>
      </c>
      <c r="E3313" s="1">
        <v>19.9</v>
      </c>
    </row>
    <row r="3314">
      <c r="A3314" s="2">
        <v>3313.0</v>
      </c>
      <c r="B3314" s="1" t="s">
        <v>6377</v>
      </c>
      <c r="C3314" s="1" t="s">
        <v>6378</v>
      </c>
      <c r="D3314" s="1" t="s">
        <v>66</v>
      </c>
      <c r="E3314" s="1">
        <v>19.9</v>
      </c>
    </row>
    <row r="3315">
      <c r="A3315" s="2">
        <v>3314.0</v>
      </c>
      <c r="B3315" s="1" t="s">
        <v>6379</v>
      </c>
      <c r="C3315" s="1" t="s">
        <v>6380</v>
      </c>
      <c r="D3315" s="1" t="s">
        <v>427</v>
      </c>
      <c r="E3315" s="1">
        <v>19.9</v>
      </c>
    </row>
    <row r="3316">
      <c r="A3316" s="2">
        <v>3315.0</v>
      </c>
      <c r="B3316" s="1" t="s">
        <v>6381</v>
      </c>
      <c r="C3316" s="1" t="s">
        <v>6382</v>
      </c>
      <c r="D3316" s="1" t="s">
        <v>218</v>
      </c>
      <c r="E3316" s="1">
        <v>19.9</v>
      </c>
    </row>
    <row r="3317">
      <c r="A3317" s="2">
        <v>3316.0</v>
      </c>
      <c r="B3317" s="1" t="s">
        <v>6383</v>
      </c>
      <c r="C3317" s="1" t="s">
        <v>6384</v>
      </c>
      <c r="D3317" s="1" t="s">
        <v>66</v>
      </c>
      <c r="E3317" s="1">
        <v>19.9</v>
      </c>
    </row>
    <row r="3318">
      <c r="A3318" s="2">
        <v>3317.0</v>
      </c>
      <c r="B3318" s="1" t="s">
        <v>6385</v>
      </c>
      <c r="C3318" s="1" t="s">
        <v>5269</v>
      </c>
      <c r="D3318" s="1" t="s">
        <v>1264</v>
      </c>
      <c r="E3318" s="1">
        <v>19.9</v>
      </c>
    </row>
    <row r="3319">
      <c r="A3319" s="2">
        <v>3318.0</v>
      </c>
      <c r="B3319" s="1" t="s">
        <v>6386</v>
      </c>
      <c r="C3319" s="1" t="s">
        <v>6387</v>
      </c>
      <c r="D3319" s="1" t="s">
        <v>51</v>
      </c>
      <c r="E3319" s="1">
        <v>19.9</v>
      </c>
    </row>
    <row r="3320">
      <c r="A3320" s="2">
        <v>3319.0</v>
      </c>
      <c r="B3320" s="1" t="s">
        <v>6388</v>
      </c>
      <c r="C3320" s="1" t="s">
        <v>6389</v>
      </c>
      <c r="D3320" s="1" t="s">
        <v>569</v>
      </c>
      <c r="E3320" s="1">
        <v>19.9</v>
      </c>
    </row>
    <row r="3321">
      <c r="A3321" s="2">
        <v>3320.0</v>
      </c>
      <c r="B3321" s="1" t="s">
        <v>6390</v>
      </c>
      <c r="C3321" s="1" t="s">
        <v>6391</v>
      </c>
      <c r="D3321" s="1" t="s">
        <v>288</v>
      </c>
      <c r="E3321" s="1">
        <v>19.9</v>
      </c>
    </row>
    <row r="3322">
      <c r="A3322" s="2">
        <v>3321.0</v>
      </c>
      <c r="B3322" s="1" t="s">
        <v>6392</v>
      </c>
      <c r="C3322" s="1" t="s">
        <v>6393</v>
      </c>
      <c r="D3322" s="1" t="s">
        <v>349</v>
      </c>
      <c r="E3322" s="1">
        <v>19.9</v>
      </c>
    </row>
    <row r="3323">
      <c r="A3323" s="2">
        <v>3322.0</v>
      </c>
      <c r="B3323" s="1" t="s">
        <v>6394</v>
      </c>
      <c r="C3323" s="1" t="s">
        <v>6395</v>
      </c>
      <c r="D3323" s="1" t="s">
        <v>10</v>
      </c>
      <c r="E3323" s="1">
        <v>19.9</v>
      </c>
    </row>
    <row r="3324">
      <c r="A3324" s="2">
        <v>3323.0</v>
      </c>
      <c r="B3324" s="1" t="s">
        <v>6396</v>
      </c>
      <c r="C3324" s="1" t="s">
        <v>6397</v>
      </c>
      <c r="D3324" s="1" t="s">
        <v>63</v>
      </c>
      <c r="E3324" s="1">
        <v>19.9</v>
      </c>
    </row>
    <row r="3325">
      <c r="A3325" s="2">
        <v>3324.0</v>
      </c>
      <c r="B3325" s="1" t="s">
        <v>6398</v>
      </c>
      <c r="C3325" s="1" t="s">
        <v>6399</v>
      </c>
      <c r="D3325" s="1" t="s">
        <v>288</v>
      </c>
      <c r="E3325" s="1">
        <v>19.9</v>
      </c>
    </row>
    <row r="3326">
      <c r="A3326" s="2">
        <v>3325.0</v>
      </c>
      <c r="B3326" s="1" t="s">
        <v>6400</v>
      </c>
      <c r="C3326" s="1" t="s">
        <v>5434</v>
      </c>
      <c r="D3326" s="1" t="s">
        <v>71</v>
      </c>
      <c r="E3326" s="1">
        <v>19.9</v>
      </c>
    </row>
    <row r="3327">
      <c r="A3327" s="2">
        <v>3326.0</v>
      </c>
      <c r="B3327" s="1" t="s">
        <v>6401</v>
      </c>
      <c r="C3327" s="1" t="s">
        <v>1794</v>
      </c>
      <c r="D3327" s="1" t="s">
        <v>209</v>
      </c>
      <c r="E3327" s="1">
        <v>19.9</v>
      </c>
    </row>
    <row r="3328">
      <c r="A3328" s="2">
        <v>3327.0</v>
      </c>
      <c r="B3328" s="1" t="s">
        <v>6402</v>
      </c>
      <c r="C3328" s="1" t="s">
        <v>6403</v>
      </c>
      <c r="D3328" s="1" t="s">
        <v>71</v>
      </c>
      <c r="E3328" s="1">
        <v>19.9</v>
      </c>
    </row>
    <row r="3329">
      <c r="A3329" s="2">
        <v>3328.0</v>
      </c>
      <c r="B3329" s="1" t="s">
        <v>6404</v>
      </c>
      <c r="C3329" s="1" t="s">
        <v>6405</v>
      </c>
      <c r="D3329" s="1" t="s">
        <v>403</v>
      </c>
      <c r="E3329" s="1">
        <v>19.9</v>
      </c>
    </row>
    <row r="3330">
      <c r="A3330" s="2">
        <v>3329.0</v>
      </c>
      <c r="B3330" s="1" t="s">
        <v>6406</v>
      </c>
      <c r="C3330" s="1" t="s">
        <v>6407</v>
      </c>
      <c r="D3330" s="1" t="s">
        <v>16</v>
      </c>
      <c r="E3330" s="1">
        <v>19.9</v>
      </c>
    </row>
    <row r="3331">
      <c r="A3331" s="2">
        <v>3330.0</v>
      </c>
      <c r="B3331" s="1" t="s">
        <v>6408</v>
      </c>
      <c r="C3331" s="1" t="s">
        <v>6409</v>
      </c>
      <c r="D3331" s="1" t="s">
        <v>140</v>
      </c>
      <c r="E3331" s="1">
        <v>19.9</v>
      </c>
    </row>
    <row r="3332">
      <c r="A3332" s="2">
        <v>3331.0</v>
      </c>
      <c r="B3332" s="1" t="s">
        <v>6410</v>
      </c>
      <c r="C3332" s="1" t="s">
        <v>6411</v>
      </c>
      <c r="D3332" s="1" t="s">
        <v>140</v>
      </c>
      <c r="E3332" s="1">
        <v>19.9</v>
      </c>
    </row>
    <row r="3333">
      <c r="A3333" s="2">
        <v>3332.0</v>
      </c>
      <c r="B3333" s="1" t="s">
        <v>6412</v>
      </c>
      <c r="C3333" s="1" t="s">
        <v>6413</v>
      </c>
      <c r="D3333" s="1" t="s">
        <v>71</v>
      </c>
      <c r="E3333" s="1">
        <v>19.9</v>
      </c>
    </row>
    <row r="3334">
      <c r="A3334" s="2">
        <v>3333.0</v>
      </c>
      <c r="B3334" s="1" t="s">
        <v>6414</v>
      </c>
      <c r="C3334" s="1" t="s">
        <v>6415</v>
      </c>
      <c r="D3334" s="1" t="s">
        <v>218</v>
      </c>
      <c r="E3334" s="1">
        <v>19.9</v>
      </c>
    </row>
    <row r="3335">
      <c r="A3335" s="2">
        <v>3334.0</v>
      </c>
      <c r="B3335" s="1" t="s">
        <v>6416</v>
      </c>
      <c r="C3335" s="1" t="s">
        <v>6417</v>
      </c>
      <c r="D3335" s="1" t="s">
        <v>288</v>
      </c>
      <c r="E3335" s="1">
        <v>19.9</v>
      </c>
    </row>
    <row r="3336">
      <c r="A3336" s="2">
        <v>3335.0</v>
      </c>
      <c r="B3336" s="1" t="s">
        <v>6418</v>
      </c>
      <c r="C3336" s="1" t="s">
        <v>6419</v>
      </c>
      <c r="D3336" s="1" t="s">
        <v>569</v>
      </c>
      <c r="E3336" s="1">
        <v>19.9</v>
      </c>
    </row>
    <row r="3337">
      <c r="A3337" s="2">
        <v>3336.0</v>
      </c>
      <c r="B3337" s="1" t="s">
        <v>6420</v>
      </c>
      <c r="C3337" s="1" t="s">
        <v>6421</v>
      </c>
      <c r="D3337" s="1" t="s">
        <v>51</v>
      </c>
      <c r="E3337" s="1">
        <v>19.9</v>
      </c>
    </row>
    <row r="3338">
      <c r="A3338" s="2">
        <v>3337.0</v>
      </c>
      <c r="B3338" s="1" t="s">
        <v>6422</v>
      </c>
      <c r="C3338" s="1" t="s">
        <v>6423</v>
      </c>
      <c r="D3338" s="1" t="s">
        <v>19</v>
      </c>
      <c r="E3338" s="1">
        <v>19.9</v>
      </c>
    </row>
    <row r="3339">
      <c r="A3339" s="2">
        <v>3338.0</v>
      </c>
      <c r="B3339" s="1" t="s">
        <v>6424</v>
      </c>
      <c r="C3339" s="1" t="s">
        <v>6425</v>
      </c>
      <c r="D3339" s="1" t="s">
        <v>71</v>
      </c>
      <c r="E3339" s="1">
        <v>19.9</v>
      </c>
    </row>
    <row r="3340">
      <c r="A3340" s="2">
        <v>3339.0</v>
      </c>
      <c r="B3340" s="1" t="s">
        <v>6426</v>
      </c>
      <c r="C3340" s="1" t="s">
        <v>6427</v>
      </c>
      <c r="D3340" s="1" t="s">
        <v>25</v>
      </c>
      <c r="E3340" s="1">
        <v>19.9</v>
      </c>
    </row>
    <row r="3341">
      <c r="A3341" s="2">
        <v>3340.0</v>
      </c>
      <c r="B3341" s="1" t="s">
        <v>6428</v>
      </c>
      <c r="C3341" s="1" t="s">
        <v>6429</v>
      </c>
      <c r="D3341" s="1" t="s">
        <v>420</v>
      </c>
      <c r="E3341" s="1">
        <v>19.8</v>
      </c>
    </row>
    <row r="3342">
      <c r="A3342" s="2">
        <v>3341.0</v>
      </c>
      <c r="B3342" s="1" t="s">
        <v>6430</v>
      </c>
      <c r="C3342" s="1" t="s">
        <v>6431</v>
      </c>
      <c r="D3342" s="1" t="s">
        <v>398</v>
      </c>
      <c r="E3342" s="1">
        <v>19.8</v>
      </c>
    </row>
    <row r="3343">
      <c r="A3343" s="2">
        <v>3342.0</v>
      </c>
      <c r="B3343" s="1" t="s">
        <v>6432</v>
      </c>
      <c r="C3343" s="1" t="s">
        <v>6433</v>
      </c>
      <c r="D3343" s="1" t="s">
        <v>51</v>
      </c>
      <c r="E3343" s="1">
        <v>19.8</v>
      </c>
    </row>
    <row r="3344">
      <c r="A3344" s="2">
        <v>3343.0</v>
      </c>
      <c r="B3344" s="1" t="s">
        <v>6434</v>
      </c>
      <c r="C3344" s="1" t="s">
        <v>6435</v>
      </c>
      <c r="D3344" s="1" t="s">
        <v>108</v>
      </c>
      <c r="E3344" s="1">
        <v>19.8</v>
      </c>
    </row>
    <row r="3345">
      <c r="A3345" s="2">
        <v>3344.0</v>
      </c>
      <c r="B3345" s="1" t="s">
        <v>6436</v>
      </c>
      <c r="C3345" s="1" t="s">
        <v>6437</v>
      </c>
      <c r="D3345" s="1" t="s">
        <v>364</v>
      </c>
      <c r="E3345" s="1">
        <v>19.8</v>
      </c>
    </row>
    <row r="3346">
      <c r="A3346" s="2">
        <v>3345.0</v>
      </c>
      <c r="B3346" s="1" t="s">
        <v>6438</v>
      </c>
      <c r="C3346" s="1" t="s">
        <v>3987</v>
      </c>
      <c r="D3346" s="1" t="s">
        <v>1765</v>
      </c>
      <c r="E3346" s="1">
        <v>19.8</v>
      </c>
    </row>
    <row r="3347">
      <c r="A3347" s="2">
        <v>3346.0</v>
      </c>
      <c r="B3347" s="1" t="s">
        <v>6439</v>
      </c>
      <c r="C3347" s="1" t="s">
        <v>6440</v>
      </c>
      <c r="D3347" s="1" t="s">
        <v>48</v>
      </c>
      <c r="E3347" s="1">
        <v>19.8</v>
      </c>
    </row>
    <row r="3348">
      <c r="A3348" s="2">
        <v>3347.0</v>
      </c>
      <c r="B3348" s="1" t="s">
        <v>6441</v>
      </c>
      <c r="C3348" s="1" t="s">
        <v>6442</v>
      </c>
      <c r="D3348" s="1" t="s">
        <v>10</v>
      </c>
      <c r="E3348" s="1">
        <v>19.8</v>
      </c>
    </row>
    <row r="3349">
      <c r="A3349" s="2">
        <v>3348.0</v>
      </c>
      <c r="B3349" s="1" t="s">
        <v>6443</v>
      </c>
      <c r="C3349" s="1" t="s">
        <v>6444</v>
      </c>
      <c r="D3349" s="1" t="s">
        <v>10</v>
      </c>
      <c r="E3349" s="1">
        <v>19.8</v>
      </c>
    </row>
    <row r="3350">
      <c r="A3350" s="2">
        <v>3349.0</v>
      </c>
      <c r="B3350" s="1" t="s">
        <v>6445</v>
      </c>
      <c r="C3350" s="1" t="s">
        <v>6446</v>
      </c>
      <c r="D3350" s="1" t="s">
        <v>10</v>
      </c>
      <c r="E3350" s="1">
        <v>19.8</v>
      </c>
    </row>
    <row r="3351">
      <c r="A3351" s="2">
        <v>3350.0</v>
      </c>
      <c r="B3351" s="1" t="s">
        <v>6447</v>
      </c>
      <c r="C3351" s="1" t="s">
        <v>6448</v>
      </c>
      <c r="D3351" s="1" t="s">
        <v>66</v>
      </c>
      <c r="E3351" s="1">
        <v>19.8</v>
      </c>
    </row>
    <row r="3352">
      <c r="A3352" s="2">
        <v>3351.0</v>
      </c>
      <c r="B3352" s="1" t="s">
        <v>6449</v>
      </c>
      <c r="C3352" s="1" t="s">
        <v>6450</v>
      </c>
      <c r="D3352" s="1" t="s">
        <v>84</v>
      </c>
      <c r="E3352" s="1">
        <v>19.8</v>
      </c>
    </row>
    <row r="3353">
      <c r="A3353" s="2">
        <v>3352.0</v>
      </c>
      <c r="B3353" s="1" t="s">
        <v>6451</v>
      </c>
      <c r="C3353" s="1" t="s">
        <v>1845</v>
      </c>
      <c r="D3353" s="1" t="s">
        <v>22</v>
      </c>
      <c r="E3353" s="1">
        <v>19.8</v>
      </c>
    </row>
    <row r="3354">
      <c r="A3354" s="2">
        <v>3353.0</v>
      </c>
      <c r="B3354" s="1" t="s">
        <v>6452</v>
      </c>
      <c r="C3354" s="1" t="s">
        <v>6453</v>
      </c>
      <c r="D3354" s="1" t="s">
        <v>200</v>
      </c>
      <c r="E3354" s="1">
        <v>19.8</v>
      </c>
    </row>
    <row r="3355">
      <c r="A3355" s="2">
        <v>3354.0</v>
      </c>
      <c r="B3355" s="1" t="s">
        <v>6454</v>
      </c>
      <c r="C3355" s="1" t="s">
        <v>6455</v>
      </c>
      <c r="D3355" s="1" t="s">
        <v>45</v>
      </c>
      <c r="E3355" s="1">
        <v>19.8</v>
      </c>
    </row>
    <row r="3356">
      <c r="A3356" s="2">
        <v>3355.0</v>
      </c>
      <c r="B3356" s="1" t="s">
        <v>6456</v>
      </c>
      <c r="C3356" s="1" t="s">
        <v>6457</v>
      </c>
      <c r="D3356" s="1" t="s">
        <v>57</v>
      </c>
      <c r="E3356" s="1">
        <v>19.8</v>
      </c>
    </row>
    <row r="3357">
      <c r="A3357" s="2">
        <v>3356.0</v>
      </c>
      <c r="B3357" s="1" t="s">
        <v>6458</v>
      </c>
      <c r="C3357" s="1" t="s">
        <v>3495</v>
      </c>
      <c r="D3357" s="1" t="s">
        <v>25</v>
      </c>
      <c r="E3357" s="1">
        <v>19.8</v>
      </c>
    </row>
    <row r="3358">
      <c r="A3358" s="2">
        <v>3357.0</v>
      </c>
      <c r="B3358" s="1" t="s">
        <v>6459</v>
      </c>
      <c r="C3358" s="1" t="s">
        <v>6460</v>
      </c>
      <c r="D3358" s="1" t="s">
        <v>4146</v>
      </c>
      <c r="E3358" s="1">
        <v>19.8</v>
      </c>
    </row>
    <row r="3359">
      <c r="A3359" s="2">
        <v>3358.0</v>
      </c>
      <c r="B3359" s="1" t="s">
        <v>6461</v>
      </c>
      <c r="C3359" s="1" t="s">
        <v>6462</v>
      </c>
      <c r="D3359" s="1" t="s">
        <v>71</v>
      </c>
      <c r="E3359" s="1">
        <v>19.8</v>
      </c>
    </row>
    <row r="3360">
      <c r="A3360" s="2">
        <v>3359.0</v>
      </c>
      <c r="B3360" s="1" t="s">
        <v>6463</v>
      </c>
      <c r="C3360" s="1" t="s">
        <v>6464</v>
      </c>
      <c r="D3360" s="1" t="s">
        <v>51</v>
      </c>
      <c r="E3360" s="1">
        <v>19.8</v>
      </c>
    </row>
    <row r="3361">
      <c r="A3361" s="2">
        <v>3360.0</v>
      </c>
      <c r="B3361" s="1" t="s">
        <v>6465</v>
      </c>
      <c r="C3361" s="1" t="s">
        <v>6466</v>
      </c>
      <c r="D3361" s="1" t="s">
        <v>1623</v>
      </c>
      <c r="E3361" s="1">
        <v>19.8</v>
      </c>
    </row>
    <row r="3362">
      <c r="A3362" s="2">
        <v>3361.0</v>
      </c>
      <c r="B3362" s="1" t="s">
        <v>6467</v>
      </c>
      <c r="C3362" s="1" t="s">
        <v>6468</v>
      </c>
      <c r="D3362" s="1" t="s">
        <v>96</v>
      </c>
      <c r="E3362" s="1">
        <v>19.8</v>
      </c>
    </row>
    <row r="3363">
      <c r="A3363" s="2">
        <v>3362.0</v>
      </c>
      <c r="B3363" s="1" t="s">
        <v>6469</v>
      </c>
      <c r="C3363" s="1" t="s">
        <v>6470</v>
      </c>
      <c r="D3363" s="1" t="s">
        <v>22</v>
      </c>
      <c r="E3363" s="1">
        <v>19.8</v>
      </c>
    </row>
    <row r="3364">
      <c r="A3364" s="2">
        <v>3363.0</v>
      </c>
      <c r="B3364" s="1" t="s">
        <v>6471</v>
      </c>
      <c r="C3364" s="1" t="s">
        <v>6472</v>
      </c>
      <c r="D3364" s="1" t="s">
        <v>3283</v>
      </c>
      <c r="E3364" s="1">
        <v>19.8</v>
      </c>
    </row>
    <row r="3365">
      <c r="A3365" s="2">
        <v>3364.0</v>
      </c>
      <c r="B3365" s="1" t="s">
        <v>6473</v>
      </c>
      <c r="C3365" s="1" t="s">
        <v>6474</v>
      </c>
      <c r="D3365" s="1" t="s">
        <v>403</v>
      </c>
      <c r="E3365" s="1">
        <v>19.8</v>
      </c>
    </row>
    <row r="3366">
      <c r="A3366" s="2">
        <v>3365.0</v>
      </c>
      <c r="B3366" s="1" t="s">
        <v>6475</v>
      </c>
      <c r="C3366" s="1" t="s">
        <v>6476</v>
      </c>
      <c r="D3366" s="1" t="s">
        <v>143</v>
      </c>
      <c r="E3366" s="1">
        <v>19.8</v>
      </c>
    </row>
    <row r="3367">
      <c r="A3367" s="2">
        <v>3366.0</v>
      </c>
      <c r="B3367" s="1" t="s">
        <v>6477</v>
      </c>
      <c r="C3367" s="1" t="s">
        <v>6478</v>
      </c>
      <c r="D3367" s="1" t="s">
        <v>200</v>
      </c>
      <c r="E3367" s="1">
        <v>19.8</v>
      </c>
    </row>
    <row r="3368">
      <c r="A3368" s="2">
        <v>3367.0</v>
      </c>
      <c r="B3368" s="1" t="s">
        <v>6479</v>
      </c>
      <c r="C3368" s="1" t="s">
        <v>6480</v>
      </c>
      <c r="D3368" s="1" t="s">
        <v>25</v>
      </c>
      <c r="E3368" s="1">
        <v>19.8</v>
      </c>
    </row>
    <row r="3369">
      <c r="A3369" s="2">
        <v>3368.0</v>
      </c>
      <c r="B3369" s="1" t="s">
        <v>6481</v>
      </c>
      <c r="C3369" s="1" t="s">
        <v>6482</v>
      </c>
      <c r="D3369" s="1" t="s">
        <v>209</v>
      </c>
      <c r="E3369" s="1">
        <v>19.8</v>
      </c>
    </row>
    <row r="3370">
      <c r="A3370" s="2">
        <v>3369.0</v>
      </c>
      <c r="B3370" s="1" t="s">
        <v>6483</v>
      </c>
      <c r="C3370" s="1" t="s">
        <v>6484</v>
      </c>
      <c r="D3370" s="1" t="s">
        <v>51</v>
      </c>
      <c r="E3370" s="1">
        <v>19.8</v>
      </c>
    </row>
    <row r="3371">
      <c r="A3371" s="2">
        <v>3370.0</v>
      </c>
      <c r="B3371" s="1" t="s">
        <v>6485</v>
      </c>
      <c r="C3371" s="1" t="s">
        <v>6486</v>
      </c>
      <c r="D3371" s="1" t="s">
        <v>22</v>
      </c>
      <c r="E3371" s="1">
        <v>19.8</v>
      </c>
    </row>
    <row r="3372">
      <c r="A3372" s="2">
        <v>3371.0</v>
      </c>
      <c r="B3372" s="1" t="s">
        <v>6487</v>
      </c>
      <c r="C3372" s="1" t="s">
        <v>6488</v>
      </c>
      <c r="D3372" s="1" t="s">
        <v>84</v>
      </c>
      <c r="E3372" s="1">
        <v>19.8</v>
      </c>
    </row>
    <row r="3373">
      <c r="A3373" s="2">
        <v>3372.0</v>
      </c>
      <c r="B3373" s="1" t="s">
        <v>6489</v>
      </c>
      <c r="C3373" s="1" t="s">
        <v>6490</v>
      </c>
      <c r="D3373" s="1" t="s">
        <v>45</v>
      </c>
      <c r="E3373" s="1">
        <v>19.8</v>
      </c>
    </row>
    <row r="3374">
      <c r="A3374" s="2">
        <v>3373.0</v>
      </c>
      <c r="B3374" s="1" t="s">
        <v>6491</v>
      </c>
      <c r="C3374" s="1" t="s">
        <v>6492</v>
      </c>
      <c r="D3374" s="1" t="s">
        <v>181</v>
      </c>
      <c r="E3374" s="1">
        <v>19.8</v>
      </c>
    </row>
    <row r="3375">
      <c r="A3375" s="2">
        <v>3374.0</v>
      </c>
      <c r="B3375" s="1" t="s">
        <v>6493</v>
      </c>
      <c r="C3375" s="1" t="s">
        <v>6494</v>
      </c>
      <c r="D3375" s="1" t="s">
        <v>181</v>
      </c>
      <c r="E3375" s="1">
        <v>19.8</v>
      </c>
    </row>
    <row r="3376">
      <c r="A3376" s="2">
        <v>3375.0</v>
      </c>
      <c r="B3376" s="1" t="s">
        <v>6495</v>
      </c>
      <c r="C3376" s="1" t="s">
        <v>6496</v>
      </c>
      <c r="D3376" s="1" t="s">
        <v>143</v>
      </c>
      <c r="E3376" s="1">
        <v>19.8</v>
      </c>
    </row>
    <row r="3377">
      <c r="A3377" s="2">
        <v>3376.0</v>
      </c>
      <c r="B3377" s="1" t="s">
        <v>6497</v>
      </c>
      <c r="C3377" s="1" t="s">
        <v>6498</v>
      </c>
      <c r="D3377" s="1" t="s">
        <v>1970</v>
      </c>
      <c r="E3377" s="1">
        <v>19.8</v>
      </c>
    </row>
    <row r="3378">
      <c r="A3378" s="2">
        <v>3377.0</v>
      </c>
      <c r="B3378" s="1" t="s">
        <v>6499</v>
      </c>
      <c r="C3378" s="1" t="s">
        <v>6500</v>
      </c>
      <c r="D3378" s="1" t="s">
        <v>476</v>
      </c>
      <c r="E3378" s="1">
        <v>19.8</v>
      </c>
    </row>
    <row r="3379">
      <c r="A3379" s="2">
        <v>3378.0</v>
      </c>
      <c r="B3379" s="1" t="s">
        <v>6501</v>
      </c>
      <c r="C3379" s="1" t="s">
        <v>6502</v>
      </c>
      <c r="D3379" s="1" t="s">
        <v>209</v>
      </c>
      <c r="E3379" s="1">
        <v>19.8</v>
      </c>
    </row>
    <row r="3380">
      <c r="A3380" s="2">
        <v>3379.0</v>
      </c>
      <c r="B3380" s="1" t="s">
        <v>6503</v>
      </c>
      <c r="C3380" s="1" t="s">
        <v>6504</v>
      </c>
      <c r="D3380" s="1" t="s">
        <v>288</v>
      </c>
      <c r="E3380" s="1">
        <v>19.8</v>
      </c>
    </row>
    <row r="3381">
      <c r="A3381" s="2">
        <v>3380.0</v>
      </c>
      <c r="B3381" s="1" t="s">
        <v>6505</v>
      </c>
      <c r="C3381" s="1" t="s">
        <v>6506</v>
      </c>
      <c r="D3381" s="1" t="s">
        <v>209</v>
      </c>
      <c r="E3381" s="1">
        <v>19.8</v>
      </c>
    </row>
    <row r="3382">
      <c r="A3382" s="2">
        <v>3381.0</v>
      </c>
      <c r="B3382" s="1" t="s">
        <v>6507</v>
      </c>
      <c r="C3382" s="1" t="s">
        <v>6508</v>
      </c>
      <c r="D3382" s="1" t="s">
        <v>43</v>
      </c>
      <c r="E3382" s="1">
        <v>19.8</v>
      </c>
    </row>
    <row r="3383">
      <c r="A3383" s="2">
        <v>3382.0</v>
      </c>
      <c r="B3383" s="1" t="s">
        <v>6509</v>
      </c>
      <c r="C3383" s="1" t="s">
        <v>6510</v>
      </c>
      <c r="D3383" s="1" t="s">
        <v>622</v>
      </c>
      <c r="E3383" s="1">
        <v>19.8</v>
      </c>
    </row>
    <row r="3384">
      <c r="A3384" s="2">
        <v>3383.0</v>
      </c>
      <c r="B3384" s="1" t="s">
        <v>6511</v>
      </c>
      <c r="C3384" s="1" t="s">
        <v>4937</v>
      </c>
      <c r="D3384" s="1" t="s">
        <v>66</v>
      </c>
      <c r="E3384" s="1">
        <v>19.8</v>
      </c>
    </row>
    <row r="3385">
      <c r="A3385" s="2">
        <v>3384.0</v>
      </c>
      <c r="B3385" s="1" t="s">
        <v>6512</v>
      </c>
      <c r="C3385" s="1" t="s">
        <v>6513</v>
      </c>
      <c r="D3385" s="1" t="s">
        <v>45</v>
      </c>
      <c r="E3385" s="1">
        <v>19.8</v>
      </c>
    </row>
    <row r="3386">
      <c r="A3386" s="2">
        <v>3385.0</v>
      </c>
      <c r="B3386" s="1" t="s">
        <v>6514</v>
      </c>
      <c r="C3386" s="1" t="s">
        <v>6515</v>
      </c>
      <c r="D3386" s="1" t="s">
        <v>84</v>
      </c>
      <c r="E3386" s="1">
        <v>19.8</v>
      </c>
    </row>
    <row r="3387">
      <c r="A3387" s="2">
        <v>3386.0</v>
      </c>
      <c r="B3387" s="1" t="s">
        <v>6516</v>
      </c>
      <c r="C3387" s="1" t="s">
        <v>6517</v>
      </c>
      <c r="D3387" s="1" t="s">
        <v>6518</v>
      </c>
      <c r="E3387" s="1">
        <v>19.8</v>
      </c>
    </row>
    <row r="3388">
      <c r="A3388" s="2">
        <v>3387.0</v>
      </c>
      <c r="B3388" s="1" t="s">
        <v>6519</v>
      </c>
      <c r="C3388" s="1" t="s">
        <v>6520</v>
      </c>
      <c r="D3388" s="1" t="s">
        <v>33</v>
      </c>
      <c r="E3388" s="1">
        <v>19.8</v>
      </c>
    </row>
    <row r="3389">
      <c r="A3389" s="2">
        <v>3388.0</v>
      </c>
      <c r="B3389" s="1" t="s">
        <v>6521</v>
      </c>
      <c r="C3389" s="1" t="s">
        <v>6522</v>
      </c>
      <c r="D3389" s="1" t="s">
        <v>1623</v>
      </c>
      <c r="E3389" s="1">
        <v>19.8</v>
      </c>
    </row>
    <row r="3390">
      <c r="A3390" s="2">
        <v>3389.0</v>
      </c>
      <c r="B3390" s="1" t="s">
        <v>6523</v>
      </c>
      <c r="C3390" s="1" t="s">
        <v>6524</v>
      </c>
      <c r="D3390" s="1" t="s">
        <v>120</v>
      </c>
      <c r="E3390" s="1">
        <v>19.8</v>
      </c>
    </row>
    <row r="3391">
      <c r="A3391" s="2">
        <v>3390.0</v>
      </c>
      <c r="B3391" s="1" t="s">
        <v>6525</v>
      </c>
      <c r="C3391" s="1" t="s">
        <v>6526</v>
      </c>
      <c r="D3391" s="1" t="s">
        <v>71</v>
      </c>
      <c r="E3391" s="1">
        <v>19.8</v>
      </c>
    </row>
    <row r="3392">
      <c r="A3392" s="2">
        <v>3391.0</v>
      </c>
      <c r="B3392" s="1" t="s">
        <v>6527</v>
      </c>
      <c r="C3392" s="1" t="s">
        <v>6528</v>
      </c>
      <c r="D3392" s="1" t="s">
        <v>13</v>
      </c>
      <c r="E3392" s="1">
        <v>19.8</v>
      </c>
    </row>
    <row r="3393">
      <c r="A3393" s="2">
        <v>3392.0</v>
      </c>
      <c r="B3393" s="1" t="s">
        <v>6529</v>
      </c>
      <c r="C3393" s="1" t="s">
        <v>6530</v>
      </c>
      <c r="D3393" s="1" t="s">
        <v>13</v>
      </c>
      <c r="E3393" s="1">
        <v>19.8</v>
      </c>
    </row>
    <row r="3394">
      <c r="A3394" s="2">
        <v>3393.0</v>
      </c>
      <c r="B3394" s="1" t="s">
        <v>6531</v>
      </c>
      <c r="C3394" s="1" t="s">
        <v>3371</v>
      </c>
      <c r="D3394" s="1" t="s">
        <v>66</v>
      </c>
      <c r="E3394" s="1">
        <v>19.8</v>
      </c>
    </row>
    <row r="3395">
      <c r="A3395" s="2">
        <v>3394.0</v>
      </c>
      <c r="B3395" s="1" t="s">
        <v>6532</v>
      </c>
      <c r="C3395" s="1" t="s">
        <v>6533</v>
      </c>
      <c r="D3395" s="1" t="s">
        <v>13</v>
      </c>
      <c r="E3395" s="1">
        <v>19.8</v>
      </c>
    </row>
    <row r="3396">
      <c r="A3396" s="2">
        <v>3395.0</v>
      </c>
      <c r="B3396" s="1" t="s">
        <v>6534</v>
      </c>
      <c r="C3396" s="1" t="s">
        <v>6535</v>
      </c>
      <c r="D3396" s="1" t="s">
        <v>200</v>
      </c>
      <c r="E3396" s="1">
        <v>19.8</v>
      </c>
    </row>
    <row r="3397">
      <c r="A3397" s="2">
        <v>3396.0</v>
      </c>
      <c r="B3397" s="1" t="s">
        <v>6536</v>
      </c>
      <c r="C3397" s="1" t="s">
        <v>6537</v>
      </c>
      <c r="D3397" s="1" t="s">
        <v>125</v>
      </c>
      <c r="E3397" s="1">
        <v>19.8</v>
      </c>
    </row>
    <row r="3398">
      <c r="A3398" s="2">
        <v>3397.0</v>
      </c>
      <c r="B3398" s="1" t="s">
        <v>6538</v>
      </c>
      <c r="C3398" s="1" t="s">
        <v>6539</v>
      </c>
      <c r="D3398" s="1" t="s">
        <v>125</v>
      </c>
      <c r="E3398" s="1">
        <v>19.8</v>
      </c>
    </row>
    <row r="3399">
      <c r="A3399" s="2">
        <v>3398.0</v>
      </c>
      <c r="B3399" s="1" t="s">
        <v>6540</v>
      </c>
      <c r="C3399" s="1" t="s">
        <v>6541</v>
      </c>
      <c r="D3399" s="1" t="s">
        <v>158</v>
      </c>
      <c r="E3399" s="1">
        <v>19.8</v>
      </c>
    </row>
    <row r="3400">
      <c r="A3400" s="2">
        <v>3399.0</v>
      </c>
      <c r="B3400" s="1" t="s">
        <v>6542</v>
      </c>
      <c r="C3400" s="1" t="s">
        <v>6543</v>
      </c>
      <c r="D3400" s="1" t="s">
        <v>349</v>
      </c>
      <c r="E3400" s="1">
        <v>19.8</v>
      </c>
    </row>
    <row r="3401">
      <c r="A3401" s="2">
        <v>3400.0</v>
      </c>
      <c r="B3401" s="1" t="s">
        <v>6544</v>
      </c>
      <c r="C3401" s="1" t="s">
        <v>6545</v>
      </c>
      <c r="D3401" s="1" t="s">
        <v>25</v>
      </c>
      <c r="E3401" s="1">
        <v>19.8</v>
      </c>
    </row>
    <row r="3402">
      <c r="A3402" s="2">
        <v>3401.0</v>
      </c>
      <c r="B3402" s="1" t="s">
        <v>6546</v>
      </c>
      <c r="C3402" s="1" t="s">
        <v>6547</v>
      </c>
      <c r="D3402" s="1" t="s">
        <v>622</v>
      </c>
      <c r="E3402" s="1">
        <v>19.8</v>
      </c>
    </row>
    <row r="3403">
      <c r="A3403" s="2">
        <v>3402.0</v>
      </c>
      <c r="B3403" s="1" t="s">
        <v>6548</v>
      </c>
      <c r="C3403" s="1" t="s">
        <v>6549</v>
      </c>
      <c r="D3403" s="1" t="s">
        <v>172</v>
      </c>
      <c r="E3403" s="1">
        <v>19.8</v>
      </c>
    </row>
    <row r="3404">
      <c r="A3404" s="2">
        <v>3403.0</v>
      </c>
      <c r="B3404" s="1" t="s">
        <v>6550</v>
      </c>
      <c r="C3404" s="1" t="s">
        <v>6551</v>
      </c>
      <c r="D3404" s="1" t="s">
        <v>25</v>
      </c>
      <c r="E3404" s="1">
        <v>19.8</v>
      </c>
    </row>
    <row r="3405">
      <c r="A3405" s="2">
        <v>3404.0</v>
      </c>
      <c r="B3405" s="1" t="s">
        <v>6552</v>
      </c>
      <c r="C3405" s="1" t="s">
        <v>5096</v>
      </c>
      <c r="D3405" s="1" t="s">
        <v>84</v>
      </c>
      <c r="E3405" s="1">
        <v>19.8</v>
      </c>
    </row>
    <row r="3406">
      <c r="A3406" s="2">
        <v>3405.0</v>
      </c>
      <c r="B3406" s="1" t="s">
        <v>6553</v>
      </c>
      <c r="C3406" s="1" t="s">
        <v>6554</v>
      </c>
      <c r="D3406" s="1" t="s">
        <v>218</v>
      </c>
      <c r="E3406" s="1">
        <v>19.8</v>
      </c>
    </row>
    <row r="3407">
      <c r="A3407" s="2">
        <v>3406.0</v>
      </c>
      <c r="B3407" s="1" t="s">
        <v>6555</v>
      </c>
      <c r="C3407" s="1" t="s">
        <v>6556</v>
      </c>
      <c r="D3407" s="1" t="s">
        <v>209</v>
      </c>
      <c r="E3407" s="1">
        <v>19.8</v>
      </c>
    </row>
    <row r="3408">
      <c r="A3408" s="2">
        <v>3407.0</v>
      </c>
      <c r="B3408" s="1" t="s">
        <v>6557</v>
      </c>
      <c r="C3408" s="1" t="s">
        <v>6558</v>
      </c>
      <c r="D3408" s="1" t="s">
        <v>108</v>
      </c>
      <c r="E3408" s="1">
        <v>19.8</v>
      </c>
    </row>
    <row r="3409">
      <c r="A3409" s="2">
        <v>3408.0</v>
      </c>
      <c r="B3409" s="1" t="s">
        <v>6559</v>
      </c>
      <c r="C3409" s="1" t="s">
        <v>6560</v>
      </c>
      <c r="D3409" s="1" t="s">
        <v>108</v>
      </c>
      <c r="E3409" s="1">
        <v>19.8</v>
      </c>
    </row>
    <row r="3410">
      <c r="A3410" s="2">
        <v>3409.0</v>
      </c>
      <c r="B3410" s="1" t="s">
        <v>6561</v>
      </c>
      <c r="C3410" s="1" t="s">
        <v>6562</v>
      </c>
      <c r="D3410" s="1" t="s">
        <v>117</v>
      </c>
      <c r="E3410" s="1">
        <v>19.8</v>
      </c>
    </row>
    <row r="3411">
      <c r="A3411" s="2">
        <v>3410.0</v>
      </c>
      <c r="B3411" s="1" t="s">
        <v>6563</v>
      </c>
      <c r="C3411" s="1" t="s">
        <v>6564</v>
      </c>
      <c r="D3411" s="1" t="s">
        <v>22</v>
      </c>
      <c r="E3411" s="1">
        <v>19.8</v>
      </c>
    </row>
    <row r="3412">
      <c r="A3412" s="2">
        <v>3411.0</v>
      </c>
      <c r="B3412" s="1" t="s">
        <v>6565</v>
      </c>
      <c r="C3412" s="1" t="s">
        <v>6566</v>
      </c>
      <c r="D3412" s="1" t="s">
        <v>582</v>
      </c>
      <c r="E3412" s="1">
        <v>19.8</v>
      </c>
    </row>
    <row r="3413">
      <c r="A3413" s="2">
        <v>3412.0</v>
      </c>
      <c r="B3413" s="1" t="s">
        <v>6567</v>
      </c>
      <c r="C3413" s="1" t="s">
        <v>6568</v>
      </c>
      <c r="D3413" s="1" t="s">
        <v>209</v>
      </c>
      <c r="E3413" s="1">
        <v>19.8</v>
      </c>
    </row>
    <row r="3414">
      <c r="A3414" s="2">
        <v>3413.0</v>
      </c>
      <c r="B3414" s="1" t="s">
        <v>6569</v>
      </c>
      <c r="C3414" s="1" t="s">
        <v>6570</v>
      </c>
      <c r="D3414" s="1" t="s">
        <v>66</v>
      </c>
      <c r="E3414" s="1">
        <v>19.8</v>
      </c>
    </row>
    <row r="3415">
      <c r="A3415" s="2">
        <v>3414.0</v>
      </c>
      <c r="B3415" s="1" t="s">
        <v>6571</v>
      </c>
      <c r="C3415" s="1" t="s">
        <v>6572</v>
      </c>
      <c r="D3415" s="1" t="s">
        <v>209</v>
      </c>
      <c r="E3415" s="1">
        <v>19.8</v>
      </c>
    </row>
    <row r="3416">
      <c r="A3416" s="2">
        <v>3415.0</v>
      </c>
      <c r="B3416" s="1" t="s">
        <v>6573</v>
      </c>
      <c r="C3416" s="1" t="s">
        <v>6574</v>
      </c>
      <c r="D3416" s="1" t="s">
        <v>143</v>
      </c>
      <c r="E3416" s="1">
        <v>19.8</v>
      </c>
    </row>
    <row r="3417">
      <c r="A3417" s="2">
        <v>3416.0</v>
      </c>
      <c r="B3417" s="1" t="s">
        <v>6575</v>
      </c>
      <c r="C3417" s="1" t="s">
        <v>6576</v>
      </c>
      <c r="D3417" s="1" t="s">
        <v>71</v>
      </c>
      <c r="E3417" s="1">
        <v>19.8</v>
      </c>
    </row>
    <row r="3418">
      <c r="A3418" s="2">
        <v>3417.0</v>
      </c>
      <c r="B3418" s="1" t="s">
        <v>6577</v>
      </c>
      <c r="C3418" s="1" t="s">
        <v>6578</v>
      </c>
      <c r="D3418" s="1" t="s">
        <v>143</v>
      </c>
      <c r="E3418" s="1">
        <v>19.8</v>
      </c>
    </row>
    <row r="3419">
      <c r="A3419" s="2">
        <v>3418.0</v>
      </c>
      <c r="B3419" s="1" t="s">
        <v>6579</v>
      </c>
      <c r="C3419" s="1" t="s">
        <v>6580</v>
      </c>
      <c r="D3419" s="1" t="s">
        <v>172</v>
      </c>
      <c r="E3419" s="1">
        <v>19.8</v>
      </c>
    </row>
    <row r="3420">
      <c r="A3420" s="2">
        <v>3419.0</v>
      </c>
      <c r="B3420" s="1" t="s">
        <v>6581</v>
      </c>
      <c r="C3420" s="1" t="s">
        <v>6582</v>
      </c>
      <c r="D3420" s="1" t="s">
        <v>125</v>
      </c>
      <c r="E3420" s="1">
        <v>19.8</v>
      </c>
    </row>
    <row r="3421">
      <c r="A3421" s="2">
        <v>3420.0</v>
      </c>
      <c r="B3421" s="1" t="s">
        <v>6583</v>
      </c>
      <c r="C3421" s="1" t="s">
        <v>6584</v>
      </c>
      <c r="D3421" s="1" t="s">
        <v>84</v>
      </c>
      <c r="E3421" s="1">
        <v>19.8</v>
      </c>
    </row>
    <row r="3422">
      <c r="A3422" s="2">
        <v>3421.0</v>
      </c>
      <c r="B3422" s="1" t="s">
        <v>6585</v>
      </c>
      <c r="C3422" s="1" t="s">
        <v>6586</v>
      </c>
      <c r="D3422" s="1" t="s">
        <v>84</v>
      </c>
      <c r="E3422" s="1">
        <v>19.8</v>
      </c>
    </row>
    <row r="3423">
      <c r="A3423" s="2">
        <v>3422.0</v>
      </c>
      <c r="B3423" s="1" t="s">
        <v>6587</v>
      </c>
      <c r="C3423" s="1" t="s">
        <v>3407</v>
      </c>
      <c r="D3423" s="1" t="s">
        <v>96</v>
      </c>
      <c r="E3423" s="1">
        <v>19.8</v>
      </c>
    </row>
    <row r="3424">
      <c r="A3424" s="2">
        <v>3423.0</v>
      </c>
      <c r="B3424" s="1" t="s">
        <v>6588</v>
      </c>
      <c r="C3424" s="1" t="s">
        <v>6589</v>
      </c>
      <c r="D3424" s="1" t="s">
        <v>66</v>
      </c>
      <c r="E3424" s="1">
        <v>19.8</v>
      </c>
    </row>
    <row r="3425">
      <c r="A3425" s="2">
        <v>3424.0</v>
      </c>
      <c r="B3425" s="1" t="s">
        <v>6590</v>
      </c>
      <c r="C3425" s="1" t="s">
        <v>6591</v>
      </c>
      <c r="D3425" s="1" t="s">
        <v>43</v>
      </c>
      <c r="E3425" s="1">
        <v>19.8</v>
      </c>
    </row>
    <row r="3426">
      <c r="A3426" s="2">
        <v>3425.0</v>
      </c>
      <c r="B3426" s="1" t="s">
        <v>6592</v>
      </c>
      <c r="C3426" s="1" t="s">
        <v>6593</v>
      </c>
      <c r="D3426" s="1" t="s">
        <v>71</v>
      </c>
      <c r="E3426" s="1">
        <v>19.8</v>
      </c>
    </row>
    <row r="3427">
      <c r="A3427" s="2">
        <v>3426.0</v>
      </c>
      <c r="B3427" s="1" t="s">
        <v>6594</v>
      </c>
      <c r="C3427" s="1" t="s">
        <v>6595</v>
      </c>
      <c r="D3427" s="1" t="s">
        <v>71</v>
      </c>
      <c r="E3427" s="1">
        <v>19.8</v>
      </c>
    </row>
    <row r="3428">
      <c r="A3428" s="2">
        <v>3427.0</v>
      </c>
      <c r="B3428" s="1" t="s">
        <v>6596</v>
      </c>
      <c r="C3428" s="1" t="s">
        <v>6597</v>
      </c>
      <c r="D3428" s="1" t="s">
        <v>71</v>
      </c>
      <c r="E3428" s="1">
        <v>19.8</v>
      </c>
    </row>
    <row r="3429">
      <c r="A3429" s="2">
        <v>3428.0</v>
      </c>
      <c r="B3429" s="1" t="s">
        <v>6598</v>
      </c>
      <c r="C3429" s="1" t="s">
        <v>6599</v>
      </c>
      <c r="D3429" s="1" t="s">
        <v>71</v>
      </c>
      <c r="E3429" s="1">
        <v>19.8</v>
      </c>
    </row>
    <row r="3430">
      <c r="A3430" s="2">
        <v>3429.0</v>
      </c>
      <c r="B3430" s="1" t="s">
        <v>6600</v>
      </c>
      <c r="C3430" s="1" t="s">
        <v>6601</v>
      </c>
      <c r="D3430" s="1" t="s">
        <v>6602</v>
      </c>
      <c r="E3430" s="1">
        <v>19.8</v>
      </c>
    </row>
    <row r="3431">
      <c r="A3431" s="2">
        <v>3430.0</v>
      </c>
      <c r="B3431" s="1" t="s">
        <v>6603</v>
      </c>
      <c r="C3431" s="1" t="s">
        <v>6604</v>
      </c>
      <c r="D3431" s="1" t="s">
        <v>369</v>
      </c>
      <c r="E3431" s="1">
        <v>19.8</v>
      </c>
    </row>
    <row r="3432">
      <c r="A3432" s="2">
        <v>3431.0</v>
      </c>
      <c r="B3432" s="1" t="s">
        <v>6605</v>
      </c>
      <c r="C3432" s="1" t="s">
        <v>6606</v>
      </c>
      <c r="D3432" s="1" t="s">
        <v>1970</v>
      </c>
      <c r="E3432" s="1">
        <v>19.8</v>
      </c>
    </row>
    <row r="3433">
      <c r="A3433" s="2">
        <v>3432.0</v>
      </c>
      <c r="B3433" s="1" t="s">
        <v>6607</v>
      </c>
      <c r="C3433" s="1" t="s">
        <v>6608</v>
      </c>
      <c r="D3433" s="1" t="s">
        <v>140</v>
      </c>
      <c r="E3433" s="1">
        <v>19.8</v>
      </c>
    </row>
    <row r="3434">
      <c r="A3434" s="2">
        <v>3433.0</v>
      </c>
      <c r="B3434" s="1" t="s">
        <v>6609</v>
      </c>
      <c r="C3434" s="1" t="s">
        <v>6610</v>
      </c>
      <c r="D3434" s="1" t="s">
        <v>181</v>
      </c>
      <c r="E3434" s="1">
        <v>19.8</v>
      </c>
    </row>
    <row r="3435">
      <c r="A3435" s="2">
        <v>3434.0</v>
      </c>
      <c r="B3435" s="1" t="s">
        <v>6611</v>
      </c>
      <c r="C3435" s="1" t="s">
        <v>6612</v>
      </c>
      <c r="D3435" s="1" t="s">
        <v>54</v>
      </c>
      <c r="E3435" s="1">
        <v>19.8</v>
      </c>
    </row>
    <row r="3436">
      <c r="A3436" s="2">
        <v>3435.0</v>
      </c>
      <c r="B3436" s="1" t="s">
        <v>6613</v>
      </c>
      <c r="C3436" s="1" t="s">
        <v>6614</v>
      </c>
      <c r="D3436" s="1" t="s">
        <v>427</v>
      </c>
      <c r="E3436" s="1">
        <v>19.8</v>
      </c>
    </row>
    <row r="3437">
      <c r="A3437" s="2">
        <v>3436.0</v>
      </c>
      <c r="B3437" s="1" t="s">
        <v>6615</v>
      </c>
      <c r="C3437" s="1" t="s">
        <v>6616</v>
      </c>
      <c r="D3437" s="1" t="s">
        <v>33</v>
      </c>
      <c r="E3437" s="1">
        <v>19.8</v>
      </c>
    </row>
    <row r="3438">
      <c r="A3438" s="2">
        <v>3437.0</v>
      </c>
      <c r="B3438" s="1" t="s">
        <v>6617</v>
      </c>
      <c r="C3438" s="1" t="s">
        <v>6618</v>
      </c>
      <c r="D3438" s="1" t="s">
        <v>218</v>
      </c>
      <c r="E3438" s="1">
        <v>19.8</v>
      </c>
    </row>
    <row r="3439">
      <c r="A3439" s="2">
        <v>3438.0</v>
      </c>
      <c r="B3439" s="1" t="s">
        <v>6619</v>
      </c>
      <c r="C3439" s="1" t="s">
        <v>6620</v>
      </c>
      <c r="D3439" s="1" t="s">
        <v>6621</v>
      </c>
      <c r="E3439" s="1">
        <v>19.8</v>
      </c>
    </row>
    <row r="3440">
      <c r="A3440" s="2">
        <v>3439.0</v>
      </c>
      <c r="B3440" s="1" t="s">
        <v>6622</v>
      </c>
      <c r="C3440" s="1" t="s">
        <v>6623</v>
      </c>
      <c r="D3440" s="1" t="s">
        <v>19</v>
      </c>
      <c r="E3440" s="1">
        <v>19.8</v>
      </c>
    </row>
    <row r="3441">
      <c r="A3441" s="2">
        <v>3440.0</v>
      </c>
      <c r="B3441" s="1" t="s">
        <v>6624</v>
      </c>
      <c r="C3441" s="1" t="s">
        <v>6625</v>
      </c>
      <c r="D3441" s="1" t="s">
        <v>57</v>
      </c>
      <c r="E3441" s="1">
        <v>19.8</v>
      </c>
    </row>
    <row r="3442">
      <c r="A3442" s="2">
        <v>3441.0</v>
      </c>
      <c r="B3442" s="1" t="s">
        <v>6626</v>
      </c>
      <c r="C3442" s="1" t="s">
        <v>6627</v>
      </c>
      <c r="D3442" s="1" t="s">
        <v>13</v>
      </c>
      <c r="E3442" s="1">
        <v>19.8</v>
      </c>
    </row>
    <row r="3443">
      <c r="A3443" s="2">
        <v>3442.0</v>
      </c>
      <c r="B3443" s="1" t="s">
        <v>6628</v>
      </c>
      <c r="C3443" s="1" t="s">
        <v>6629</v>
      </c>
      <c r="D3443" s="1" t="s">
        <v>71</v>
      </c>
      <c r="E3443" s="1">
        <v>19.8</v>
      </c>
    </row>
    <row r="3444">
      <c r="A3444" s="2">
        <v>3443.0</v>
      </c>
      <c r="B3444" s="1" t="s">
        <v>6630</v>
      </c>
      <c r="C3444" s="1" t="s">
        <v>6631</v>
      </c>
      <c r="D3444" s="1" t="s">
        <v>1096</v>
      </c>
      <c r="E3444" s="1">
        <v>19.8</v>
      </c>
    </row>
    <row r="3445">
      <c r="A3445" s="2">
        <v>3444.0</v>
      </c>
      <c r="B3445" s="1" t="s">
        <v>6632</v>
      </c>
      <c r="C3445" s="1" t="s">
        <v>6633</v>
      </c>
      <c r="D3445" s="1" t="s">
        <v>13</v>
      </c>
      <c r="E3445" s="1">
        <v>19.8</v>
      </c>
    </row>
    <row r="3446">
      <c r="A3446" s="2">
        <v>3445.0</v>
      </c>
      <c r="B3446" s="1" t="s">
        <v>6634</v>
      </c>
      <c r="C3446" s="1" t="s">
        <v>4560</v>
      </c>
      <c r="D3446" s="1" t="s">
        <v>398</v>
      </c>
      <c r="E3446" s="1">
        <v>19.7</v>
      </c>
    </row>
    <row r="3447">
      <c r="A3447" s="2">
        <v>3446.0</v>
      </c>
      <c r="B3447" s="1" t="s">
        <v>6635</v>
      </c>
      <c r="C3447" s="1" t="s">
        <v>1659</v>
      </c>
      <c r="D3447" s="1" t="s">
        <v>22</v>
      </c>
      <c r="E3447" s="1">
        <v>19.7</v>
      </c>
    </row>
    <row r="3448">
      <c r="A3448" s="2">
        <v>3447.0</v>
      </c>
      <c r="B3448" s="1" t="s">
        <v>6636</v>
      </c>
      <c r="C3448" s="1" t="s">
        <v>6637</v>
      </c>
      <c r="D3448" s="1" t="s">
        <v>295</v>
      </c>
      <c r="E3448" s="1">
        <v>19.7</v>
      </c>
    </row>
    <row r="3449">
      <c r="A3449" s="2">
        <v>3448.0</v>
      </c>
      <c r="B3449" s="1" t="s">
        <v>6638</v>
      </c>
      <c r="C3449" s="1" t="s">
        <v>6639</v>
      </c>
      <c r="D3449" s="1" t="s">
        <v>22</v>
      </c>
      <c r="E3449" s="1">
        <v>19.7</v>
      </c>
    </row>
    <row r="3450">
      <c r="A3450" s="2">
        <v>3449.0</v>
      </c>
      <c r="B3450" s="1" t="s">
        <v>6640</v>
      </c>
      <c r="C3450" s="1" t="s">
        <v>6641</v>
      </c>
      <c r="D3450" s="1" t="s">
        <v>398</v>
      </c>
      <c r="E3450" s="1">
        <v>19.7</v>
      </c>
    </row>
    <row r="3451">
      <c r="A3451" s="2">
        <v>3450.0</v>
      </c>
      <c r="B3451" s="1" t="s">
        <v>6642</v>
      </c>
      <c r="C3451" s="1" t="s">
        <v>2667</v>
      </c>
      <c r="D3451" s="1" t="s">
        <v>51</v>
      </c>
      <c r="E3451" s="1">
        <v>19.7</v>
      </c>
    </row>
    <row r="3452">
      <c r="A3452" s="2">
        <v>3451.0</v>
      </c>
      <c r="B3452" s="1" t="s">
        <v>6643</v>
      </c>
      <c r="C3452" s="1" t="s">
        <v>6644</v>
      </c>
      <c r="D3452" s="1" t="s">
        <v>30</v>
      </c>
      <c r="E3452" s="1">
        <v>19.7</v>
      </c>
    </row>
    <row r="3453">
      <c r="A3453" s="2">
        <v>3452.0</v>
      </c>
      <c r="B3453" s="1" t="s">
        <v>6645</v>
      </c>
      <c r="C3453" s="1" t="s">
        <v>6646</v>
      </c>
      <c r="D3453" s="1" t="s">
        <v>38</v>
      </c>
      <c r="E3453" s="1">
        <v>19.7</v>
      </c>
    </row>
    <row r="3454">
      <c r="A3454" s="2">
        <v>3453.0</v>
      </c>
      <c r="B3454" s="1" t="s">
        <v>6647</v>
      </c>
      <c r="C3454" s="1" t="s">
        <v>2201</v>
      </c>
      <c r="D3454" s="1" t="s">
        <v>54</v>
      </c>
      <c r="E3454" s="1">
        <v>19.7</v>
      </c>
    </row>
    <row r="3455">
      <c r="A3455" s="2">
        <v>3454.0</v>
      </c>
      <c r="B3455" s="1" t="s">
        <v>6648</v>
      </c>
      <c r="C3455" s="1" t="s">
        <v>6649</v>
      </c>
      <c r="D3455" s="1" t="s">
        <v>1623</v>
      </c>
      <c r="E3455" s="1">
        <v>19.7</v>
      </c>
    </row>
    <row r="3456">
      <c r="A3456" s="2">
        <v>3455.0</v>
      </c>
      <c r="B3456" s="1" t="s">
        <v>6650</v>
      </c>
      <c r="C3456" s="1" t="s">
        <v>6651</v>
      </c>
      <c r="D3456" s="1" t="s">
        <v>33</v>
      </c>
      <c r="E3456" s="1">
        <v>19.7</v>
      </c>
    </row>
    <row r="3457">
      <c r="A3457" s="2">
        <v>3456.0</v>
      </c>
      <c r="B3457" s="1" t="s">
        <v>6652</v>
      </c>
      <c r="C3457" s="1" t="s">
        <v>6653</v>
      </c>
      <c r="D3457" s="1" t="s">
        <v>33</v>
      </c>
      <c r="E3457" s="1">
        <v>19.7</v>
      </c>
    </row>
    <row r="3458">
      <c r="A3458" s="2">
        <v>3457.0</v>
      </c>
      <c r="B3458" s="1" t="s">
        <v>6654</v>
      </c>
      <c r="C3458" s="1" t="s">
        <v>6655</v>
      </c>
      <c r="D3458" s="1" t="s">
        <v>10</v>
      </c>
      <c r="E3458" s="1">
        <v>19.7</v>
      </c>
    </row>
    <row r="3459">
      <c r="A3459" s="2">
        <v>3458.0</v>
      </c>
      <c r="B3459" s="1" t="s">
        <v>6656</v>
      </c>
      <c r="C3459" s="1" t="s">
        <v>6657</v>
      </c>
      <c r="D3459" s="1" t="s">
        <v>71</v>
      </c>
      <c r="E3459" s="1">
        <v>19.7</v>
      </c>
    </row>
    <row r="3460">
      <c r="A3460" s="2">
        <v>3459.0</v>
      </c>
      <c r="B3460" s="1" t="s">
        <v>6658</v>
      </c>
      <c r="C3460" s="1" t="s">
        <v>6659</v>
      </c>
      <c r="D3460" s="1" t="s">
        <v>45</v>
      </c>
      <c r="E3460" s="1">
        <v>19.7</v>
      </c>
    </row>
    <row r="3461">
      <c r="A3461" s="2">
        <v>3460.0</v>
      </c>
      <c r="B3461" s="1" t="s">
        <v>6660</v>
      </c>
      <c r="C3461" s="1" t="s">
        <v>6661</v>
      </c>
      <c r="D3461" s="1" t="s">
        <v>84</v>
      </c>
      <c r="E3461" s="1">
        <v>19.7</v>
      </c>
    </row>
    <row r="3462">
      <c r="A3462" s="2">
        <v>3461.0</v>
      </c>
      <c r="B3462" s="1" t="s">
        <v>6662</v>
      </c>
      <c r="C3462" s="1" t="s">
        <v>6663</v>
      </c>
      <c r="D3462" s="1" t="s">
        <v>1555</v>
      </c>
      <c r="E3462" s="1">
        <v>19.7</v>
      </c>
    </row>
    <row r="3463">
      <c r="A3463" s="2">
        <v>3462.0</v>
      </c>
      <c r="B3463" s="1" t="s">
        <v>6664</v>
      </c>
      <c r="C3463" s="1" t="s">
        <v>6665</v>
      </c>
      <c r="D3463" s="1" t="s">
        <v>269</v>
      </c>
      <c r="E3463" s="1">
        <v>19.7</v>
      </c>
    </row>
    <row r="3464">
      <c r="A3464" s="2">
        <v>3463.0</v>
      </c>
      <c r="B3464" s="1" t="s">
        <v>6666</v>
      </c>
      <c r="C3464" s="1" t="s">
        <v>6667</v>
      </c>
      <c r="D3464" s="1" t="s">
        <v>38</v>
      </c>
      <c r="E3464" s="1">
        <v>19.7</v>
      </c>
    </row>
    <row r="3465">
      <c r="A3465" s="2">
        <v>3464.0</v>
      </c>
      <c r="B3465" s="1" t="s">
        <v>6668</v>
      </c>
      <c r="C3465" s="1" t="s">
        <v>6669</v>
      </c>
      <c r="D3465" s="1" t="s">
        <v>71</v>
      </c>
      <c r="E3465" s="1">
        <v>19.7</v>
      </c>
    </row>
    <row r="3466">
      <c r="A3466" s="2">
        <v>3465.0</v>
      </c>
      <c r="B3466" s="1" t="s">
        <v>6670</v>
      </c>
      <c r="C3466" s="1" t="s">
        <v>6671</v>
      </c>
      <c r="D3466" s="1" t="s">
        <v>71</v>
      </c>
      <c r="E3466" s="1">
        <v>19.7</v>
      </c>
    </row>
    <row r="3467">
      <c r="A3467" s="2">
        <v>3466.0</v>
      </c>
      <c r="B3467" s="1" t="s">
        <v>6672</v>
      </c>
      <c r="C3467" s="1" t="s">
        <v>3669</v>
      </c>
      <c r="D3467" s="1" t="s">
        <v>295</v>
      </c>
      <c r="E3467" s="1">
        <v>19.7</v>
      </c>
    </row>
    <row r="3468">
      <c r="A3468" s="2">
        <v>3467.0</v>
      </c>
      <c r="B3468" s="1" t="s">
        <v>6673</v>
      </c>
      <c r="C3468" s="1" t="s">
        <v>6674</v>
      </c>
      <c r="D3468" s="1" t="s">
        <v>209</v>
      </c>
      <c r="E3468" s="1">
        <v>19.7</v>
      </c>
    </row>
    <row r="3469">
      <c r="A3469" s="2">
        <v>3468.0</v>
      </c>
      <c r="B3469" s="1" t="s">
        <v>6675</v>
      </c>
      <c r="C3469" s="1" t="s">
        <v>6676</v>
      </c>
      <c r="D3469" s="1" t="s">
        <v>25</v>
      </c>
      <c r="E3469" s="1">
        <v>19.7</v>
      </c>
    </row>
    <row r="3470">
      <c r="A3470" s="2">
        <v>3469.0</v>
      </c>
      <c r="B3470" s="1" t="s">
        <v>6677</v>
      </c>
      <c r="C3470" s="1" t="s">
        <v>6678</v>
      </c>
      <c r="D3470" s="1" t="s">
        <v>1970</v>
      </c>
      <c r="E3470" s="1">
        <v>19.7</v>
      </c>
    </row>
    <row r="3471">
      <c r="A3471" s="2">
        <v>3470.0</v>
      </c>
      <c r="B3471" s="1" t="s">
        <v>6679</v>
      </c>
      <c r="C3471" s="1" t="s">
        <v>6680</v>
      </c>
      <c r="D3471" s="1" t="s">
        <v>181</v>
      </c>
      <c r="E3471" s="1">
        <v>19.7</v>
      </c>
    </row>
    <row r="3472">
      <c r="A3472" s="2">
        <v>3471.0</v>
      </c>
      <c r="B3472" s="1" t="s">
        <v>6681</v>
      </c>
      <c r="C3472" s="1" t="s">
        <v>6682</v>
      </c>
      <c r="D3472" s="1" t="s">
        <v>1795</v>
      </c>
      <c r="E3472" s="1">
        <v>19.7</v>
      </c>
    </row>
    <row r="3473">
      <c r="A3473" s="2">
        <v>3472.0</v>
      </c>
      <c r="B3473" s="1" t="s">
        <v>6683</v>
      </c>
      <c r="C3473" s="1" t="s">
        <v>2125</v>
      </c>
      <c r="D3473" s="1" t="s">
        <v>38</v>
      </c>
      <c r="E3473" s="1">
        <v>19.7</v>
      </c>
    </row>
    <row r="3474">
      <c r="A3474" s="2">
        <v>3473.0</v>
      </c>
      <c r="B3474" s="1" t="s">
        <v>6684</v>
      </c>
      <c r="C3474" s="1" t="s">
        <v>6685</v>
      </c>
      <c r="D3474" s="1" t="s">
        <v>13</v>
      </c>
      <c r="E3474" s="1">
        <v>19.7</v>
      </c>
    </row>
    <row r="3475">
      <c r="A3475" s="2">
        <v>3474.0</v>
      </c>
      <c r="B3475" s="1" t="s">
        <v>6686</v>
      </c>
      <c r="C3475" s="1" t="s">
        <v>6687</v>
      </c>
      <c r="D3475" s="1" t="s">
        <v>63</v>
      </c>
      <c r="E3475" s="1">
        <v>19.7</v>
      </c>
    </row>
    <row r="3476">
      <c r="A3476" s="2">
        <v>3475.0</v>
      </c>
      <c r="B3476" s="1" t="s">
        <v>6688</v>
      </c>
      <c r="C3476" s="1" t="s">
        <v>6689</v>
      </c>
      <c r="D3476" s="1" t="s">
        <v>25</v>
      </c>
      <c r="E3476" s="1">
        <v>19.7</v>
      </c>
    </row>
    <row r="3477">
      <c r="A3477" s="2">
        <v>3476.0</v>
      </c>
      <c r="B3477" s="1" t="s">
        <v>6690</v>
      </c>
      <c r="C3477" s="1" t="s">
        <v>4438</v>
      </c>
      <c r="D3477" s="1" t="s">
        <v>19</v>
      </c>
      <c r="E3477" s="1">
        <v>19.7</v>
      </c>
    </row>
    <row r="3478">
      <c r="A3478" s="2">
        <v>3477.0</v>
      </c>
      <c r="B3478" s="1" t="s">
        <v>6691</v>
      </c>
      <c r="C3478" s="1" t="s">
        <v>6692</v>
      </c>
      <c r="D3478" s="1" t="s">
        <v>25</v>
      </c>
      <c r="E3478" s="1">
        <v>19.7</v>
      </c>
    </row>
    <row r="3479">
      <c r="A3479" s="2">
        <v>3478.0</v>
      </c>
      <c r="B3479" s="1" t="s">
        <v>6693</v>
      </c>
      <c r="C3479" s="1" t="s">
        <v>6694</v>
      </c>
      <c r="D3479" s="1" t="s">
        <v>209</v>
      </c>
      <c r="E3479" s="1">
        <v>19.7</v>
      </c>
    </row>
    <row r="3480">
      <c r="A3480" s="2">
        <v>3479.0</v>
      </c>
      <c r="B3480" s="1" t="s">
        <v>6695</v>
      </c>
      <c r="C3480" s="1" t="s">
        <v>6696</v>
      </c>
      <c r="D3480" s="1" t="s">
        <v>209</v>
      </c>
      <c r="E3480" s="1">
        <v>19.7</v>
      </c>
    </row>
    <row r="3481">
      <c r="A3481" s="2">
        <v>3480.0</v>
      </c>
      <c r="B3481" s="1" t="s">
        <v>6697</v>
      </c>
      <c r="C3481" s="1" t="s">
        <v>6698</v>
      </c>
      <c r="D3481" s="1" t="s">
        <v>398</v>
      </c>
      <c r="E3481" s="1">
        <v>19.7</v>
      </c>
    </row>
    <row r="3482">
      <c r="A3482" s="2">
        <v>3481.0</v>
      </c>
      <c r="B3482" s="1" t="s">
        <v>6699</v>
      </c>
      <c r="C3482" s="1" t="s">
        <v>6700</v>
      </c>
      <c r="D3482" s="1" t="s">
        <v>209</v>
      </c>
      <c r="E3482" s="1">
        <v>19.7</v>
      </c>
    </row>
    <row r="3483">
      <c r="A3483" s="2">
        <v>3482.0</v>
      </c>
      <c r="B3483" s="1" t="s">
        <v>6701</v>
      </c>
      <c r="C3483" s="1" t="s">
        <v>6702</v>
      </c>
      <c r="D3483" s="1" t="s">
        <v>295</v>
      </c>
      <c r="E3483" s="1">
        <v>19.7</v>
      </c>
    </row>
    <row r="3484">
      <c r="A3484" s="2">
        <v>3483.0</v>
      </c>
      <c r="B3484" s="1" t="s">
        <v>6703</v>
      </c>
      <c r="C3484" s="1" t="s">
        <v>6704</v>
      </c>
      <c r="D3484" s="1" t="s">
        <v>140</v>
      </c>
      <c r="E3484" s="1">
        <v>19.7</v>
      </c>
    </row>
    <row r="3485">
      <c r="A3485" s="2">
        <v>3484.0</v>
      </c>
      <c r="B3485" s="1" t="s">
        <v>6705</v>
      </c>
      <c r="C3485" s="1" t="s">
        <v>6706</v>
      </c>
      <c r="D3485" s="1" t="s">
        <v>200</v>
      </c>
      <c r="E3485" s="1">
        <v>19.7</v>
      </c>
    </row>
    <row r="3486">
      <c r="A3486" s="2">
        <v>3485.0</v>
      </c>
      <c r="B3486" s="1" t="s">
        <v>6707</v>
      </c>
      <c r="C3486" s="1" t="s">
        <v>6708</v>
      </c>
      <c r="D3486" s="1" t="s">
        <v>364</v>
      </c>
      <c r="E3486" s="1">
        <v>19.7</v>
      </c>
    </row>
    <row r="3487">
      <c r="A3487" s="2">
        <v>3486.0</v>
      </c>
      <c r="B3487" s="1" t="s">
        <v>6709</v>
      </c>
      <c r="C3487" s="1" t="s">
        <v>6709</v>
      </c>
      <c r="D3487" s="1" t="s">
        <v>16</v>
      </c>
      <c r="E3487" s="1">
        <v>19.7</v>
      </c>
    </row>
    <row r="3488">
      <c r="A3488" s="2">
        <v>3487.0</v>
      </c>
      <c r="B3488" s="1" t="s">
        <v>6710</v>
      </c>
      <c r="C3488" s="1" t="s">
        <v>6711</v>
      </c>
      <c r="D3488" s="1" t="s">
        <v>209</v>
      </c>
      <c r="E3488" s="1">
        <v>19.7</v>
      </c>
    </row>
    <row r="3489">
      <c r="A3489" s="2">
        <v>3488.0</v>
      </c>
      <c r="B3489" s="1" t="s">
        <v>6712</v>
      </c>
      <c r="C3489" s="1" t="s">
        <v>6713</v>
      </c>
      <c r="D3489" s="1" t="s">
        <v>66</v>
      </c>
      <c r="E3489" s="1">
        <v>19.7</v>
      </c>
    </row>
    <row r="3490">
      <c r="A3490" s="2">
        <v>3489.0</v>
      </c>
      <c r="B3490" s="1" t="s">
        <v>6714</v>
      </c>
      <c r="C3490" s="1" t="s">
        <v>6715</v>
      </c>
      <c r="D3490" s="1" t="s">
        <v>71</v>
      </c>
      <c r="E3490" s="1">
        <v>19.7</v>
      </c>
    </row>
    <row r="3491">
      <c r="A3491" s="2">
        <v>3490.0</v>
      </c>
      <c r="B3491" s="1" t="s">
        <v>6716</v>
      </c>
      <c r="C3491" s="1" t="s">
        <v>5761</v>
      </c>
      <c r="D3491" s="1" t="s">
        <v>398</v>
      </c>
      <c r="E3491" s="1">
        <v>19.7</v>
      </c>
    </row>
    <row r="3492">
      <c r="A3492" s="2">
        <v>3491.0</v>
      </c>
      <c r="B3492" s="1" t="s">
        <v>6717</v>
      </c>
      <c r="C3492" s="1" t="s">
        <v>6718</v>
      </c>
      <c r="D3492" s="1" t="s">
        <v>45</v>
      </c>
      <c r="E3492" s="1">
        <v>19.7</v>
      </c>
    </row>
    <row r="3493">
      <c r="A3493" s="2">
        <v>3492.0</v>
      </c>
      <c r="B3493" s="1" t="s">
        <v>6719</v>
      </c>
      <c r="C3493" s="1" t="s">
        <v>6720</v>
      </c>
      <c r="D3493" s="1" t="s">
        <v>143</v>
      </c>
      <c r="E3493" s="1">
        <v>19.7</v>
      </c>
    </row>
    <row r="3494">
      <c r="A3494" s="2">
        <v>3493.0</v>
      </c>
      <c r="B3494" s="1" t="s">
        <v>6721</v>
      </c>
      <c r="C3494" s="1" t="s">
        <v>6722</v>
      </c>
      <c r="D3494" s="1" t="s">
        <v>158</v>
      </c>
      <c r="E3494" s="1">
        <v>19.7</v>
      </c>
    </row>
    <row r="3495">
      <c r="A3495" s="2">
        <v>3494.0</v>
      </c>
      <c r="B3495" s="1" t="s">
        <v>6723</v>
      </c>
      <c r="C3495" s="1" t="s">
        <v>6724</v>
      </c>
      <c r="D3495" s="1" t="s">
        <v>125</v>
      </c>
      <c r="E3495" s="1">
        <v>19.7</v>
      </c>
    </row>
    <row r="3496">
      <c r="A3496" s="2">
        <v>3495.0</v>
      </c>
      <c r="B3496" s="1" t="s">
        <v>6725</v>
      </c>
      <c r="C3496" s="1" t="s">
        <v>6726</v>
      </c>
      <c r="D3496" s="1" t="s">
        <v>569</v>
      </c>
      <c r="E3496" s="1">
        <v>19.7</v>
      </c>
    </row>
    <row r="3497">
      <c r="A3497" s="2">
        <v>3496.0</v>
      </c>
      <c r="B3497" s="1" t="s">
        <v>6727</v>
      </c>
      <c r="C3497" s="1" t="s">
        <v>2066</v>
      </c>
      <c r="D3497" s="1" t="s">
        <v>71</v>
      </c>
      <c r="E3497" s="1">
        <v>19.7</v>
      </c>
    </row>
    <row r="3498">
      <c r="A3498" s="2">
        <v>3497.0</v>
      </c>
      <c r="B3498" s="1" t="s">
        <v>6728</v>
      </c>
      <c r="C3498" s="1" t="s">
        <v>6729</v>
      </c>
      <c r="D3498" s="1" t="s">
        <v>66</v>
      </c>
      <c r="E3498" s="1">
        <v>19.7</v>
      </c>
    </row>
    <row r="3499">
      <c r="A3499" s="2">
        <v>3498.0</v>
      </c>
      <c r="B3499" s="1" t="s">
        <v>6730</v>
      </c>
      <c r="C3499" s="1" t="s">
        <v>6731</v>
      </c>
      <c r="D3499" s="1" t="s">
        <v>60</v>
      </c>
      <c r="E3499" s="1">
        <v>19.7</v>
      </c>
    </row>
    <row r="3500">
      <c r="A3500" s="2">
        <v>3499.0</v>
      </c>
      <c r="B3500" s="1" t="s">
        <v>6732</v>
      </c>
      <c r="C3500" s="1" t="s">
        <v>6733</v>
      </c>
      <c r="D3500" s="1" t="s">
        <v>569</v>
      </c>
      <c r="E3500" s="1">
        <v>19.7</v>
      </c>
    </row>
    <row r="3501">
      <c r="A3501" s="2">
        <v>3500.0</v>
      </c>
      <c r="B3501" s="1" t="s">
        <v>6734</v>
      </c>
      <c r="C3501" s="1" t="s">
        <v>6735</v>
      </c>
      <c r="D3501" s="1" t="s">
        <v>1623</v>
      </c>
      <c r="E3501" s="1">
        <v>19.7</v>
      </c>
    </row>
    <row r="3502">
      <c r="A3502" s="2">
        <v>3501.0</v>
      </c>
      <c r="B3502" s="1" t="s">
        <v>6736</v>
      </c>
      <c r="C3502" s="1" t="s">
        <v>6737</v>
      </c>
      <c r="D3502" s="1" t="s">
        <v>25</v>
      </c>
      <c r="E3502" s="1">
        <v>19.7</v>
      </c>
    </row>
    <row r="3503">
      <c r="A3503" s="2">
        <v>3502.0</v>
      </c>
      <c r="B3503" s="1" t="s">
        <v>6738</v>
      </c>
      <c r="C3503" s="1" t="s">
        <v>6739</v>
      </c>
      <c r="D3503" s="1" t="s">
        <v>427</v>
      </c>
      <c r="E3503" s="1">
        <v>19.7</v>
      </c>
    </row>
    <row r="3504">
      <c r="A3504" s="2">
        <v>3503.0</v>
      </c>
      <c r="B3504" s="1" t="s">
        <v>6740</v>
      </c>
      <c r="C3504" s="1" t="s">
        <v>5559</v>
      </c>
      <c r="D3504" s="1" t="s">
        <v>125</v>
      </c>
      <c r="E3504" s="1">
        <v>19.7</v>
      </c>
    </row>
    <row r="3505">
      <c r="A3505" s="2">
        <v>3504.0</v>
      </c>
      <c r="B3505" s="1" t="s">
        <v>6741</v>
      </c>
      <c r="C3505" s="1" t="s">
        <v>6742</v>
      </c>
      <c r="D3505" s="1" t="s">
        <v>181</v>
      </c>
      <c r="E3505" s="1">
        <v>19.7</v>
      </c>
    </row>
    <row r="3506">
      <c r="A3506" s="2">
        <v>3505.0</v>
      </c>
      <c r="B3506" s="1" t="s">
        <v>6743</v>
      </c>
      <c r="C3506" s="1" t="s">
        <v>3411</v>
      </c>
      <c r="D3506" s="1" t="s">
        <v>866</v>
      </c>
      <c r="E3506" s="1">
        <v>19.7</v>
      </c>
    </row>
    <row r="3507">
      <c r="A3507" s="2">
        <v>3506.0</v>
      </c>
      <c r="B3507" s="1" t="s">
        <v>6744</v>
      </c>
      <c r="C3507" s="1" t="s">
        <v>6745</v>
      </c>
      <c r="D3507" s="1" t="s">
        <v>172</v>
      </c>
      <c r="E3507" s="1">
        <v>19.7</v>
      </c>
    </row>
    <row r="3508">
      <c r="A3508" s="2">
        <v>3507.0</v>
      </c>
      <c r="B3508" s="1" t="s">
        <v>6746</v>
      </c>
      <c r="C3508" s="1" t="s">
        <v>6747</v>
      </c>
      <c r="D3508" s="1" t="s">
        <v>172</v>
      </c>
      <c r="E3508" s="1">
        <v>19.7</v>
      </c>
    </row>
    <row r="3509">
      <c r="A3509" s="2">
        <v>3508.0</v>
      </c>
      <c r="B3509" s="1" t="s">
        <v>6748</v>
      </c>
      <c r="C3509" s="1" t="s">
        <v>6749</v>
      </c>
      <c r="D3509" s="1" t="s">
        <v>25</v>
      </c>
      <c r="E3509" s="1">
        <v>19.7</v>
      </c>
    </row>
    <row r="3510">
      <c r="A3510" s="2">
        <v>3509.0</v>
      </c>
      <c r="B3510" s="1" t="s">
        <v>6750</v>
      </c>
      <c r="C3510" s="1" t="s">
        <v>6751</v>
      </c>
      <c r="D3510" s="1" t="s">
        <v>25</v>
      </c>
      <c r="E3510" s="1">
        <v>19.7</v>
      </c>
    </row>
    <row r="3511">
      <c r="A3511" s="2">
        <v>3510.0</v>
      </c>
      <c r="B3511" s="1" t="s">
        <v>6752</v>
      </c>
      <c r="C3511" s="1" t="s">
        <v>1648</v>
      </c>
      <c r="D3511" s="1" t="s">
        <v>48</v>
      </c>
      <c r="E3511" s="1">
        <v>19.7</v>
      </c>
    </row>
    <row r="3512">
      <c r="A3512" s="2">
        <v>3511.0</v>
      </c>
      <c r="B3512" s="1" t="s">
        <v>6753</v>
      </c>
      <c r="C3512" s="1" t="s">
        <v>6754</v>
      </c>
      <c r="D3512" s="1" t="s">
        <v>10</v>
      </c>
      <c r="E3512" s="1">
        <v>19.7</v>
      </c>
    </row>
    <row r="3513">
      <c r="A3513" s="2">
        <v>3512.0</v>
      </c>
      <c r="B3513" s="1" t="s">
        <v>6755</v>
      </c>
      <c r="C3513" s="1" t="s">
        <v>6756</v>
      </c>
      <c r="D3513" s="1" t="s">
        <v>264</v>
      </c>
      <c r="E3513" s="1">
        <v>19.7</v>
      </c>
    </row>
    <row r="3514">
      <c r="A3514" s="2">
        <v>3513.0</v>
      </c>
      <c r="B3514" s="1" t="s">
        <v>6757</v>
      </c>
      <c r="C3514" s="1" t="s">
        <v>6758</v>
      </c>
      <c r="D3514" s="1" t="s">
        <v>108</v>
      </c>
      <c r="E3514" s="1">
        <v>19.7</v>
      </c>
    </row>
    <row r="3515">
      <c r="A3515" s="2">
        <v>3514.0</v>
      </c>
      <c r="B3515" s="1" t="s">
        <v>6759</v>
      </c>
      <c r="C3515" s="1" t="s">
        <v>6760</v>
      </c>
      <c r="D3515" s="1" t="s">
        <v>158</v>
      </c>
      <c r="E3515" s="1">
        <v>19.7</v>
      </c>
    </row>
    <row r="3516">
      <c r="A3516" s="2">
        <v>3515.0</v>
      </c>
      <c r="B3516" s="1" t="s">
        <v>6761</v>
      </c>
      <c r="C3516" s="1" t="s">
        <v>6762</v>
      </c>
      <c r="D3516" s="1" t="s">
        <v>1765</v>
      </c>
      <c r="E3516" s="1">
        <v>19.7</v>
      </c>
    </row>
    <row r="3517">
      <c r="A3517" s="2">
        <v>3516.0</v>
      </c>
      <c r="B3517" s="1" t="s">
        <v>6763</v>
      </c>
      <c r="C3517" s="1" t="s">
        <v>6764</v>
      </c>
      <c r="D3517" s="1" t="s">
        <v>140</v>
      </c>
      <c r="E3517" s="1">
        <v>19.7</v>
      </c>
    </row>
    <row r="3518">
      <c r="A3518" s="2">
        <v>3517.0</v>
      </c>
      <c r="B3518" s="1" t="s">
        <v>6765</v>
      </c>
      <c r="C3518" s="1" t="s">
        <v>6766</v>
      </c>
      <c r="D3518" s="1" t="s">
        <v>140</v>
      </c>
      <c r="E3518" s="1">
        <v>19.7</v>
      </c>
    </row>
    <row r="3519">
      <c r="A3519" s="2">
        <v>3518.0</v>
      </c>
      <c r="B3519" s="1" t="s">
        <v>6767</v>
      </c>
      <c r="C3519" s="1" t="s">
        <v>6768</v>
      </c>
      <c r="D3519" s="1" t="s">
        <v>66</v>
      </c>
      <c r="E3519" s="1">
        <v>19.7</v>
      </c>
    </row>
    <row r="3520">
      <c r="A3520" s="2">
        <v>3519.0</v>
      </c>
      <c r="B3520" s="1" t="s">
        <v>6769</v>
      </c>
      <c r="C3520" s="1" t="s">
        <v>4353</v>
      </c>
      <c r="D3520" s="1" t="s">
        <v>432</v>
      </c>
      <c r="E3520" s="1">
        <v>19.7</v>
      </c>
    </row>
    <row r="3521">
      <c r="A3521" s="2">
        <v>3520.0</v>
      </c>
      <c r="B3521" s="1" t="s">
        <v>6770</v>
      </c>
      <c r="C3521" s="1" t="s">
        <v>6771</v>
      </c>
      <c r="D3521" s="1" t="s">
        <v>209</v>
      </c>
      <c r="E3521" s="1">
        <v>19.7</v>
      </c>
    </row>
    <row r="3522">
      <c r="A3522" s="2">
        <v>3521.0</v>
      </c>
      <c r="B3522" s="1" t="s">
        <v>6772</v>
      </c>
      <c r="C3522" s="1" t="s">
        <v>6773</v>
      </c>
      <c r="D3522" s="1" t="s">
        <v>143</v>
      </c>
      <c r="E3522" s="1">
        <v>19.7</v>
      </c>
    </row>
    <row r="3523">
      <c r="A3523" s="2">
        <v>3522.0</v>
      </c>
      <c r="B3523" s="1" t="s">
        <v>6774</v>
      </c>
      <c r="C3523" s="1" t="s">
        <v>6775</v>
      </c>
      <c r="D3523" s="1" t="s">
        <v>398</v>
      </c>
      <c r="E3523" s="1">
        <v>19.7</v>
      </c>
    </row>
    <row r="3524">
      <c r="A3524" s="2">
        <v>3523.0</v>
      </c>
      <c r="B3524" s="1" t="s">
        <v>6776</v>
      </c>
      <c r="C3524" s="1" t="s">
        <v>6777</v>
      </c>
      <c r="D3524" s="1" t="s">
        <v>6778</v>
      </c>
      <c r="E3524" s="1">
        <v>19.7</v>
      </c>
    </row>
    <row r="3525">
      <c r="A3525" s="2">
        <v>3524.0</v>
      </c>
      <c r="B3525" s="1" t="s">
        <v>6779</v>
      </c>
      <c r="C3525" s="1" t="s">
        <v>6780</v>
      </c>
      <c r="D3525" s="1" t="s">
        <v>6781</v>
      </c>
      <c r="E3525" s="1">
        <v>19.7</v>
      </c>
    </row>
    <row r="3526">
      <c r="A3526" s="2">
        <v>3525.0</v>
      </c>
      <c r="B3526" s="1" t="s">
        <v>6782</v>
      </c>
      <c r="C3526" s="1" t="s">
        <v>6783</v>
      </c>
      <c r="D3526" s="1" t="s">
        <v>71</v>
      </c>
      <c r="E3526" s="1">
        <v>19.7</v>
      </c>
    </row>
    <row r="3527">
      <c r="A3527" s="2">
        <v>3526.0</v>
      </c>
      <c r="B3527" s="1" t="s">
        <v>6784</v>
      </c>
      <c r="C3527" s="1" t="s">
        <v>6785</v>
      </c>
      <c r="D3527" s="1" t="s">
        <v>369</v>
      </c>
      <c r="E3527" s="1">
        <v>19.7</v>
      </c>
    </row>
    <row r="3528">
      <c r="A3528" s="2">
        <v>3527.0</v>
      </c>
      <c r="B3528" s="1" t="s">
        <v>6786</v>
      </c>
      <c r="C3528" s="1" t="s">
        <v>842</v>
      </c>
      <c r="D3528" s="1" t="s">
        <v>71</v>
      </c>
      <c r="E3528" s="1">
        <v>19.7</v>
      </c>
    </row>
    <row r="3529">
      <c r="A3529" s="2">
        <v>3528.0</v>
      </c>
      <c r="B3529" s="1" t="s">
        <v>6787</v>
      </c>
      <c r="C3529" s="1" t="s">
        <v>6788</v>
      </c>
      <c r="D3529" s="1" t="s">
        <v>569</v>
      </c>
      <c r="E3529" s="1">
        <v>19.7</v>
      </c>
    </row>
    <row r="3530">
      <c r="A3530" s="2">
        <v>3529.0</v>
      </c>
      <c r="B3530" s="1" t="s">
        <v>6789</v>
      </c>
      <c r="C3530" s="1" t="s">
        <v>6790</v>
      </c>
      <c r="D3530" s="1" t="s">
        <v>295</v>
      </c>
      <c r="E3530" s="1">
        <v>19.7</v>
      </c>
    </row>
    <row r="3531">
      <c r="A3531" s="2">
        <v>3530.0</v>
      </c>
      <c r="B3531" s="1" t="s">
        <v>6791</v>
      </c>
      <c r="C3531" s="1" t="s">
        <v>6792</v>
      </c>
      <c r="D3531" s="1" t="s">
        <v>181</v>
      </c>
      <c r="E3531" s="1">
        <v>19.7</v>
      </c>
    </row>
    <row r="3532">
      <c r="A3532" s="2">
        <v>3531.0</v>
      </c>
      <c r="B3532" s="1" t="s">
        <v>6793</v>
      </c>
      <c r="C3532" s="1" t="s">
        <v>6601</v>
      </c>
      <c r="D3532" s="1" t="s">
        <v>6602</v>
      </c>
      <c r="E3532" s="1">
        <v>19.7</v>
      </c>
    </row>
    <row r="3533">
      <c r="A3533" s="2">
        <v>3532.0</v>
      </c>
      <c r="B3533" s="1" t="s">
        <v>6794</v>
      </c>
      <c r="C3533" s="1" t="s">
        <v>6795</v>
      </c>
      <c r="D3533" s="1" t="s">
        <v>45</v>
      </c>
      <c r="E3533" s="1">
        <v>19.7</v>
      </c>
    </row>
    <row r="3534">
      <c r="A3534" s="2">
        <v>3533.0</v>
      </c>
      <c r="B3534" s="1" t="s">
        <v>6796</v>
      </c>
      <c r="C3534" s="1" t="s">
        <v>6797</v>
      </c>
      <c r="D3534" s="1" t="s">
        <v>71</v>
      </c>
      <c r="E3534" s="1">
        <v>19.7</v>
      </c>
    </row>
    <row r="3535">
      <c r="A3535" s="2">
        <v>3534.0</v>
      </c>
      <c r="B3535" s="1" t="s">
        <v>6798</v>
      </c>
      <c r="C3535" s="1" t="s">
        <v>473</v>
      </c>
      <c r="D3535" s="1" t="s">
        <v>288</v>
      </c>
      <c r="E3535" s="1">
        <v>19.7</v>
      </c>
    </row>
    <row r="3536">
      <c r="A3536" s="2">
        <v>3535.0</v>
      </c>
      <c r="B3536" s="1" t="s">
        <v>6799</v>
      </c>
      <c r="C3536" s="1" t="s">
        <v>6800</v>
      </c>
      <c r="D3536" s="1" t="s">
        <v>25</v>
      </c>
      <c r="E3536" s="1">
        <v>19.7</v>
      </c>
    </row>
    <row r="3537">
      <c r="A3537" s="2">
        <v>3536.0</v>
      </c>
      <c r="B3537" s="1" t="s">
        <v>6801</v>
      </c>
      <c r="C3537" s="1" t="s">
        <v>6802</v>
      </c>
      <c r="D3537" s="1" t="s">
        <v>43</v>
      </c>
      <c r="E3537" s="1">
        <v>19.7</v>
      </c>
    </row>
    <row r="3538">
      <c r="A3538" s="2">
        <v>3537.0</v>
      </c>
      <c r="B3538" s="1" t="s">
        <v>6803</v>
      </c>
      <c r="C3538" s="1" t="s">
        <v>3653</v>
      </c>
      <c r="D3538" s="1" t="s">
        <v>200</v>
      </c>
      <c r="E3538" s="1">
        <v>19.7</v>
      </c>
    </row>
    <row r="3539">
      <c r="A3539" s="2">
        <v>3538.0</v>
      </c>
      <c r="B3539" s="1" t="s">
        <v>6804</v>
      </c>
      <c r="C3539" s="1" t="s">
        <v>6805</v>
      </c>
      <c r="D3539" s="1" t="s">
        <v>577</v>
      </c>
      <c r="E3539" s="1">
        <v>19.7</v>
      </c>
    </row>
    <row r="3540">
      <c r="A3540" s="2">
        <v>3539.0</v>
      </c>
      <c r="B3540" s="1" t="s">
        <v>6806</v>
      </c>
      <c r="C3540" s="1" t="s">
        <v>2298</v>
      </c>
      <c r="D3540" s="1" t="s">
        <v>569</v>
      </c>
      <c r="E3540" s="1">
        <v>19.7</v>
      </c>
    </row>
    <row r="3541">
      <c r="A3541" s="2">
        <v>3540.0</v>
      </c>
      <c r="B3541" s="1" t="s">
        <v>6807</v>
      </c>
      <c r="C3541" s="1" t="s">
        <v>6808</v>
      </c>
      <c r="D3541" s="1" t="s">
        <v>33</v>
      </c>
      <c r="E3541" s="1">
        <v>19.6</v>
      </c>
    </row>
    <row r="3542">
      <c r="A3542" s="2">
        <v>3541.0</v>
      </c>
      <c r="B3542" s="1" t="s">
        <v>6809</v>
      </c>
      <c r="C3542" s="1" t="s">
        <v>5269</v>
      </c>
      <c r="D3542" s="1" t="s">
        <v>51</v>
      </c>
      <c r="E3542" s="1">
        <v>19.6</v>
      </c>
    </row>
    <row r="3543">
      <c r="A3543" s="2">
        <v>3542.0</v>
      </c>
      <c r="B3543" s="1" t="s">
        <v>6810</v>
      </c>
      <c r="C3543" s="1" t="s">
        <v>6811</v>
      </c>
      <c r="D3543" s="1" t="s">
        <v>51</v>
      </c>
      <c r="E3543" s="1">
        <v>19.6</v>
      </c>
    </row>
    <row r="3544">
      <c r="A3544" s="2">
        <v>3543.0</v>
      </c>
      <c r="B3544" s="1" t="s">
        <v>6812</v>
      </c>
      <c r="C3544" s="1" t="s">
        <v>1561</v>
      </c>
      <c r="D3544" s="1" t="s">
        <v>51</v>
      </c>
      <c r="E3544" s="1">
        <v>19.6</v>
      </c>
    </row>
    <row r="3545">
      <c r="A3545" s="2">
        <v>3544.0</v>
      </c>
      <c r="B3545" s="1" t="s">
        <v>6813</v>
      </c>
      <c r="C3545" s="1" t="s">
        <v>6814</v>
      </c>
      <c r="D3545" s="1" t="s">
        <v>398</v>
      </c>
      <c r="E3545" s="1">
        <v>19.6</v>
      </c>
    </row>
    <row r="3546">
      <c r="A3546" s="2">
        <v>3545.0</v>
      </c>
      <c r="B3546" s="1" t="s">
        <v>6815</v>
      </c>
      <c r="C3546" s="1" t="s">
        <v>6816</v>
      </c>
      <c r="D3546" s="1" t="s">
        <v>13</v>
      </c>
      <c r="E3546" s="1">
        <v>19.6</v>
      </c>
    </row>
    <row r="3547">
      <c r="A3547" s="2">
        <v>3546.0</v>
      </c>
      <c r="B3547" s="1" t="s">
        <v>6817</v>
      </c>
      <c r="C3547" s="1" t="s">
        <v>6818</v>
      </c>
      <c r="D3547" s="1" t="s">
        <v>108</v>
      </c>
      <c r="E3547" s="1">
        <v>19.6</v>
      </c>
    </row>
    <row r="3548">
      <c r="A3548" s="2">
        <v>3547.0</v>
      </c>
      <c r="B3548" s="1" t="s">
        <v>6819</v>
      </c>
      <c r="C3548" s="1" t="s">
        <v>6820</v>
      </c>
      <c r="D3548" s="1" t="s">
        <v>33</v>
      </c>
      <c r="E3548" s="1">
        <v>19.6</v>
      </c>
    </row>
    <row r="3549">
      <c r="A3549" s="2">
        <v>3548.0</v>
      </c>
      <c r="B3549" s="1" t="s">
        <v>6821</v>
      </c>
      <c r="C3549" s="1" t="s">
        <v>6822</v>
      </c>
      <c r="D3549" s="1" t="s">
        <v>105</v>
      </c>
      <c r="E3549" s="1">
        <v>19.6</v>
      </c>
    </row>
    <row r="3550">
      <c r="A3550" s="2">
        <v>3549.0</v>
      </c>
      <c r="B3550" s="1" t="s">
        <v>6823</v>
      </c>
      <c r="C3550" s="1" t="s">
        <v>6824</v>
      </c>
      <c r="D3550" s="1" t="s">
        <v>10</v>
      </c>
      <c r="E3550" s="1">
        <v>19.6</v>
      </c>
    </row>
    <row r="3551">
      <c r="A3551" s="2">
        <v>3550.0</v>
      </c>
      <c r="B3551" s="1" t="s">
        <v>6825</v>
      </c>
      <c r="C3551" s="1" t="s">
        <v>6826</v>
      </c>
      <c r="D3551" s="1" t="s">
        <v>57</v>
      </c>
      <c r="E3551" s="1">
        <v>19.6</v>
      </c>
    </row>
    <row r="3552">
      <c r="A3552" s="2">
        <v>3551.0</v>
      </c>
      <c r="B3552" s="1" t="s">
        <v>6827</v>
      </c>
      <c r="C3552" s="1" t="s">
        <v>6828</v>
      </c>
      <c r="D3552" s="1" t="s">
        <v>54</v>
      </c>
      <c r="E3552" s="1">
        <v>19.6</v>
      </c>
    </row>
    <row r="3553">
      <c r="A3553" s="2">
        <v>3552.0</v>
      </c>
      <c r="B3553" s="1" t="s">
        <v>6829</v>
      </c>
      <c r="C3553" s="1" t="s">
        <v>6830</v>
      </c>
      <c r="D3553" s="1" t="s">
        <v>4146</v>
      </c>
      <c r="E3553" s="1">
        <v>19.6</v>
      </c>
    </row>
    <row r="3554">
      <c r="A3554" s="2">
        <v>3553.0</v>
      </c>
      <c r="B3554" s="1" t="s">
        <v>6831</v>
      </c>
      <c r="C3554" s="1" t="s">
        <v>6832</v>
      </c>
      <c r="D3554" s="1" t="s">
        <v>22</v>
      </c>
      <c r="E3554" s="1">
        <v>19.6</v>
      </c>
    </row>
    <row r="3555">
      <c r="A3555" s="2">
        <v>3554.0</v>
      </c>
      <c r="B3555" s="1" t="s">
        <v>6833</v>
      </c>
      <c r="C3555" s="1" t="s">
        <v>2371</v>
      </c>
      <c r="D3555" s="1" t="s">
        <v>71</v>
      </c>
      <c r="E3555" s="1">
        <v>19.6</v>
      </c>
    </row>
    <row r="3556">
      <c r="A3556" s="2">
        <v>3555.0</v>
      </c>
      <c r="B3556" s="1" t="s">
        <v>6834</v>
      </c>
      <c r="C3556" s="1" t="s">
        <v>2426</v>
      </c>
      <c r="D3556" s="1" t="s">
        <v>71</v>
      </c>
      <c r="E3556" s="1">
        <v>19.6</v>
      </c>
    </row>
    <row r="3557">
      <c r="A3557" s="2">
        <v>3556.0</v>
      </c>
      <c r="B3557" s="1" t="s">
        <v>6835</v>
      </c>
      <c r="C3557" s="1" t="s">
        <v>2275</v>
      </c>
      <c r="D3557" s="1" t="s">
        <v>483</v>
      </c>
      <c r="E3557" s="1">
        <v>19.6</v>
      </c>
    </row>
    <row r="3558">
      <c r="A3558" s="2">
        <v>3557.0</v>
      </c>
      <c r="B3558" s="1" t="s">
        <v>6836</v>
      </c>
      <c r="C3558" s="1" t="s">
        <v>6837</v>
      </c>
      <c r="D3558" s="1" t="s">
        <v>10</v>
      </c>
      <c r="E3558" s="1">
        <v>19.6</v>
      </c>
    </row>
    <row r="3559">
      <c r="A3559" s="2">
        <v>3558.0</v>
      </c>
      <c r="B3559" s="1" t="s">
        <v>6838</v>
      </c>
      <c r="C3559" s="1" t="s">
        <v>1680</v>
      </c>
      <c r="D3559" s="1" t="s">
        <v>51</v>
      </c>
      <c r="E3559" s="1">
        <v>19.6</v>
      </c>
    </row>
    <row r="3560">
      <c r="A3560" s="2">
        <v>3559.0</v>
      </c>
      <c r="B3560" s="1" t="s">
        <v>6839</v>
      </c>
      <c r="C3560" s="1" t="s">
        <v>6840</v>
      </c>
      <c r="D3560" s="1" t="s">
        <v>420</v>
      </c>
      <c r="E3560" s="1">
        <v>19.6</v>
      </c>
    </row>
    <row r="3561">
      <c r="A3561" s="2">
        <v>3560.0</v>
      </c>
      <c r="B3561" s="1" t="s">
        <v>6841</v>
      </c>
      <c r="C3561" s="1" t="s">
        <v>6842</v>
      </c>
      <c r="D3561" s="1" t="s">
        <v>71</v>
      </c>
      <c r="E3561" s="1">
        <v>19.6</v>
      </c>
    </row>
    <row r="3562">
      <c r="A3562" s="2">
        <v>3561.0</v>
      </c>
      <c r="B3562" s="1" t="s">
        <v>6843</v>
      </c>
      <c r="C3562" s="1" t="s">
        <v>6844</v>
      </c>
      <c r="D3562" s="1" t="s">
        <v>108</v>
      </c>
      <c r="E3562" s="1">
        <v>19.6</v>
      </c>
    </row>
    <row r="3563">
      <c r="A3563" s="2">
        <v>3562.0</v>
      </c>
      <c r="B3563" s="1" t="s">
        <v>6845</v>
      </c>
      <c r="C3563" s="1" t="s">
        <v>948</v>
      </c>
      <c r="D3563" s="1" t="s">
        <v>13</v>
      </c>
      <c r="E3563" s="1">
        <v>19.6</v>
      </c>
    </row>
    <row r="3564">
      <c r="A3564" s="2">
        <v>3563.0</v>
      </c>
      <c r="B3564" s="1" t="s">
        <v>6846</v>
      </c>
      <c r="C3564" s="1" t="s">
        <v>6847</v>
      </c>
      <c r="D3564" s="1" t="s">
        <v>108</v>
      </c>
      <c r="E3564" s="1">
        <v>19.6</v>
      </c>
    </row>
    <row r="3565">
      <c r="A3565" s="2">
        <v>3564.0</v>
      </c>
      <c r="B3565" s="1" t="s">
        <v>6848</v>
      </c>
      <c r="C3565" s="1" t="s">
        <v>2046</v>
      </c>
      <c r="D3565" s="1" t="s">
        <v>1425</v>
      </c>
      <c r="E3565" s="1">
        <v>19.6</v>
      </c>
    </row>
    <row r="3566">
      <c r="A3566" s="2">
        <v>3565.0</v>
      </c>
      <c r="B3566" s="1" t="s">
        <v>6849</v>
      </c>
      <c r="C3566" s="1" t="s">
        <v>5649</v>
      </c>
      <c r="D3566" s="1" t="s">
        <v>71</v>
      </c>
      <c r="E3566" s="1">
        <v>19.6</v>
      </c>
    </row>
    <row r="3567">
      <c r="A3567" s="2">
        <v>3566.0</v>
      </c>
      <c r="B3567" s="1" t="s">
        <v>6850</v>
      </c>
      <c r="C3567" s="1" t="s">
        <v>6851</v>
      </c>
      <c r="D3567" s="1" t="s">
        <v>209</v>
      </c>
      <c r="E3567" s="1">
        <v>19.6</v>
      </c>
    </row>
    <row r="3568">
      <c r="A3568" s="2">
        <v>3567.0</v>
      </c>
      <c r="B3568" s="1" t="s">
        <v>6852</v>
      </c>
      <c r="C3568" s="1" t="s">
        <v>6853</v>
      </c>
      <c r="D3568" s="1" t="s">
        <v>476</v>
      </c>
      <c r="E3568" s="1">
        <v>19.6</v>
      </c>
    </row>
    <row r="3569">
      <c r="A3569" s="2">
        <v>3568.0</v>
      </c>
      <c r="B3569" s="1" t="s">
        <v>6854</v>
      </c>
      <c r="C3569" s="1" t="s">
        <v>6855</v>
      </c>
      <c r="D3569" s="1" t="s">
        <v>476</v>
      </c>
      <c r="E3569" s="1">
        <v>19.6</v>
      </c>
    </row>
    <row r="3570">
      <c r="A3570" s="2">
        <v>3569.0</v>
      </c>
      <c r="B3570" s="1" t="s">
        <v>6856</v>
      </c>
      <c r="C3570" s="1" t="s">
        <v>6857</v>
      </c>
      <c r="D3570" s="1" t="s">
        <v>71</v>
      </c>
      <c r="E3570" s="1">
        <v>19.6</v>
      </c>
    </row>
    <row r="3571">
      <c r="A3571" s="2">
        <v>3570.0</v>
      </c>
      <c r="B3571" s="1" t="s">
        <v>6858</v>
      </c>
      <c r="C3571" s="1" t="s">
        <v>6858</v>
      </c>
      <c r="D3571" s="1" t="s">
        <v>16</v>
      </c>
      <c r="E3571" s="1">
        <v>19.6</v>
      </c>
    </row>
    <row r="3572">
      <c r="A3572" s="2">
        <v>3571.0</v>
      </c>
      <c r="B3572" s="1" t="s">
        <v>6859</v>
      </c>
      <c r="C3572" s="1" t="s">
        <v>6860</v>
      </c>
      <c r="D3572" s="1" t="s">
        <v>25</v>
      </c>
      <c r="E3572" s="1">
        <v>19.6</v>
      </c>
    </row>
    <row r="3573">
      <c r="A3573" s="2">
        <v>3572.0</v>
      </c>
      <c r="B3573" s="1" t="s">
        <v>6861</v>
      </c>
      <c r="C3573" s="1" t="s">
        <v>6862</v>
      </c>
      <c r="D3573" s="1" t="s">
        <v>54</v>
      </c>
      <c r="E3573" s="1">
        <v>19.6</v>
      </c>
    </row>
    <row r="3574">
      <c r="A3574" s="2">
        <v>3573.0</v>
      </c>
      <c r="B3574" s="1" t="s">
        <v>6863</v>
      </c>
      <c r="C3574" s="1" t="s">
        <v>6864</v>
      </c>
      <c r="D3574" s="1" t="s">
        <v>25</v>
      </c>
      <c r="E3574" s="1">
        <v>19.6</v>
      </c>
    </row>
    <row r="3575">
      <c r="A3575" s="2">
        <v>3574.0</v>
      </c>
      <c r="B3575" s="1" t="s">
        <v>6865</v>
      </c>
      <c r="C3575" s="1" t="s">
        <v>6866</v>
      </c>
      <c r="D3575" s="1" t="s">
        <v>1106</v>
      </c>
      <c r="E3575" s="1">
        <v>19.6</v>
      </c>
    </row>
    <row r="3576">
      <c r="A3576" s="2">
        <v>3575.0</v>
      </c>
      <c r="B3576" s="1" t="s">
        <v>6867</v>
      </c>
      <c r="C3576" s="1" t="s">
        <v>6868</v>
      </c>
      <c r="D3576" s="1" t="s">
        <v>140</v>
      </c>
      <c r="E3576" s="1">
        <v>19.6</v>
      </c>
    </row>
    <row r="3577">
      <c r="A3577" s="2">
        <v>3576.0</v>
      </c>
      <c r="B3577" s="1" t="s">
        <v>6869</v>
      </c>
      <c r="C3577" s="1" t="s">
        <v>6870</v>
      </c>
      <c r="D3577" s="1" t="s">
        <v>16</v>
      </c>
      <c r="E3577" s="1">
        <v>19.6</v>
      </c>
    </row>
    <row r="3578">
      <c r="A3578" s="2">
        <v>3577.0</v>
      </c>
      <c r="B3578" s="1" t="s">
        <v>6871</v>
      </c>
      <c r="C3578" s="1" t="s">
        <v>3800</v>
      </c>
      <c r="D3578" s="1" t="s">
        <v>25</v>
      </c>
      <c r="E3578" s="1">
        <v>19.6</v>
      </c>
    </row>
    <row r="3579">
      <c r="A3579" s="2">
        <v>3578.0</v>
      </c>
      <c r="B3579" s="1" t="s">
        <v>6872</v>
      </c>
      <c r="C3579" s="1" t="s">
        <v>6873</v>
      </c>
      <c r="D3579" s="1" t="s">
        <v>30</v>
      </c>
      <c r="E3579" s="1">
        <v>19.6</v>
      </c>
    </row>
    <row r="3580">
      <c r="A3580" s="2">
        <v>3579.0</v>
      </c>
      <c r="B3580" s="1" t="s">
        <v>6874</v>
      </c>
      <c r="C3580" s="1" t="s">
        <v>6875</v>
      </c>
      <c r="D3580" s="1" t="s">
        <v>364</v>
      </c>
      <c r="E3580" s="1">
        <v>19.6</v>
      </c>
    </row>
    <row r="3581">
      <c r="A3581" s="2">
        <v>3580.0</v>
      </c>
      <c r="B3581" s="1" t="s">
        <v>6876</v>
      </c>
      <c r="C3581" s="1" t="s">
        <v>6877</v>
      </c>
      <c r="D3581" s="1" t="s">
        <v>25</v>
      </c>
      <c r="E3581" s="1">
        <v>19.6</v>
      </c>
    </row>
    <row r="3582">
      <c r="A3582" s="2">
        <v>3581.0</v>
      </c>
      <c r="B3582" s="1" t="s">
        <v>6878</v>
      </c>
      <c r="C3582" s="1" t="s">
        <v>6879</v>
      </c>
      <c r="D3582" s="1" t="s">
        <v>158</v>
      </c>
      <c r="E3582" s="1">
        <v>19.6</v>
      </c>
    </row>
    <row r="3583">
      <c r="A3583" s="2">
        <v>3582.0</v>
      </c>
      <c r="B3583" s="1" t="s">
        <v>6880</v>
      </c>
      <c r="C3583" s="1" t="s">
        <v>2669</v>
      </c>
      <c r="D3583" s="1" t="s">
        <v>25</v>
      </c>
      <c r="E3583" s="1">
        <v>19.6</v>
      </c>
    </row>
    <row r="3584">
      <c r="A3584" s="2">
        <v>3583.0</v>
      </c>
      <c r="B3584" s="1" t="s">
        <v>6881</v>
      </c>
      <c r="C3584" s="1" t="s">
        <v>6882</v>
      </c>
      <c r="D3584" s="1" t="s">
        <v>349</v>
      </c>
      <c r="E3584" s="1">
        <v>19.6</v>
      </c>
    </row>
    <row r="3585">
      <c r="A3585" s="2">
        <v>3584.0</v>
      </c>
      <c r="B3585" s="1" t="s">
        <v>6883</v>
      </c>
      <c r="C3585" s="1" t="s">
        <v>6884</v>
      </c>
      <c r="D3585" s="1" t="s">
        <v>622</v>
      </c>
      <c r="E3585" s="1">
        <v>19.6</v>
      </c>
    </row>
    <row r="3586">
      <c r="A3586" s="2">
        <v>3585.0</v>
      </c>
      <c r="B3586" s="1" t="s">
        <v>6885</v>
      </c>
      <c r="C3586" s="1" t="s">
        <v>6886</v>
      </c>
      <c r="D3586" s="1" t="s">
        <v>96</v>
      </c>
      <c r="E3586" s="1">
        <v>19.6</v>
      </c>
    </row>
    <row r="3587">
      <c r="A3587" s="2">
        <v>3586.0</v>
      </c>
      <c r="B3587" s="1" t="s">
        <v>6887</v>
      </c>
      <c r="C3587" s="1" t="s">
        <v>1538</v>
      </c>
      <c r="D3587" s="1" t="s">
        <v>369</v>
      </c>
      <c r="E3587" s="1">
        <v>19.6</v>
      </c>
    </row>
    <row r="3588">
      <c r="A3588" s="2">
        <v>3587.0</v>
      </c>
      <c r="B3588" s="1" t="s">
        <v>6888</v>
      </c>
      <c r="C3588" s="1" t="s">
        <v>6851</v>
      </c>
      <c r="D3588" s="1" t="s">
        <v>120</v>
      </c>
      <c r="E3588" s="1">
        <v>19.6</v>
      </c>
    </row>
    <row r="3589">
      <c r="A3589" s="2">
        <v>3588.0</v>
      </c>
      <c r="B3589" s="1" t="s">
        <v>6889</v>
      </c>
      <c r="C3589" s="1" t="s">
        <v>6890</v>
      </c>
      <c r="D3589" s="1" t="s">
        <v>295</v>
      </c>
      <c r="E3589" s="1">
        <v>19.6</v>
      </c>
    </row>
    <row r="3590">
      <c r="A3590" s="2">
        <v>3589.0</v>
      </c>
      <c r="B3590" s="1" t="s">
        <v>6891</v>
      </c>
      <c r="C3590" s="1" t="s">
        <v>6892</v>
      </c>
      <c r="D3590" s="1" t="s">
        <v>140</v>
      </c>
      <c r="E3590" s="1">
        <v>19.6</v>
      </c>
    </row>
    <row r="3591">
      <c r="A3591" s="2">
        <v>3590.0</v>
      </c>
      <c r="B3591" s="1" t="s">
        <v>6893</v>
      </c>
      <c r="C3591" s="1" t="s">
        <v>6894</v>
      </c>
      <c r="D3591" s="1" t="s">
        <v>398</v>
      </c>
      <c r="E3591" s="1">
        <v>19.6</v>
      </c>
    </row>
    <row r="3592">
      <c r="A3592" s="2">
        <v>3591.0</v>
      </c>
      <c r="B3592" s="1" t="s">
        <v>6895</v>
      </c>
      <c r="C3592" s="1" t="s">
        <v>6896</v>
      </c>
      <c r="D3592" s="1" t="s">
        <v>71</v>
      </c>
      <c r="E3592" s="1">
        <v>19.6</v>
      </c>
    </row>
    <row r="3593">
      <c r="A3593" s="2">
        <v>3592.0</v>
      </c>
      <c r="B3593" s="1" t="s">
        <v>6897</v>
      </c>
      <c r="C3593" s="1" t="s">
        <v>6898</v>
      </c>
      <c r="D3593" s="1" t="s">
        <v>181</v>
      </c>
      <c r="E3593" s="1">
        <v>19.6</v>
      </c>
    </row>
    <row r="3594">
      <c r="A3594" s="2">
        <v>3593.0</v>
      </c>
      <c r="B3594" s="1" t="s">
        <v>6899</v>
      </c>
      <c r="C3594" s="1" t="s">
        <v>6900</v>
      </c>
      <c r="D3594" s="1" t="s">
        <v>105</v>
      </c>
      <c r="E3594" s="1">
        <v>19.6</v>
      </c>
    </row>
    <row r="3595">
      <c r="A3595" s="2">
        <v>3594.0</v>
      </c>
      <c r="B3595" s="1" t="s">
        <v>6901</v>
      </c>
      <c r="C3595" s="1" t="s">
        <v>6902</v>
      </c>
      <c r="D3595" s="1" t="s">
        <v>569</v>
      </c>
      <c r="E3595" s="1">
        <v>19.6</v>
      </c>
    </row>
    <row r="3596">
      <c r="A3596" s="2">
        <v>3595.0</v>
      </c>
      <c r="B3596" s="1" t="s">
        <v>6903</v>
      </c>
      <c r="C3596" s="1" t="s">
        <v>6904</v>
      </c>
      <c r="D3596" s="1" t="s">
        <v>108</v>
      </c>
      <c r="E3596" s="1">
        <v>19.6</v>
      </c>
    </row>
    <row r="3597">
      <c r="A3597" s="2">
        <v>3596.0</v>
      </c>
      <c r="B3597" s="1" t="s">
        <v>6905</v>
      </c>
      <c r="C3597" s="1" t="s">
        <v>6906</v>
      </c>
      <c r="D3597" s="1" t="s">
        <v>1970</v>
      </c>
      <c r="E3597" s="1">
        <v>19.6</v>
      </c>
    </row>
    <row r="3598">
      <c r="A3598" s="2">
        <v>3597.0</v>
      </c>
      <c r="B3598" s="1" t="s">
        <v>6907</v>
      </c>
      <c r="C3598" s="1" t="s">
        <v>6908</v>
      </c>
      <c r="D3598" s="1" t="s">
        <v>1555</v>
      </c>
      <c r="E3598" s="1">
        <v>19.6</v>
      </c>
    </row>
    <row r="3599">
      <c r="A3599" s="2">
        <v>3598.0</v>
      </c>
      <c r="B3599" s="1" t="s">
        <v>6909</v>
      </c>
      <c r="C3599" s="1" t="s">
        <v>6910</v>
      </c>
      <c r="D3599" s="1" t="s">
        <v>295</v>
      </c>
      <c r="E3599" s="1">
        <v>19.6</v>
      </c>
    </row>
    <row r="3600">
      <c r="A3600" s="2">
        <v>3599.0</v>
      </c>
      <c r="B3600" s="1" t="s">
        <v>6911</v>
      </c>
      <c r="C3600" s="1" t="s">
        <v>6912</v>
      </c>
      <c r="D3600" s="1" t="s">
        <v>295</v>
      </c>
      <c r="E3600" s="1">
        <v>19.6</v>
      </c>
    </row>
    <row r="3601">
      <c r="A3601" s="2">
        <v>3600.0</v>
      </c>
      <c r="B3601" s="1" t="s">
        <v>6913</v>
      </c>
      <c r="C3601" s="1" t="s">
        <v>301</v>
      </c>
      <c r="D3601" s="1" t="s">
        <v>125</v>
      </c>
      <c r="E3601" s="1">
        <v>19.6</v>
      </c>
    </row>
    <row r="3602">
      <c r="A3602" s="2">
        <v>3601.0</v>
      </c>
      <c r="B3602" s="1" t="s">
        <v>6914</v>
      </c>
      <c r="C3602" s="1" t="s">
        <v>6915</v>
      </c>
      <c r="D3602" s="1" t="s">
        <v>135</v>
      </c>
      <c r="E3602" s="1">
        <v>19.6</v>
      </c>
    </row>
    <row r="3603">
      <c r="A3603" s="2">
        <v>3602.0</v>
      </c>
      <c r="B3603" s="1" t="s">
        <v>6916</v>
      </c>
      <c r="C3603" s="1" t="s">
        <v>6917</v>
      </c>
      <c r="D3603" s="1" t="s">
        <v>45</v>
      </c>
      <c r="E3603" s="1">
        <v>19.6</v>
      </c>
    </row>
    <row r="3604">
      <c r="A3604" s="2">
        <v>3603.0</v>
      </c>
      <c r="B3604" s="1" t="s">
        <v>6918</v>
      </c>
      <c r="C3604" s="1" t="s">
        <v>6919</v>
      </c>
      <c r="D3604" s="1" t="s">
        <v>577</v>
      </c>
      <c r="E3604" s="1">
        <v>19.6</v>
      </c>
    </row>
    <row r="3605">
      <c r="A3605" s="2">
        <v>3604.0</v>
      </c>
      <c r="B3605" s="1" t="s">
        <v>6920</v>
      </c>
      <c r="C3605" s="1" t="s">
        <v>6921</v>
      </c>
      <c r="D3605" s="1" t="s">
        <v>10</v>
      </c>
      <c r="E3605" s="1">
        <v>19.6</v>
      </c>
    </row>
    <row r="3606">
      <c r="A3606" s="2">
        <v>3605.0</v>
      </c>
      <c r="B3606" s="1" t="s">
        <v>6922</v>
      </c>
      <c r="C3606" s="1" t="s">
        <v>6923</v>
      </c>
      <c r="D3606" s="1" t="s">
        <v>60</v>
      </c>
      <c r="E3606" s="1">
        <v>19.6</v>
      </c>
    </row>
    <row r="3607">
      <c r="A3607" s="2">
        <v>3606.0</v>
      </c>
      <c r="B3607" s="1" t="s">
        <v>6924</v>
      </c>
      <c r="C3607" s="1" t="s">
        <v>6925</v>
      </c>
      <c r="D3607" s="1" t="s">
        <v>209</v>
      </c>
      <c r="E3607" s="1">
        <v>19.6</v>
      </c>
    </row>
    <row r="3608">
      <c r="A3608" s="2">
        <v>3607.0</v>
      </c>
      <c r="B3608" s="1" t="s">
        <v>6926</v>
      </c>
      <c r="C3608" s="1" t="s">
        <v>6927</v>
      </c>
      <c r="D3608" s="1" t="s">
        <v>10</v>
      </c>
      <c r="E3608" s="1">
        <v>19.6</v>
      </c>
    </row>
    <row r="3609">
      <c r="A3609" s="2">
        <v>3608.0</v>
      </c>
      <c r="B3609" s="1" t="s">
        <v>6928</v>
      </c>
      <c r="C3609" s="1" t="s">
        <v>4341</v>
      </c>
      <c r="D3609" s="1" t="s">
        <v>60</v>
      </c>
      <c r="E3609" s="1">
        <v>19.6</v>
      </c>
    </row>
    <row r="3610">
      <c r="A3610" s="2">
        <v>3609.0</v>
      </c>
      <c r="B3610" s="1" t="s">
        <v>6929</v>
      </c>
      <c r="C3610" s="1" t="s">
        <v>6930</v>
      </c>
      <c r="D3610" s="1" t="s">
        <v>1986</v>
      </c>
      <c r="E3610" s="1">
        <v>19.6</v>
      </c>
    </row>
    <row r="3611">
      <c r="A3611" s="2">
        <v>3610.0</v>
      </c>
      <c r="B3611" s="1" t="s">
        <v>6931</v>
      </c>
      <c r="C3611" s="1" t="s">
        <v>6932</v>
      </c>
      <c r="D3611" s="1" t="s">
        <v>71</v>
      </c>
      <c r="E3611" s="1">
        <v>19.6</v>
      </c>
    </row>
    <row r="3612">
      <c r="A3612" s="2">
        <v>3611.0</v>
      </c>
      <c r="B3612" s="1" t="s">
        <v>6933</v>
      </c>
      <c r="C3612" s="1" t="s">
        <v>6934</v>
      </c>
      <c r="D3612" s="1" t="s">
        <v>25</v>
      </c>
      <c r="E3612" s="1">
        <v>19.6</v>
      </c>
    </row>
    <row r="3613">
      <c r="A3613" s="2">
        <v>3612.0</v>
      </c>
      <c r="B3613" s="1" t="s">
        <v>6935</v>
      </c>
      <c r="C3613" s="1" t="s">
        <v>6936</v>
      </c>
      <c r="D3613" s="1" t="s">
        <v>209</v>
      </c>
      <c r="E3613" s="1">
        <v>19.6</v>
      </c>
    </row>
    <row r="3614">
      <c r="A3614" s="2">
        <v>3613.0</v>
      </c>
      <c r="B3614" s="1" t="s">
        <v>6937</v>
      </c>
      <c r="C3614" s="1" t="s">
        <v>3948</v>
      </c>
      <c r="D3614" s="1" t="s">
        <v>172</v>
      </c>
      <c r="E3614" s="1">
        <v>19.6</v>
      </c>
    </row>
    <row r="3615">
      <c r="A3615" s="2">
        <v>3614.0</v>
      </c>
      <c r="B3615" s="1" t="s">
        <v>6938</v>
      </c>
      <c r="C3615" s="1" t="s">
        <v>6939</v>
      </c>
      <c r="D3615" s="1" t="s">
        <v>66</v>
      </c>
      <c r="E3615" s="1">
        <v>19.6</v>
      </c>
    </row>
    <row r="3616">
      <c r="A3616" s="2">
        <v>3615.0</v>
      </c>
      <c r="B3616" s="1" t="s">
        <v>6940</v>
      </c>
      <c r="C3616" s="1" t="s">
        <v>6941</v>
      </c>
      <c r="D3616" s="1" t="s">
        <v>143</v>
      </c>
      <c r="E3616" s="1">
        <v>19.6</v>
      </c>
    </row>
    <row r="3617">
      <c r="A3617" s="2">
        <v>3616.0</v>
      </c>
      <c r="B3617" s="1" t="s">
        <v>6942</v>
      </c>
      <c r="C3617" s="1" t="s">
        <v>6943</v>
      </c>
      <c r="D3617" s="1" t="s">
        <v>84</v>
      </c>
      <c r="E3617" s="1">
        <v>19.6</v>
      </c>
    </row>
    <row r="3618">
      <c r="A3618" s="2">
        <v>3617.0</v>
      </c>
      <c r="B3618" s="1" t="s">
        <v>6944</v>
      </c>
      <c r="C3618" s="1" t="s">
        <v>6945</v>
      </c>
      <c r="D3618" s="1" t="s">
        <v>96</v>
      </c>
      <c r="E3618" s="1">
        <v>19.6</v>
      </c>
    </row>
    <row r="3619">
      <c r="A3619" s="2">
        <v>3618.0</v>
      </c>
      <c r="B3619" s="1" t="s">
        <v>6946</v>
      </c>
      <c r="C3619" s="1" t="s">
        <v>6947</v>
      </c>
      <c r="D3619" s="1" t="s">
        <v>66</v>
      </c>
      <c r="E3619" s="1">
        <v>19.6</v>
      </c>
    </row>
    <row r="3620">
      <c r="A3620" s="2">
        <v>3619.0</v>
      </c>
      <c r="B3620" s="1" t="s">
        <v>6948</v>
      </c>
      <c r="C3620" s="1" t="s">
        <v>6949</v>
      </c>
      <c r="D3620" s="1" t="s">
        <v>427</v>
      </c>
      <c r="E3620" s="1">
        <v>19.6</v>
      </c>
    </row>
    <row r="3621">
      <c r="A3621" s="2">
        <v>3620.0</v>
      </c>
      <c r="B3621" s="1" t="s">
        <v>6950</v>
      </c>
      <c r="C3621" s="1" t="s">
        <v>6951</v>
      </c>
      <c r="D3621" s="1" t="s">
        <v>427</v>
      </c>
      <c r="E3621" s="1">
        <v>19.6</v>
      </c>
    </row>
    <row r="3622">
      <c r="A3622" s="2">
        <v>3621.0</v>
      </c>
      <c r="B3622" s="1" t="s">
        <v>6952</v>
      </c>
      <c r="C3622" s="1" t="s">
        <v>6953</v>
      </c>
      <c r="D3622" s="1" t="s">
        <v>403</v>
      </c>
      <c r="E3622" s="1">
        <v>19.6</v>
      </c>
    </row>
    <row r="3623">
      <c r="A3623" s="2">
        <v>3622.0</v>
      </c>
      <c r="B3623" s="1" t="s">
        <v>6954</v>
      </c>
      <c r="C3623" s="1" t="s">
        <v>6955</v>
      </c>
      <c r="D3623" s="1" t="s">
        <v>120</v>
      </c>
      <c r="E3623" s="1">
        <v>19.6</v>
      </c>
    </row>
    <row r="3624">
      <c r="A3624" s="2">
        <v>3623.0</v>
      </c>
      <c r="B3624" s="1" t="s">
        <v>6956</v>
      </c>
      <c r="C3624" s="1" t="s">
        <v>6957</v>
      </c>
      <c r="D3624" s="1" t="s">
        <v>71</v>
      </c>
      <c r="E3624" s="1">
        <v>19.6</v>
      </c>
    </row>
    <row r="3625">
      <c r="A3625" s="2">
        <v>3624.0</v>
      </c>
      <c r="B3625" s="1" t="s">
        <v>6958</v>
      </c>
      <c r="C3625" s="1" t="s">
        <v>6959</v>
      </c>
      <c r="D3625" s="1" t="s">
        <v>71</v>
      </c>
      <c r="E3625" s="1">
        <v>19.6</v>
      </c>
    </row>
    <row r="3626">
      <c r="A3626" s="2">
        <v>3625.0</v>
      </c>
      <c r="B3626" s="1" t="s">
        <v>6960</v>
      </c>
      <c r="C3626" s="1" t="s">
        <v>6961</v>
      </c>
      <c r="D3626" s="1" t="s">
        <v>403</v>
      </c>
      <c r="E3626" s="1">
        <v>19.6</v>
      </c>
    </row>
    <row r="3627">
      <c r="A3627" s="2">
        <v>3626.0</v>
      </c>
      <c r="B3627" s="1" t="s">
        <v>6962</v>
      </c>
      <c r="C3627" s="1" t="s">
        <v>6963</v>
      </c>
      <c r="D3627" s="1" t="s">
        <v>140</v>
      </c>
      <c r="E3627" s="1">
        <v>19.6</v>
      </c>
    </row>
    <row r="3628">
      <c r="A3628" s="2">
        <v>3627.0</v>
      </c>
      <c r="B3628" s="1" t="s">
        <v>6964</v>
      </c>
      <c r="C3628" s="1" t="s">
        <v>2183</v>
      </c>
      <c r="D3628" s="1" t="s">
        <v>48</v>
      </c>
      <c r="E3628" s="1">
        <v>19.6</v>
      </c>
    </row>
    <row r="3629">
      <c r="A3629" s="2">
        <v>3628.0</v>
      </c>
      <c r="B3629" s="1" t="s">
        <v>6965</v>
      </c>
      <c r="C3629" s="1" t="s">
        <v>6966</v>
      </c>
      <c r="D3629" s="1" t="s">
        <v>1096</v>
      </c>
      <c r="E3629" s="1">
        <v>19.6</v>
      </c>
    </row>
    <row r="3630">
      <c r="A3630" s="2">
        <v>3629.0</v>
      </c>
      <c r="B3630" s="1" t="s">
        <v>6967</v>
      </c>
      <c r="C3630" s="1" t="s">
        <v>6968</v>
      </c>
      <c r="D3630" s="1" t="s">
        <v>48</v>
      </c>
      <c r="E3630" s="1">
        <v>19.6</v>
      </c>
    </row>
    <row r="3631">
      <c r="A3631" s="2">
        <v>3630.0</v>
      </c>
      <c r="B3631" s="1" t="s">
        <v>6969</v>
      </c>
      <c r="C3631" s="1" t="s">
        <v>6970</v>
      </c>
      <c r="D3631" s="1" t="s">
        <v>22</v>
      </c>
      <c r="E3631" s="1">
        <v>19.6</v>
      </c>
    </row>
    <row r="3632">
      <c r="A3632" s="2">
        <v>3631.0</v>
      </c>
      <c r="B3632" s="1" t="s">
        <v>6971</v>
      </c>
      <c r="C3632" s="1" t="s">
        <v>6972</v>
      </c>
      <c r="D3632" s="1" t="s">
        <v>181</v>
      </c>
      <c r="E3632" s="1">
        <v>19.6</v>
      </c>
    </row>
    <row r="3633">
      <c r="A3633" s="2">
        <v>3632.0</v>
      </c>
      <c r="B3633" s="1" t="s">
        <v>6973</v>
      </c>
      <c r="C3633" s="1" t="s">
        <v>6974</v>
      </c>
      <c r="D3633" s="1" t="s">
        <v>63</v>
      </c>
      <c r="E3633" s="1">
        <v>19.6</v>
      </c>
    </row>
    <row r="3634">
      <c r="A3634" s="2">
        <v>3633.0</v>
      </c>
      <c r="B3634" s="1" t="s">
        <v>6975</v>
      </c>
      <c r="C3634" s="1" t="s">
        <v>6976</v>
      </c>
      <c r="D3634" s="1" t="s">
        <v>13</v>
      </c>
      <c r="E3634" s="1">
        <v>19.6</v>
      </c>
    </row>
    <row r="3635">
      <c r="A3635" s="2">
        <v>3634.0</v>
      </c>
      <c r="B3635" s="1" t="s">
        <v>6977</v>
      </c>
      <c r="C3635" s="1" t="s">
        <v>6978</v>
      </c>
      <c r="D3635" s="1" t="s">
        <v>25</v>
      </c>
      <c r="E3635" s="1">
        <v>19.6</v>
      </c>
    </row>
    <row r="3636">
      <c r="A3636" s="2">
        <v>3635.0</v>
      </c>
      <c r="B3636" s="1" t="s">
        <v>6979</v>
      </c>
      <c r="C3636" s="1" t="s">
        <v>6980</v>
      </c>
      <c r="D3636" s="1" t="s">
        <v>25</v>
      </c>
      <c r="E3636" s="1">
        <v>19.6</v>
      </c>
    </row>
    <row r="3637">
      <c r="A3637" s="2">
        <v>3636.0</v>
      </c>
      <c r="B3637" s="1" t="s">
        <v>6981</v>
      </c>
      <c r="C3637" s="1" t="s">
        <v>2096</v>
      </c>
      <c r="D3637" s="1" t="s">
        <v>25</v>
      </c>
      <c r="E3637" s="1">
        <v>19.6</v>
      </c>
    </row>
    <row r="3638">
      <c r="A3638" s="2">
        <v>3637.0</v>
      </c>
      <c r="B3638" s="1" t="s">
        <v>6982</v>
      </c>
      <c r="C3638" s="1" t="s">
        <v>6983</v>
      </c>
      <c r="D3638" s="1" t="s">
        <v>71</v>
      </c>
      <c r="E3638" s="1">
        <v>19.6</v>
      </c>
    </row>
    <row r="3639">
      <c r="A3639" s="2">
        <v>3638.0</v>
      </c>
      <c r="B3639" s="1" t="s">
        <v>6984</v>
      </c>
      <c r="C3639" s="1" t="s">
        <v>6985</v>
      </c>
      <c r="D3639" s="1" t="s">
        <v>38</v>
      </c>
      <c r="E3639" s="1">
        <v>19.6</v>
      </c>
    </row>
    <row r="3640">
      <c r="A3640" s="2">
        <v>3639.0</v>
      </c>
      <c r="B3640" s="1" t="s">
        <v>6986</v>
      </c>
      <c r="C3640" s="1" t="s">
        <v>6987</v>
      </c>
      <c r="D3640" s="1" t="s">
        <v>117</v>
      </c>
      <c r="E3640" s="1">
        <v>19.6</v>
      </c>
    </row>
    <row r="3641">
      <c r="A3641" s="2">
        <v>3640.0</v>
      </c>
      <c r="B3641" s="1" t="s">
        <v>6988</v>
      </c>
      <c r="C3641" s="1" t="s">
        <v>6989</v>
      </c>
      <c r="D3641" s="1" t="s">
        <v>398</v>
      </c>
      <c r="E3641" s="1">
        <v>19.6</v>
      </c>
    </row>
    <row r="3642">
      <c r="A3642" s="2">
        <v>3641.0</v>
      </c>
      <c r="B3642" s="1" t="s">
        <v>6990</v>
      </c>
      <c r="C3642" s="1" t="s">
        <v>6991</v>
      </c>
      <c r="D3642" s="1" t="s">
        <v>30</v>
      </c>
      <c r="E3642" s="1">
        <v>19.6</v>
      </c>
    </row>
    <row r="3643">
      <c r="A3643" s="2">
        <v>3642.0</v>
      </c>
      <c r="B3643" s="1" t="s">
        <v>6992</v>
      </c>
      <c r="C3643" s="1" t="s">
        <v>6993</v>
      </c>
      <c r="D3643" s="1" t="s">
        <v>125</v>
      </c>
      <c r="E3643" s="1">
        <v>19.6</v>
      </c>
    </row>
    <row r="3644">
      <c r="A3644" s="2">
        <v>3643.0</v>
      </c>
      <c r="B3644" s="1" t="s">
        <v>6994</v>
      </c>
      <c r="C3644" s="1" t="s">
        <v>6995</v>
      </c>
      <c r="D3644" s="1" t="s">
        <v>1106</v>
      </c>
      <c r="E3644" s="1">
        <v>19.6</v>
      </c>
    </row>
    <row r="3645">
      <c r="A3645" s="2">
        <v>3644.0</v>
      </c>
      <c r="B3645" s="1" t="s">
        <v>6996</v>
      </c>
      <c r="C3645" s="1" t="s">
        <v>6997</v>
      </c>
      <c r="D3645" s="1" t="s">
        <v>130</v>
      </c>
      <c r="E3645" s="1">
        <v>19.6</v>
      </c>
    </row>
    <row r="3646">
      <c r="A3646" s="2">
        <v>3645.0</v>
      </c>
      <c r="B3646" s="1" t="s">
        <v>6998</v>
      </c>
      <c r="C3646" s="1" t="s">
        <v>6999</v>
      </c>
      <c r="D3646" s="1" t="s">
        <v>866</v>
      </c>
      <c r="E3646" s="1">
        <v>19.5</v>
      </c>
    </row>
    <row r="3647">
      <c r="A3647" s="2">
        <v>3646.0</v>
      </c>
      <c r="B3647" s="1" t="s">
        <v>7000</v>
      </c>
      <c r="C3647" s="1" t="s">
        <v>7001</v>
      </c>
      <c r="D3647" s="1" t="s">
        <v>22</v>
      </c>
      <c r="E3647" s="1">
        <v>19.5</v>
      </c>
    </row>
    <row r="3648">
      <c r="A3648" s="2">
        <v>3647.0</v>
      </c>
      <c r="B3648" s="1" t="s">
        <v>7002</v>
      </c>
      <c r="C3648" s="1" t="s">
        <v>7003</v>
      </c>
      <c r="D3648" s="1" t="s">
        <v>1264</v>
      </c>
      <c r="E3648" s="1">
        <v>19.5</v>
      </c>
    </row>
    <row r="3649">
      <c r="A3649" s="2">
        <v>3648.0</v>
      </c>
      <c r="B3649" s="1" t="s">
        <v>7004</v>
      </c>
      <c r="C3649" s="1" t="s">
        <v>1035</v>
      </c>
      <c r="D3649" s="1" t="s">
        <v>25</v>
      </c>
      <c r="E3649" s="1">
        <v>19.5</v>
      </c>
    </row>
    <row r="3650">
      <c r="A3650" s="2">
        <v>3649.0</v>
      </c>
      <c r="B3650" s="1" t="s">
        <v>7005</v>
      </c>
      <c r="C3650" s="1" t="s">
        <v>7006</v>
      </c>
      <c r="D3650" s="1" t="s">
        <v>43</v>
      </c>
      <c r="E3650" s="1">
        <v>19.5</v>
      </c>
    </row>
    <row r="3651">
      <c r="A3651" s="2">
        <v>3650.0</v>
      </c>
      <c r="B3651" s="1" t="s">
        <v>7007</v>
      </c>
      <c r="C3651" s="1" t="s">
        <v>7008</v>
      </c>
      <c r="D3651" s="1" t="s">
        <v>10</v>
      </c>
      <c r="E3651" s="1">
        <v>19.5</v>
      </c>
    </row>
    <row r="3652">
      <c r="A3652" s="2">
        <v>3651.0</v>
      </c>
      <c r="B3652" s="1" t="s">
        <v>7009</v>
      </c>
      <c r="C3652" s="1" t="s">
        <v>7010</v>
      </c>
      <c r="D3652" s="1" t="s">
        <v>54</v>
      </c>
      <c r="E3652" s="1">
        <v>19.5</v>
      </c>
    </row>
    <row r="3653">
      <c r="A3653" s="2">
        <v>3652.0</v>
      </c>
      <c r="B3653" s="1" t="s">
        <v>7011</v>
      </c>
      <c r="C3653" s="1" t="s">
        <v>7012</v>
      </c>
      <c r="D3653" s="1" t="s">
        <v>120</v>
      </c>
      <c r="E3653" s="1">
        <v>19.5</v>
      </c>
    </row>
    <row r="3654">
      <c r="A3654" s="2">
        <v>3653.0</v>
      </c>
      <c r="B3654" s="1" t="s">
        <v>7013</v>
      </c>
      <c r="C3654" s="1" t="s">
        <v>7014</v>
      </c>
      <c r="D3654" s="1" t="s">
        <v>200</v>
      </c>
      <c r="E3654" s="1">
        <v>19.5</v>
      </c>
    </row>
    <row r="3655">
      <c r="A3655" s="2">
        <v>3654.0</v>
      </c>
      <c r="B3655" s="1" t="s">
        <v>7015</v>
      </c>
      <c r="C3655" s="1" t="s">
        <v>7016</v>
      </c>
      <c r="D3655" s="1" t="s">
        <v>19</v>
      </c>
      <c r="E3655" s="1">
        <v>19.5</v>
      </c>
    </row>
    <row r="3656">
      <c r="A3656" s="2">
        <v>3655.0</v>
      </c>
      <c r="B3656" s="1" t="s">
        <v>7017</v>
      </c>
      <c r="C3656" s="1" t="s">
        <v>7018</v>
      </c>
      <c r="D3656" s="1" t="s">
        <v>25</v>
      </c>
      <c r="E3656" s="1">
        <v>19.5</v>
      </c>
    </row>
    <row r="3657">
      <c r="A3657" s="2">
        <v>3656.0</v>
      </c>
      <c r="B3657" s="1" t="s">
        <v>7019</v>
      </c>
      <c r="C3657" s="1" t="s">
        <v>3495</v>
      </c>
      <c r="D3657" s="1" t="s">
        <v>25</v>
      </c>
      <c r="E3657" s="1">
        <v>19.5</v>
      </c>
    </row>
    <row r="3658">
      <c r="A3658" s="2">
        <v>3657.0</v>
      </c>
      <c r="B3658" s="1" t="s">
        <v>7020</v>
      </c>
      <c r="C3658" s="1" t="s">
        <v>7021</v>
      </c>
      <c r="D3658" s="1" t="s">
        <v>57</v>
      </c>
      <c r="E3658" s="1">
        <v>19.5</v>
      </c>
    </row>
    <row r="3659">
      <c r="A3659" s="2">
        <v>3658.0</v>
      </c>
      <c r="B3659" s="1" t="s">
        <v>7022</v>
      </c>
      <c r="C3659" s="1" t="s">
        <v>7023</v>
      </c>
      <c r="D3659" s="1" t="s">
        <v>48</v>
      </c>
      <c r="E3659" s="1">
        <v>19.5</v>
      </c>
    </row>
    <row r="3660">
      <c r="A3660" s="2">
        <v>3659.0</v>
      </c>
      <c r="B3660" s="1" t="s">
        <v>7024</v>
      </c>
      <c r="C3660" s="1" t="s">
        <v>7025</v>
      </c>
      <c r="D3660" s="1" t="s">
        <v>364</v>
      </c>
      <c r="E3660" s="1">
        <v>19.5</v>
      </c>
    </row>
    <row r="3661">
      <c r="A3661" s="2">
        <v>3660.0</v>
      </c>
      <c r="B3661" s="1" t="s">
        <v>7026</v>
      </c>
      <c r="C3661" s="1" t="s">
        <v>7027</v>
      </c>
      <c r="D3661" s="1" t="s">
        <v>71</v>
      </c>
      <c r="E3661" s="1">
        <v>19.5</v>
      </c>
    </row>
    <row r="3662">
      <c r="A3662" s="2">
        <v>3661.0</v>
      </c>
      <c r="B3662" s="1" t="s">
        <v>7028</v>
      </c>
      <c r="C3662" s="1" t="s">
        <v>7029</v>
      </c>
      <c r="D3662" s="1" t="s">
        <v>1795</v>
      </c>
      <c r="E3662" s="1">
        <v>19.5</v>
      </c>
    </row>
    <row r="3663">
      <c r="A3663" s="2">
        <v>3662.0</v>
      </c>
      <c r="B3663" s="1" t="s">
        <v>7030</v>
      </c>
      <c r="C3663" s="1" t="s">
        <v>7031</v>
      </c>
      <c r="D3663" s="1" t="s">
        <v>16</v>
      </c>
      <c r="E3663" s="1">
        <v>19.5</v>
      </c>
    </row>
    <row r="3664">
      <c r="A3664" s="2">
        <v>3663.0</v>
      </c>
      <c r="B3664" s="1" t="s">
        <v>7032</v>
      </c>
      <c r="C3664" s="1" t="s">
        <v>7033</v>
      </c>
      <c r="D3664" s="1" t="s">
        <v>209</v>
      </c>
      <c r="E3664" s="1">
        <v>19.5</v>
      </c>
    </row>
    <row r="3665">
      <c r="A3665" s="2">
        <v>3664.0</v>
      </c>
      <c r="B3665" s="1" t="s">
        <v>7034</v>
      </c>
      <c r="C3665" s="1" t="s">
        <v>6671</v>
      </c>
      <c r="D3665" s="1" t="s">
        <v>71</v>
      </c>
      <c r="E3665" s="1">
        <v>19.5</v>
      </c>
    </row>
    <row r="3666">
      <c r="A3666" s="2">
        <v>3665.0</v>
      </c>
      <c r="B3666" s="1" t="s">
        <v>7035</v>
      </c>
      <c r="C3666" s="1" t="s">
        <v>7036</v>
      </c>
      <c r="D3666" s="1" t="s">
        <v>25</v>
      </c>
      <c r="E3666" s="1">
        <v>19.5</v>
      </c>
    </row>
    <row r="3667">
      <c r="A3667" s="2">
        <v>3666.0</v>
      </c>
      <c r="B3667" s="1" t="s">
        <v>7037</v>
      </c>
      <c r="C3667" s="1" t="s">
        <v>7038</v>
      </c>
      <c r="D3667" s="1" t="s">
        <v>577</v>
      </c>
      <c r="E3667" s="1">
        <v>19.5</v>
      </c>
    </row>
    <row r="3668">
      <c r="A3668" s="2">
        <v>3667.0</v>
      </c>
      <c r="B3668" s="1" t="s">
        <v>7039</v>
      </c>
      <c r="C3668" s="1" t="s">
        <v>7040</v>
      </c>
      <c r="D3668" s="1" t="s">
        <v>60</v>
      </c>
      <c r="E3668" s="1">
        <v>19.5</v>
      </c>
    </row>
    <row r="3669">
      <c r="A3669" s="2">
        <v>3668.0</v>
      </c>
      <c r="B3669" s="1" t="s">
        <v>7041</v>
      </c>
      <c r="C3669" s="1" t="s">
        <v>7042</v>
      </c>
      <c r="D3669" s="1" t="s">
        <v>577</v>
      </c>
      <c r="E3669" s="1">
        <v>19.5</v>
      </c>
    </row>
    <row r="3670">
      <c r="A3670" s="2">
        <v>3669.0</v>
      </c>
      <c r="B3670" s="1" t="s">
        <v>7043</v>
      </c>
      <c r="C3670" s="1" t="s">
        <v>7044</v>
      </c>
      <c r="D3670" s="1" t="s">
        <v>63</v>
      </c>
      <c r="E3670" s="1">
        <v>19.5</v>
      </c>
    </row>
    <row r="3671">
      <c r="A3671" s="2">
        <v>3670.0</v>
      </c>
      <c r="B3671" s="1" t="s">
        <v>7045</v>
      </c>
      <c r="C3671" s="1" t="s">
        <v>7046</v>
      </c>
      <c r="D3671" s="1" t="s">
        <v>45</v>
      </c>
      <c r="E3671" s="1">
        <v>19.5</v>
      </c>
    </row>
    <row r="3672">
      <c r="A3672" s="2">
        <v>3671.0</v>
      </c>
      <c r="B3672" s="1" t="s">
        <v>7047</v>
      </c>
      <c r="C3672" s="1" t="s">
        <v>7048</v>
      </c>
      <c r="D3672" s="1" t="s">
        <v>45</v>
      </c>
      <c r="E3672" s="1">
        <v>19.5</v>
      </c>
    </row>
    <row r="3673">
      <c r="A3673" s="2">
        <v>3672.0</v>
      </c>
      <c r="B3673" s="1" t="s">
        <v>7049</v>
      </c>
      <c r="C3673" s="1" t="s">
        <v>7049</v>
      </c>
      <c r="D3673" s="1" t="s">
        <v>269</v>
      </c>
      <c r="E3673" s="1">
        <v>19.5</v>
      </c>
    </row>
    <row r="3674">
      <c r="A3674" s="2">
        <v>3673.0</v>
      </c>
      <c r="B3674" s="1" t="s">
        <v>7050</v>
      </c>
      <c r="C3674" s="1" t="s">
        <v>2026</v>
      </c>
      <c r="D3674" s="1" t="s">
        <v>108</v>
      </c>
      <c r="E3674" s="1">
        <v>19.5</v>
      </c>
    </row>
    <row r="3675">
      <c r="A3675" s="2">
        <v>3674.0</v>
      </c>
      <c r="B3675" s="1" t="s">
        <v>7051</v>
      </c>
      <c r="C3675" s="1" t="s">
        <v>531</v>
      </c>
      <c r="D3675" s="1" t="s">
        <v>84</v>
      </c>
      <c r="E3675" s="1">
        <v>19.5</v>
      </c>
    </row>
    <row r="3676">
      <c r="A3676" s="2">
        <v>3675.0</v>
      </c>
      <c r="B3676" s="1" t="s">
        <v>7052</v>
      </c>
      <c r="C3676" s="1" t="s">
        <v>7053</v>
      </c>
      <c r="D3676" s="1" t="s">
        <v>209</v>
      </c>
      <c r="E3676" s="1">
        <v>19.5</v>
      </c>
    </row>
    <row r="3677">
      <c r="A3677" s="2">
        <v>3676.0</v>
      </c>
      <c r="B3677" s="1" t="s">
        <v>7054</v>
      </c>
      <c r="C3677" s="1" t="s">
        <v>6488</v>
      </c>
      <c r="D3677" s="1" t="s">
        <v>84</v>
      </c>
      <c r="E3677" s="1">
        <v>19.5</v>
      </c>
    </row>
    <row r="3678">
      <c r="A3678" s="2">
        <v>3677.0</v>
      </c>
      <c r="B3678" s="1" t="s">
        <v>7055</v>
      </c>
      <c r="C3678" s="1" t="e">
        <v>#DIV/0!</v>
      </c>
      <c r="D3678" s="1" t="s">
        <v>218</v>
      </c>
      <c r="E3678" s="1">
        <v>19.5</v>
      </c>
    </row>
    <row r="3679">
      <c r="A3679" s="2">
        <v>3678.0</v>
      </c>
      <c r="B3679" s="1" t="s">
        <v>7056</v>
      </c>
      <c r="C3679" s="1" t="s">
        <v>7057</v>
      </c>
      <c r="D3679" s="1" t="s">
        <v>364</v>
      </c>
      <c r="E3679" s="1">
        <v>19.5</v>
      </c>
    </row>
    <row r="3680">
      <c r="A3680" s="2">
        <v>3679.0</v>
      </c>
      <c r="B3680" s="1" t="s">
        <v>7058</v>
      </c>
      <c r="C3680" s="1" t="s">
        <v>2767</v>
      </c>
      <c r="D3680" s="1" t="s">
        <v>2652</v>
      </c>
      <c r="E3680" s="1">
        <v>19.5</v>
      </c>
    </row>
    <row r="3681">
      <c r="A3681" s="2">
        <v>3680.0</v>
      </c>
      <c r="B3681" s="1" t="s">
        <v>7059</v>
      </c>
      <c r="C3681" s="1" t="s">
        <v>7060</v>
      </c>
      <c r="D3681" s="1" t="s">
        <v>209</v>
      </c>
      <c r="E3681" s="1">
        <v>19.5</v>
      </c>
    </row>
    <row r="3682">
      <c r="A3682" s="2">
        <v>3681.0</v>
      </c>
      <c r="B3682" s="1" t="s">
        <v>7061</v>
      </c>
      <c r="C3682" s="1" t="s">
        <v>7062</v>
      </c>
      <c r="D3682" s="1" t="s">
        <v>4589</v>
      </c>
      <c r="E3682" s="1">
        <v>19.5</v>
      </c>
    </row>
    <row r="3683">
      <c r="A3683" s="2">
        <v>3682.0</v>
      </c>
      <c r="B3683" s="1" t="s">
        <v>7063</v>
      </c>
      <c r="C3683" s="1" t="s">
        <v>7064</v>
      </c>
      <c r="D3683" s="1" t="s">
        <v>51</v>
      </c>
      <c r="E3683" s="1">
        <v>19.5</v>
      </c>
    </row>
    <row r="3684">
      <c r="A3684" s="2">
        <v>3683.0</v>
      </c>
      <c r="B3684" s="1" t="s">
        <v>7065</v>
      </c>
      <c r="C3684" s="1" t="s">
        <v>7066</v>
      </c>
      <c r="D3684" s="1" t="s">
        <v>19</v>
      </c>
      <c r="E3684" s="1">
        <v>19.5</v>
      </c>
    </row>
    <row r="3685">
      <c r="A3685" s="2">
        <v>3684.0</v>
      </c>
      <c r="B3685" s="1" t="s">
        <v>7067</v>
      </c>
      <c r="C3685" s="1" t="s">
        <v>7068</v>
      </c>
      <c r="D3685" s="1" t="s">
        <v>7</v>
      </c>
      <c r="E3685" s="1">
        <v>19.5</v>
      </c>
    </row>
    <row r="3686">
      <c r="A3686" s="2">
        <v>3685.0</v>
      </c>
      <c r="B3686" s="1" t="s">
        <v>7069</v>
      </c>
      <c r="C3686" s="1" t="s">
        <v>7070</v>
      </c>
      <c r="D3686" s="1" t="s">
        <v>117</v>
      </c>
      <c r="E3686" s="1">
        <v>19.5</v>
      </c>
    </row>
    <row r="3687">
      <c r="A3687" s="2">
        <v>3686.0</v>
      </c>
      <c r="B3687" s="1" t="s">
        <v>7071</v>
      </c>
      <c r="C3687" s="1" t="s">
        <v>7072</v>
      </c>
      <c r="D3687" s="1" t="s">
        <v>181</v>
      </c>
      <c r="E3687" s="1">
        <v>19.5</v>
      </c>
    </row>
    <row r="3688">
      <c r="A3688" s="2">
        <v>3687.0</v>
      </c>
      <c r="B3688" s="1" t="s">
        <v>7073</v>
      </c>
      <c r="C3688" s="1" t="s">
        <v>6308</v>
      </c>
      <c r="D3688" s="1" t="s">
        <v>54</v>
      </c>
      <c r="E3688" s="1">
        <v>19.5</v>
      </c>
    </row>
    <row r="3689">
      <c r="A3689" s="2">
        <v>3688.0</v>
      </c>
      <c r="B3689" s="1" t="s">
        <v>7074</v>
      </c>
      <c r="C3689" s="1" t="s">
        <v>7075</v>
      </c>
      <c r="D3689" s="1" t="s">
        <v>364</v>
      </c>
      <c r="E3689" s="1">
        <v>19.5</v>
      </c>
    </row>
    <row r="3690">
      <c r="A3690" s="2">
        <v>3689.0</v>
      </c>
      <c r="B3690" s="1" t="s">
        <v>7076</v>
      </c>
      <c r="C3690" s="1" t="s">
        <v>7077</v>
      </c>
      <c r="D3690" s="1" t="s">
        <v>93</v>
      </c>
      <c r="E3690" s="1">
        <v>19.5</v>
      </c>
    </row>
    <row r="3691">
      <c r="A3691" s="2">
        <v>3690.0</v>
      </c>
      <c r="B3691" s="1" t="s">
        <v>7078</v>
      </c>
      <c r="C3691" s="1" t="s">
        <v>7079</v>
      </c>
      <c r="D3691" s="1" t="s">
        <v>172</v>
      </c>
      <c r="E3691" s="1">
        <v>19.5</v>
      </c>
    </row>
    <row r="3692">
      <c r="A3692" s="2">
        <v>3691.0</v>
      </c>
      <c r="B3692" s="1" t="s">
        <v>7080</v>
      </c>
      <c r="C3692" s="1" t="s">
        <v>7081</v>
      </c>
      <c r="D3692" s="1" t="s">
        <v>60</v>
      </c>
      <c r="E3692" s="1">
        <v>19.5</v>
      </c>
    </row>
    <row r="3693">
      <c r="A3693" s="2">
        <v>3692.0</v>
      </c>
      <c r="B3693" s="1" t="s">
        <v>7082</v>
      </c>
      <c r="C3693" s="1" t="s">
        <v>185</v>
      </c>
      <c r="D3693" s="1" t="s">
        <v>84</v>
      </c>
      <c r="E3693" s="1">
        <v>19.5</v>
      </c>
    </row>
    <row r="3694">
      <c r="A3694" s="2">
        <v>3693.0</v>
      </c>
      <c r="B3694" s="1" t="s">
        <v>7083</v>
      </c>
      <c r="C3694" s="1" t="s">
        <v>7084</v>
      </c>
      <c r="D3694" s="1" t="s">
        <v>7085</v>
      </c>
      <c r="E3694" s="1">
        <v>19.5</v>
      </c>
    </row>
    <row r="3695">
      <c r="A3695" s="2">
        <v>3694.0</v>
      </c>
      <c r="B3695" s="1" t="s">
        <v>7086</v>
      </c>
      <c r="C3695" s="1" t="s">
        <v>7087</v>
      </c>
      <c r="D3695" s="1" t="s">
        <v>19</v>
      </c>
      <c r="E3695" s="1">
        <v>19.5</v>
      </c>
    </row>
    <row r="3696">
      <c r="A3696" s="2">
        <v>3695.0</v>
      </c>
      <c r="B3696" s="1" t="s">
        <v>7088</v>
      </c>
      <c r="C3696" s="1" t="s">
        <v>7089</v>
      </c>
      <c r="D3696" s="1" t="s">
        <v>3485</v>
      </c>
      <c r="E3696" s="1">
        <v>19.5</v>
      </c>
    </row>
    <row r="3697">
      <c r="A3697" s="2">
        <v>3696.0</v>
      </c>
      <c r="B3697" s="1" t="s">
        <v>7090</v>
      </c>
      <c r="C3697" s="1" t="s">
        <v>7091</v>
      </c>
      <c r="D3697" s="1" t="s">
        <v>19</v>
      </c>
      <c r="E3697" s="1">
        <v>19.5</v>
      </c>
    </row>
    <row r="3698">
      <c r="A3698" s="2">
        <v>3697.0</v>
      </c>
      <c r="B3698" s="1" t="s">
        <v>7092</v>
      </c>
      <c r="C3698" s="1" t="s">
        <v>7093</v>
      </c>
      <c r="D3698" s="1" t="s">
        <v>369</v>
      </c>
      <c r="E3698" s="1">
        <v>19.5</v>
      </c>
    </row>
    <row r="3699">
      <c r="A3699" s="2">
        <v>3698.0</v>
      </c>
      <c r="B3699" s="1" t="s">
        <v>7094</v>
      </c>
      <c r="C3699" s="1" t="s">
        <v>7095</v>
      </c>
      <c r="D3699" s="1" t="s">
        <v>398</v>
      </c>
      <c r="E3699" s="1">
        <v>19.5</v>
      </c>
    </row>
    <row r="3700">
      <c r="A3700" s="2">
        <v>3699.0</v>
      </c>
      <c r="B3700" s="1" t="s">
        <v>7096</v>
      </c>
      <c r="C3700" s="1" t="s">
        <v>7097</v>
      </c>
      <c r="D3700" s="1" t="s">
        <v>25</v>
      </c>
      <c r="E3700" s="1">
        <v>19.5</v>
      </c>
    </row>
    <row r="3701">
      <c r="A3701" s="2">
        <v>3700.0</v>
      </c>
      <c r="B3701" s="1" t="s">
        <v>7098</v>
      </c>
      <c r="C3701" s="1" t="s">
        <v>7099</v>
      </c>
      <c r="D3701" s="1" t="s">
        <v>135</v>
      </c>
      <c r="E3701" s="1">
        <v>19.5</v>
      </c>
    </row>
    <row r="3702">
      <c r="A3702" s="2">
        <v>3701.0</v>
      </c>
      <c r="B3702" s="1" t="s">
        <v>7100</v>
      </c>
      <c r="C3702" s="1" t="s">
        <v>7101</v>
      </c>
      <c r="D3702" s="1" t="s">
        <v>398</v>
      </c>
      <c r="E3702" s="1">
        <v>19.5</v>
      </c>
    </row>
    <row r="3703">
      <c r="A3703" s="2">
        <v>3702.0</v>
      </c>
      <c r="B3703" s="1" t="s">
        <v>7102</v>
      </c>
      <c r="C3703" s="1" t="s">
        <v>7103</v>
      </c>
      <c r="D3703" s="1" t="s">
        <v>125</v>
      </c>
      <c r="E3703" s="1">
        <v>19.5</v>
      </c>
    </row>
    <row r="3704">
      <c r="A3704" s="2">
        <v>3703.0</v>
      </c>
      <c r="B3704" s="1" t="s">
        <v>7104</v>
      </c>
      <c r="C3704" s="1" t="s">
        <v>7104</v>
      </c>
      <c r="D3704" s="1" t="s">
        <v>16</v>
      </c>
      <c r="E3704" s="1">
        <v>19.5</v>
      </c>
    </row>
    <row r="3705">
      <c r="A3705" s="2">
        <v>3704.0</v>
      </c>
      <c r="B3705" s="1" t="s">
        <v>7105</v>
      </c>
      <c r="C3705" s="1" t="s">
        <v>7106</v>
      </c>
      <c r="D3705" s="1" t="s">
        <v>16</v>
      </c>
      <c r="E3705" s="1">
        <v>19.5</v>
      </c>
    </row>
    <row r="3706">
      <c r="A3706" s="2">
        <v>3705.0</v>
      </c>
      <c r="B3706" s="1" t="s">
        <v>7107</v>
      </c>
      <c r="C3706" s="1" t="s">
        <v>2066</v>
      </c>
      <c r="D3706" s="1" t="s">
        <v>71</v>
      </c>
      <c r="E3706" s="1">
        <v>19.5</v>
      </c>
    </row>
    <row r="3707">
      <c r="A3707" s="2">
        <v>3706.0</v>
      </c>
      <c r="B3707" s="1" t="s">
        <v>7108</v>
      </c>
      <c r="C3707" s="1" t="s">
        <v>7109</v>
      </c>
      <c r="D3707" s="1" t="s">
        <v>13</v>
      </c>
      <c r="E3707" s="1">
        <v>19.5</v>
      </c>
    </row>
    <row r="3708">
      <c r="A3708" s="2">
        <v>3707.0</v>
      </c>
      <c r="B3708" s="1" t="s">
        <v>7110</v>
      </c>
      <c r="C3708" s="1" t="s">
        <v>7111</v>
      </c>
      <c r="D3708" s="1" t="s">
        <v>22</v>
      </c>
      <c r="E3708" s="1">
        <v>19.5</v>
      </c>
    </row>
    <row r="3709">
      <c r="A3709" s="2">
        <v>3708.0</v>
      </c>
      <c r="B3709" s="1" t="s">
        <v>7112</v>
      </c>
      <c r="C3709" s="1" t="s">
        <v>7113</v>
      </c>
      <c r="D3709" s="1" t="s">
        <v>427</v>
      </c>
      <c r="E3709" s="1">
        <v>19.5</v>
      </c>
    </row>
    <row r="3710">
      <c r="A3710" s="2">
        <v>3709.0</v>
      </c>
      <c r="B3710" s="1" t="s">
        <v>7114</v>
      </c>
      <c r="C3710" s="1" t="s">
        <v>7115</v>
      </c>
      <c r="D3710" s="1" t="s">
        <v>71</v>
      </c>
      <c r="E3710" s="1">
        <v>19.5</v>
      </c>
    </row>
    <row r="3711">
      <c r="A3711" s="2">
        <v>3710.0</v>
      </c>
      <c r="B3711" s="1" t="s">
        <v>7116</v>
      </c>
      <c r="C3711" s="1" t="s">
        <v>7117</v>
      </c>
      <c r="D3711" s="1" t="s">
        <v>105</v>
      </c>
      <c r="E3711" s="1">
        <v>19.5</v>
      </c>
    </row>
    <row r="3712">
      <c r="A3712" s="2">
        <v>3711.0</v>
      </c>
      <c r="B3712" s="1" t="s">
        <v>7118</v>
      </c>
      <c r="C3712" s="1" t="s">
        <v>7119</v>
      </c>
      <c r="D3712" s="1" t="s">
        <v>1334</v>
      </c>
      <c r="E3712" s="1">
        <v>19.5</v>
      </c>
    </row>
    <row r="3713">
      <c r="A3713" s="2">
        <v>3712.0</v>
      </c>
      <c r="B3713" s="1" t="s">
        <v>7120</v>
      </c>
      <c r="C3713" s="1" t="s">
        <v>220</v>
      </c>
      <c r="D3713" s="1" t="s">
        <v>140</v>
      </c>
      <c r="E3713" s="1">
        <v>19.5</v>
      </c>
    </row>
    <row r="3714">
      <c r="A3714" s="2">
        <v>3713.0</v>
      </c>
      <c r="B3714" s="1" t="s">
        <v>7121</v>
      </c>
      <c r="C3714" s="1" t="s">
        <v>7122</v>
      </c>
      <c r="D3714" s="1" t="s">
        <v>105</v>
      </c>
      <c r="E3714" s="1">
        <v>19.5</v>
      </c>
    </row>
    <row r="3715">
      <c r="A3715" s="2">
        <v>3714.0</v>
      </c>
      <c r="B3715" s="1" t="s">
        <v>7123</v>
      </c>
      <c r="C3715" s="1" t="s">
        <v>7124</v>
      </c>
      <c r="D3715" s="1" t="s">
        <v>13</v>
      </c>
      <c r="E3715" s="1">
        <v>19.5</v>
      </c>
    </row>
    <row r="3716">
      <c r="A3716" s="2">
        <v>3715.0</v>
      </c>
      <c r="B3716" s="1" t="s">
        <v>7125</v>
      </c>
      <c r="C3716" s="1" t="s">
        <v>7126</v>
      </c>
      <c r="D3716" s="1" t="s">
        <v>172</v>
      </c>
      <c r="E3716" s="1">
        <v>19.5</v>
      </c>
    </row>
    <row r="3717">
      <c r="A3717" s="2">
        <v>3716.0</v>
      </c>
      <c r="B3717" s="1" t="s">
        <v>7127</v>
      </c>
      <c r="C3717" s="1" t="s">
        <v>7128</v>
      </c>
      <c r="D3717" s="1" t="s">
        <v>172</v>
      </c>
      <c r="E3717" s="1">
        <v>19.5</v>
      </c>
    </row>
    <row r="3718">
      <c r="A3718" s="2">
        <v>3717.0</v>
      </c>
      <c r="B3718" s="1" t="s">
        <v>7129</v>
      </c>
      <c r="C3718" s="1" t="s">
        <v>3940</v>
      </c>
      <c r="D3718" s="1" t="s">
        <v>25</v>
      </c>
      <c r="E3718" s="1">
        <v>19.5</v>
      </c>
    </row>
    <row r="3719">
      <c r="A3719" s="2">
        <v>3718.0</v>
      </c>
      <c r="B3719" s="1" t="s">
        <v>7130</v>
      </c>
      <c r="C3719" s="1" t="s">
        <v>7131</v>
      </c>
      <c r="D3719" s="1" t="s">
        <v>398</v>
      </c>
      <c r="E3719" s="1">
        <v>19.5</v>
      </c>
    </row>
    <row r="3720">
      <c r="A3720" s="2">
        <v>3719.0</v>
      </c>
      <c r="B3720" s="1" t="s">
        <v>7132</v>
      </c>
      <c r="C3720" s="4">
        <v>46025.0</v>
      </c>
      <c r="D3720" s="1" t="s">
        <v>3845</v>
      </c>
      <c r="E3720" s="1">
        <v>19.5</v>
      </c>
    </row>
    <row r="3721">
      <c r="A3721" s="2">
        <v>3720.0</v>
      </c>
      <c r="B3721" s="1" t="s">
        <v>7133</v>
      </c>
      <c r="C3721" s="1" t="s">
        <v>7134</v>
      </c>
      <c r="D3721" s="1" t="s">
        <v>3610</v>
      </c>
      <c r="E3721" s="1">
        <v>19.5</v>
      </c>
    </row>
    <row r="3722">
      <c r="A3722" s="2">
        <v>3721.0</v>
      </c>
      <c r="B3722" s="1" t="s">
        <v>7135</v>
      </c>
      <c r="C3722" s="1" t="s">
        <v>7136</v>
      </c>
      <c r="D3722" s="1" t="s">
        <v>1795</v>
      </c>
      <c r="E3722" s="1">
        <v>19.5</v>
      </c>
    </row>
    <row r="3723">
      <c r="A3723" s="2">
        <v>3722.0</v>
      </c>
      <c r="B3723" s="1" t="s">
        <v>7137</v>
      </c>
      <c r="C3723" s="1" t="s">
        <v>4341</v>
      </c>
      <c r="D3723" s="1" t="s">
        <v>60</v>
      </c>
      <c r="E3723" s="1">
        <v>19.5</v>
      </c>
    </row>
    <row r="3724">
      <c r="A3724" s="2">
        <v>3723.0</v>
      </c>
      <c r="B3724" s="1" t="s">
        <v>7138</v>
      </c>
      <c r="C3724" s="1" t="s">
        <v>7139</v>
      </c>
      <c r="D3724" s="1" t="s">
        <v>264</v>
      </c>
      <c r="E3724" s="1">
        <v>19.5</v>
      </c>
    </row>
    <row r="3725">
      <c r="A3725" s="2">
        <v>3724.0</v>
      </c>
      <c r="B3725" s="1" t="s">
        <v>7140</v>
      </c>
      <c r="C3725" s="1" t="s">
        <v>7141</v>
      </c>
      <c r="D3725" s="1" t="s">
        <v>295</v>
      </c>
      <c r="E3725" s="1">
        <v>19.5</v>
      </c>
    </row>
    <row r="3726">
      <c r="A3726" s="2">
        <v>3725.0</v>
      </c>
      <c r="B3726" s="1" t="s">
        <v>7142</v>
      </c>
      <c r="C3726" s="1" t="s">
        <v>7143</v>
      </c>
      <c r="D3726" s="1" t="s">
        <v>33</v>
      </c>
      <c r="E3726" s="1">
        <v>19.5</v>
      </c>
    </row>
    <row r="3727">
      <c r="A3727" s="2">
        <v>3726.0</v>
      </c>
      <c r="B3727" s="1" t="s">
        <v>7144</v>
      </c>
      <c r="C3727" s="1" t="s">
        <v>657</v>
      </c>
      <c r="D3727" s="1" t="s">
        <v>108</v>
      </c>
      <c r="E3727" s="1">
        <v>19.5</v>
      </c>
    </row>
    <row r="3728">
      <c r="A3728" s="2">
        <v>3727.0</v>
      </c>
      <c r="B3728" s="1" t="s">
        <v>7145</v>
      </c>
      <c r="C3728" s="1" t="s">
        <v>7146</v>
      </c>
      <c r="D3728" s="1" t="s">
        <v>722</v>
      </c>
      <c r="E3728" s="1">
        <v>19.5</v>
      </c>
    </row>
    <row r="3729">
      <c r="A3729" s="2">
        <v>3728.0</v>
      </c>
      <c r="B3729" s="1" t="s">
        <v>7147</v>
      </c>
      <c r="C3729" s="1" t="s">
        <v>7148</v>
      </c>
      <c r="D3729" s="1" t="s">
        <v>25</v>
      </c>
      <c r="E3729" s="1">
        <v>19.5</v>
      </c>
    </row>
    <row r="3730">
      <c r="A3730" s="2">
        <v>3729.0</v>
      </c>
      <c r="B3730" s="1" t="s">
        <v>7149</v>
      </c>
      <c r="C3730" s="1" t="s">
        <v>7150</v>
      </c>
      <c r="D3730" s="1" t="s">
        <v>172</v>
      </c>
      <c r="E3730" s="1">
        <v>19.5</v>
      </c>
    </row>
    <row r="3731">
      <c r="A3731" s="2">
        <v>3730.0</v>
      </c>
      <c r="B3731" s="1" t="s">
        <v>7151</v>
      </c>
      <c r="C3731" s="1" t="s">
        <v>7152</v>
      </c>
      <c r="D3731" s="1" t="s">
        <v>71</v>
      </c>
      <c r="E3731" s="1">
        <v>19.5</v>
      </c>
    </row>
    <row r="3732">
      <c r="A3732" s="2">
        <v>3731.0</v>
      </c>
      <c r="B3732" s="1" t="s">
        <v>7153</v>
      </c>
      <c r="C3732" s="1" t="s">
        <v>7154</v>
      </c>
      <c r="D3732" s="1" t="s">
        <v>120</v>
      </c>
      <c r="E3732" s="1">
        <v>19.5</v>
      </c>
    </row>
    <row r="3733">
      <c r="A3733" s="2">
        <v>3732.0</v>
      </c>
      <c r="B3733" s="1" t="s">
        <v>7155</v>
      </c>
      <c r="C3733" s="1" t="s">
        <v>7156</v>
      </c>
      <c r="D3733" s="1" t="s">
        <v>71</v>
      </c>
      <c r="E3733" s="1">
        <v>19.5</v>
      </c>
    </row>
    <row r="3734">
      <c r="A3734" s="2">
        <v>3733.0</v>
      </c>
      <c r="B3734" s="1" t="s">
        <v>7157</v>
      </c>
      <c r="C3734" s="1" t="s">
        <v>7158</v>
      </c>
      <c r="D3734" s="1" t="s">
        <v>71</v>
      </c>
      <c r="E3734" s="1">
        <v>19.5</v>
      </c>
    </row>
    <row r="3735">
      <c r="A3735" s="2">
        <v>3734.0</v>
      </c>
      <c r="B3735" s="1" t="s">
        <v>7159</v>
      </c>
      <c r="C3735" s="1" t="s">
        <v>7160</v>
      </c>
      <c r="D3735" s="1" t="s">
        <v>369</v>
      </c>
      <c r="E3735" s="1">
        <v>19.5</v>
      </c>
    </row>
    <row r="3736">
      <c r="A3736" s="2">
        <v>3735.0</v>
      </c>
      <c r="B3736" s="1" t="s">
        <v>7161</v>
      </c>
      <c r="C3736" s="1" t="s">
        <v>7162</v>
      </c>
      <c r="D3736" s="1" t="s">
        <v>295</v>
      </c>
      <c r="E3736" s="1">
        <v>19.5</v>
      </c>
    </row>
    <row r="3737">
      <c r="A3737" s="2">
        <v>3736.0</v>
      </c>
      <c r="B3737" s="1" t="s">
        <v>7163</v>
      </c>
      <c r="C3737" s="1" t="s">
        <v>7164</v>
      </c>
      <c r="D3737" s="1" t="s">
        <v>108</v>
      </c>
      <c r="E3737" s="1">
        <v>19.5</v>
      </c>
    </row>
    <row r="3738">
      <c r="A3738" s="2">
        <v>3737.0</v>
      </c>
      <c r="B3738" s="1" t="s">
        <v>7165</v>
      </c>
      <c r="C3738" s="1" t="s">
        <v>7166</v>
      </c>
      <c r="D3738" s="1" t="s">
        <v>66</v>
      </c>
      <c r="E3738" s="1">
        <v>19.5</v>
      </c>
    </row>
    <row r="3739">
      <c r="A3739" s="2">
        <v>3738.0</v>
      </c>
      <c r="B3739" s="1" t="s">
        <v>7167</v>
      </c>
      <c r="C3739" s="1" t="s">
        <v>7168</v>
      </c>
      <c r="D3739" s="1" t="s">
        <v>140</v>
      </c>
      <c r="E3739" s="1">
        <v>19.5</v>
      </c>
    </row>
    <row r="3740">
      <c r="A3740" s="2">
        <v>3739.0</v>
      </c>
      <c r="B3740" s="1" t="s">
        <v>7169</v>
      </c>
      <c r="C3740" s="1" t="s">
        <v>7170</v>
      </c>
      <c r="D3740" s="1" t="s">
        <v>13</v>
      </c>
      <c r="E3740" s="1">
        <v>19.5</v>
      </c>
    </row>
    <row r="3741">
      <c r="A3741" s="2">
        <v>3740.0</v>
      </c>
      <c r="B3741" s="1" t="s">
        <v>7171</v>
      </c>
      <c r="C3741" s="1" t="s">
        <v>7172</v>
      </c>
      <c r="D3741" s="1" t="s">
        <v>172</v>
      </c>
      <c r="E3741" s="1">
        <v>19.5</v>
      </c>
    </row>
    <row r="3742">
      <c r="A3742" s="2">
        <v>3741.0</v>
      </c>
      <c r="B3742" s="1" t="s">
        <v>7173</v>
      </c>
      <c r="C3742" s="1" t="s">
        <v>7174</v>
      </c>
      <c r="D3742" s="1" t="s">
        <v>60</v>
      </c>
      <c r="E3742" s="1">
        <v>19.5</v>
      </c>
    </row>
    <row r="3743">
      <c r="A3743" s="2">
        <v>3742.0</v>
      </c>
      <c r="B3743" s="1" t="s">
        <v>7175</v>
      </c>
      <c r="C3743" s="1" t="s">
        <v>7176</v>
      </c>
      <c r="D3743" s="1" t="s">
        <v>71</v>
      </c>
      <c r="E3743" s="1">
        <v>19.5</v>
      </c>
    </row>
    <row r="3744">
      <c r="A3744" s="2">
        <v>3743.0</v>
      </c>
      <c r="B3744" s="1" t="s">
        <v>7177</v>
      </c>
      <c r="C3744" s="1" t="s">
        <v>7177</v>
      </c>
      <c r="D3744" s="1" t="s">
        <v>25</v>
      </c>
      <c r="E3744" s="1">
        <v>19.5</v>
      </c>
    </row>
    <row r="3745">
      <c r="A3745" s="2">
        <v>3744.0</v>
      </c>
      <c r="B3745" s="1" t="s">
        <v>7178</v>
      </c>
      <c r="C3745" s="1" t="s">
        <v>7179</v>
      </c>
      <c r="D3745" s="1" t="s">
        <v>486</v>
      </c>
      <c r="E3745" s="1">
        <v>19.5</v>
      </c>
    </row>
    <row r="3746">
      <c r="A3746" s="2">
        <v>3745.0</v>
      </c>
      <c r="B3746" s="1" t="s">
        <v>7180</v>
      </c>
      <c r="C3746" s="1" t="s">
        <v>7181</v>
      </c>
      <c r="D3746" s="1" t="s">
        <v>125</v>
      </c>
      <c r="E3746" s="1">
        <v>19.5</v>
      </c>
    </row>
    <row r="3747">
      <c r="A3747" s="2">
        <v>3746.0</v>
      </c>
      <c r="B3747" s="1" t="s">
        <v>7182</v>
      </c>
      <c r="C3747" s="1" t="s">
        <v>7183</v>
      </c>
      <c r="D3747" s="1" t="s">
        <v>71</v>
      </c>
      <c r="E3747" s="1">
        <v>19.5</v>
      </c>
    </row>
    <row r="3748">
      <c r="A3748" s="2">
        <v>3747.0</v>
      </c>
      <c r="B3748" s="1" t="s">
        <v>7184</v>
      </c>
      <c r="C3748" s="1" t="s">
        <v>7185</v>
      </c>
      <c r="D3748" s="1" t="s">
        <v>403</v>
      </c>
      <c r="E3748" s="1">
        <v>19.5</v>
      </c>
    </row>
    <row r="3749">
      <c r="A3749" s="2">
        <v>3748.0</v>
      </c>
      <c r="B3749" s="1" t="s">
        <v>7186</v>
      </c>
      <c r="C3749" s="1" t="s">
        <v>7187</v>
      </c>
      <c r="D3749" s="1" t="s">
        <v>209</v>
      </c>
      <c r="E3749" s="1">
        <v>19.5</v>
      </c>
    </row>
    <row r="3750">
      <c r="A3750" s="2">
        <v>3749.0</v>
      </c>
      <c r="B3750" s="1" t="s">
        <v>7188</v>
      </c>
      <c r="C3750" s="1" t="s">
        <v>7189</v>
      </c>
      <c r="D3750" s="1" t="s">
        <v>369</v>
      </c>
      <c r="E3750" s="1">
        <v>19.5</v>
      </c>
    </row>
    <row r="3751">
      <c r="A3751" s="2">
        <v>3750.0</v>
      </c>
      <c r="B3751" s="1" t="s">
        <v>7190</v>
      </c>
      <c r="C3751" s="1" t="s">
        <v>7191</v>
      </c>
      <c r="D3751" s="1" t="s">
        <v>54</v>
      </c>
      <c r="E3751" s="1">
        <v>19.5</v>
      </c>
    </row>
    <row r="3752">
      <c r="A3752" s="2">
        <v>3751.0</v>
      </c>
      <c r="B3752" s="1" t="s">
        <v>7192</v>
      </c>
      <c r="C3752" s="1" t="s">
        <v>7193</v>
      </c>
      <c r="D3752" s="1" t="s">
        <v>1096</v>
      </c>
      <c r="E3752" s="1">
        <v>19.5</v>
      </c>
    </row>
    <row r="3753">
      <c r="A3753" s="2">
        <v>3752.0</v>
      </c>
      <c r="B3753" s="1" t="s">
        <v>7194</v>
      </c>
      <c r="C3753" s="1" t="s">
        <v>7195</v>
      </c>
      <c r="D3753" s="1" t="s">
        <v>209</v>
      </c>
      <c r="E3753" s="1">
        <v>19.5</v>
      </c>
    </row>
    <row r="3754">
      <c r="A3754" s="2">
        <v>3753.0</v>
      </c>
      <c r="B3754" s="1" t="s">
        <v>7196</v>
      </c>
      <c r="C3754" s="1" t="s">
        <v>330</v>
      </c>
      <c r="D3754" s="1" t="s">
        <v>22</v>
      </c>
      <c r="E3754" s="1">
        <v>19.4</v>
      </c>
    </row>
    <row r="3755">
      <c r="A3755" s="2">
        <v>3754.0</v>
      </c>
      <c r="B3755" s="1" t="s">
        <v>7197</v>
      </c>
      <c r="C3755" s="1" t="s">
        <v>7198</v>
      </c>
      <c r="D3755" s="1" t="s">
        <v>295</v>
      </c>
      <c r="E3755" s="1">
        <v>19.4</v>
      </c>
    </row>
    <row r="3756">
      <c r="A3756" s="2">
        <v>3755.0</v>
      </c>
      <c r="B3756" s="1" t="s">
        <v>7199</v>
      </c>
      <c r="C3756" s="1" t="s">
        <v>7200</v>
      </c>
      <c r="D3756" s="1" t="s">
        <v>25</v>
      </c>
      <c r="E3756" s="1">
        <v>19.4</v>
      </c>
    </row>
    <row r="3757">
      <c r="A3757" s="2">
        <v>3756.0</v>
      </c>
      <c r="B3757" s="1" t="s">
        <v>7201</v>
      </c>
      <c r="C3757" s="1" t="s">
        <v>1409</v>
      </c>
      <c r="D3757" s="1" t="s">
        <v>25</v>
      </c>
      <c r="E3757" s="1">
        <v>19.4</v>
      </c>
    </row>
    <row r="3758">
      <c r="A3758" s="2">
        <v>3757.0</v>
      </c>
      <c r="B3758" s="1" t="s">
        <v>7202</v>
      </c>
      <c r="C3758" s="1" t="s">
        <v>7203</v>
      </c>
      <c r="D3758" s="1" t="s">
        <v>398</v>
      </c>
      <c r="E3758" s="1">
        <v>19.4</v>
      </c>
    </row>
    <row r="3759">
      <c r="A3759" s="2">
        <v>3758.0</v>
      </c>
      <c r="B3759" s="1" t="s">
        <v>7204</v>
      </c>
      <c r="C3759" s="1" t="s">
        <v>1035</v>
      </c>
      <c r="D3759" s="1" t="s">
        <v>25</v>
      </c>
      <c r="E3759" s="1">
        <v>19.4</v>
      </c>
    </row>
    <row r="3760">
      <c r="A3760" s="2">
        <v>3759.0</v>
      </c>
      <c r="B3760" s="1" t="s">
        <v>7205</v>
      </c>
      <c r="C3760" s="1" t="s">
        <v>7206</v>
      </c>
      <c r="D3760" s="1" t="s">
        <v>364</v>
      </c>
      <c r="E3760" s="1">
        <v>19.4</v>
      </c>
    </row>
    <row r="3761">
      <c r="A3761" s="2">
        <v>3760.0</v>
      </c>
      <c r="B3761" s="1" t="s">
        <v>7207</v>
      </c>
      <c r="C3761" s="1" t="s">
        <v>7208</v>
      </c>
      <c r="D3761" s="1" t="s">
        <v>84</v>
      </c>
      <c r="E3761" s="1">
        <v>19.4</v>
      </c>
    </row>
    <row r="3762">
      <c r="A3762" s="2">
        <v>3761.0</v>
      </c>
      <c r="B3762" s="1" t="s">
        <v>7209</v>
      </c>
      <c r="C3762" s="1" t="s">
        <v>7210</v>
      </c>
      <c r="D3762" s="1" t="s">
        <v>108</v>
      </c>
      <c r="E3762" s="1">
        <v>19.4</v>
      </c>
    </row>
    <row r="3763">
      <c r="A3763" s="2">
        <v>3762.0</v>
      </c>
      <c r="B3763" s="1" t="s">
        <v>7211</v>
      </c>
      <c r="C3763" s="1" t="s">
        <v>7212</v>
      </c>
      <c r="D3763" s="1" t="s">
        <v>25</v>
      </c>
      <c r="E3763" s="1">
        <v>19.4</v>
      </c>
    </row>
    <row r="3764">
      <c r="A3764" s="2">
        <v>3763.0</v>
      </c>
      <c r="B3764" s="1" t="s">
        <v>7213</v>
      </c>
      <c r="C3764" s="1" t="s">
        <v>7214</v>
      </c>
      <c r="D3764" s="1" t="s">
        <v>43</v>
      </c>
      <c r="E3764" s="1">
        <v>19.4</v>
      </c>
    </row>
    <row r="3765">
      <c r="A3765" s="2">
        <v>3764.0</v>
      </c>
      <c r="B3765" s="1" t="s">
        <v>7215</v>
      </c>
      <c r="C3765" s="1" t="s">
        <v>7216</v>
      </c>
      <c r="D3765" s="1" t="s">
        <v>33</v>
      </c>
      <c r="E3765" s="1">
        <v>19.4</v>
      </c>
    </row>
    <row r="3766">
      <c r="A3766" s="2">
        <v>3765.0</v>
      </c>
      <c r="B3766" s="1" t="s">
        <v>7217</v>
      </c>
      <c r="C3766" s="1" t="s">
        <v>7218</v>
      </c>
      <c r="D3766" s="1" t="s">
        <v>10</v>
      </c>
      <c r="E3766" s="1">
        <v>19.4</v>
      </c>
    </row>
    <row r="3767">
      <c r="A3767" s="2">
        <v>3766.0</v>
      </c>
      <c r="B3767" s="1" t="s">
        <v>7219</v>
      </c>
      <c r="C3767" s="1" t="s">
        <v>7220</v>
      </c>
      <c r="D3767" s="1" t="s">
        <v>63</v>
      </c>
      <c r="E3767" s="1">
        <v>19.4</v>
      </c>
    </row>
    <row r="3768">
      <c r="A3768" s="2">
        <v>3767.0</v>
      </c>
      <c r="B3768" s="1" t="s">
        <v>7221</v>
      </c>
      <c r="C3768" s="1" t="s">
        <v>5023</v>
      </c>
      <c r="D3768" s="1" t="s">
        <v>71</v>
      </c>
      <c r="E3768" s="1">
        <v>19.4</v>
      </c>
    </row>
    <row r="3769">
      <c r="A3769" s="2">
        <v>3768.0</v>
      </c>
      <c r="B3769" s="1" t="s">
        <v>7222</v>
      </c>
      <c r="C3769" s="1" t="s">
        <v>7223</v>
      </c>
      <c r="D3769" s="1" t="s">
        <v>54</v>
      </c>
      <c r="E3769" s="1">
        <v>19.4</v>
      </c>
    </row>
    <row r="3770">
      <c r="A3770" s="2">
        <v>3769.0</v>
      </c>
      <c r="B3770" s="1" t="s">
        <v>7224</v>
      </c>
      <c r="C3770" s="1" t="s">
        <v>7225</v>
      </c>
      <c r="D3770" s="1" t="s">
        <v>125</v>
      </c>
      <c r="E3770" s="1">
        <v>19.4</v>
      </c>
    </row>
    <row r="3771">
      <c r="A3771" s="2">
        <v>3770.0</v>
      </c>
      <c r="B3771" s="1" t="s">
        <v>7226</v>
      </c>
      <c r="C3771" s="1" t="s">
        <v>7227</v>
      </c>
      <c r="D3771" s="1" t="s">
        <v>200</v>
      </c>
      <c r="E3771" s="1">
        <v>19.4</v>
      </c>
    </row>
    <row r="3772">
      <c r="A3772" s="2">
        <v>3771.0</v>
      </c>
      <c r="B3772" s="1" t="s">
        <v>7228</v>
      </c>
      <c r="C3772" s="1" t="s">
        <v>7229</v>
      </c>
      <c r="D3772" s="1" t="s">
        <v>13</v>
      </c>
      <c r="E3772" s="1">
        <v>19.4</v>
      </c>
    </row>
    <row r="3773">
      <c r="A3773" s="2">
        <v>3772.0</v>
      </c>
      <c r="B3773" s="1" t="s">
        <v>7230</v>
      </c>
      <c r="C3773" s="1" t="s">
        <v>7231</v>
      </c>
      <c r="D3773" s="1" t="s">
        <v>295</v>
      </c>
      <c r="E3773" s="1">
        <v>19.4</v>
      </c>
    </row>
    <row r="3774">
      <c r="A3774" s="2">
        <v>3773.0</v>
      </c>
      <c r="B3774" s="1" t="s">
        <v>7232</v>
      </c>
      <c r="C3774" s="1" t="s">
        <v>7233</v>
      </c>
      <c r="D3774" s="1" t="s">
        <v>729</v>
      </c>
      <c r="E3774" s="1">
        <v>19.4</v>
      </c>
    </row>
    <row r="3775">
      <c r="A3775" s="2">
        <v>3774.0</v>
      </c>
      <c r="B3775" s="1" t="s">
        <v>7234</v>
      </c>
      <c r="C3775" s="1" t="s">
        <v>7235</v>
      </c>
      <c r="D3775" s="1" t="s">
        <v>93</v>
      </c>
      <c r="E3775" s="1">
        <v>19.4</v>
      </c>
    </row>
    <row r="3776">
      <c r="A3776" s="2">
        <v>3775.0</v>
      </c>
      <c r="B3776" s="1" t="s">
        <v>7236</v>
      </c>
      <c r="C3776" s="1" t="s">
        <v>7237</v>
      </c>
      <c r="D3776" s="1" t="s">
        <v>420</v>
      </c>
      <c r="E3776" s="1">
        <v>19.4</v>
      </c>
    </row>
    <row r="3777">
      <c r="A3777" s="2">
        <v>3776.0</v>
      </c>
      <c r="B3777" s="1" t="s">
        <v>7238</v>
      </c>
      <c r="C3777" s="1" t="s">
        <v>7239</v>
      </c>
      <c r="D3777" s="1" t="s">
        <v>722</v>
      </c>
      <c r="E3777" s="1">
        <v>19.4</v>
      </c>
    </row>
    <row r="3778">
      <c r="A3778" s="2">
        <v>3777.0</v>
      </c>
      <c r="B3778" s="1" t="s">
        <v>7240</v>
      </c>
      <c r="C3778" s="1" t="s">
        <v>7241</v>
      </c>
      <c r="D3778" s="1" t="s">
        <v>486</v>
      </c>
      <c r="E3778" s="1">
        <v>19.4</v>
      </c>
    </row>
    <row r="3779">
      <c r="A3779" s="2">
        <v>3778.0</v>
      </c>
      <c r="B3779" s="1" t="s">
        <v>7242</v>
      </c>
      <c r="C3779" s="1" t="s">
        <v>7243</v>
      </c>
      <c r="D3779" s="1" t="s">
        <v>71</v>
      </c>
      <c r="E3779" s="1">
        <v>19.4</v>
      </c>
    </row>
    <row r="3780">
      <c r="A3780" s="2">
        <v>3779.0</v>
      </c>
      <c r="B3780" s="1" t="s">
        <v>7244</v>
      </c>
      <c r="C3780" s="1" t="s">
        <v>7245</v>
      </c>
      <c r="D3780" s="1" t="s">
        <v>140</v>
      </c>
      <c r="E3780" s="1">
        <v>19.4</v>
      </c>
    </row>
    <row r="3781">
      <c r="A3781" s="2">
        <v>3780.0</v>
      </c>
      <c r="B3781" s="1" t="s">
        <v>7246</v>
      </c>
      <c r="C3781" s="1" t="s">
        <v>1704</v>
      </c>
      <c r="D3781" s="1" t="s">
        <v>2756</v>
      </c>
      <c r="E3781" s="1">
        <v>19.4</v>
      </c>
    </row>
    <row r="3782">
      <c r="A3782" s="2">
        <v>3781.0</v>
      </c>
      <c r="B3782" s="1" t="s">
        <v>7247</v>
      </c>
      <c r="C3782" s="1" t="s">
        <v>7248</v>
      </c>
      <c r="D3782" s="1" t="s">
        <v>43</v>
      </c>
      <c r="E3782" s="1">
        <v>19.4</v>
      </c>
    </row>
    <row r="3783">
      <c r="A3783" s="2">
        <v>3782.0</v>
      </c>
      <c r="B3783" s="1" t="s">
        <v>7249</v>
      </c>
      <c r="C3783" s="1" t="s">
        <v>3872</v>
      </c>
      <c r="D3783" s="1" t="s">
        <v>117</v>
      </c>
      <c r="E3783" s="1">
        <v>19.4</v>
      </c>
    </row>
    <row r="3784">
      <c r="A3784" s="2">
        <v>3783.0</v>
      </c>
      <c r="B3784" s="1" t="s">
        <v>7250</v>
      </c>
      <c r="C3784" s="1" t="s">
        <v>7251</v>
      </c>
      <c r="D3784" s="1" t="s">
        <v>84</v>
      </c>
      <c r="E3784" s="1">
        <v>19.4</v>
      </c>
    </row>
    <row r="3785">
      <c r="A3785" s="2">
        <v>3784.0</v>
      </c>
      <c r="B3785" s="1" t="s">
        <v>7252</v>
      </c>
      <c r="C3785" s="1" t="s">
        <v>7253</v>
      </c>
      <c r="D3785" s="1" t="s">
        <v>22</v>
      </c>
      <c r="E3785" s="1">
        <v>19.4</v>
      </c>
    </row>
    <row r="3786">
      <c r="A3786" s="2">
        <v>3785.0</v>
      </c>
      <c r="B3786" s="1" t="s">
        <v>7254</v>
      </c>
      <c r="C3786" s="1" t="s">
        <v>7255</v>
      </c>
      <c r="D3786" s="1" t="s">
        <v>25</v>
      </c>
      <c r="E3786" s="1">
        <v>19.4</v>
      </c>
    </row>
    <row r="3787">
      <c r="A3787" s="2">
        <v>3786.0</v>
      </c>
      <c r="B3787" s="1" t="s">
        <v>7256</v>
      </c>
      <c r="C3787" s="1" t="s">
        <v>7257</v>
      </c>
      <c r="D3787" s="1" t="s">
        <v>108</v>
      </c>
      <c r="E3787" s="1">
        <v>19.4</v>
      </c>
    </row>
    <row r="3788">
      <c r="A3788" s="2">
        <v>3787.0</v>
      </c>
      <c r="B3788" s="1" t="s">
        <v>7258</v>
      </c>
      <c r="C3788" s="1" t="s">
        <v>7258</v>
      </c>
      <c r="D3788" s="1" t="s">
        <v>295</v>
      </c>
      <c r="E3788" s="1">
        <v>19.4</v>
      </c>
    </row>
    <row r="3789">
      <c r="A3789" s="2">
        <v>3788.0</v>
      </c>
      <c r="B3789" s="1" t="s">
        <v>7259</v>
      </c>
      <c r="C3789" s="1" t="s">
        <v>7260</v>
      </c>
      <c r="D3789" s="1" t="s">
        <v>25</v>
      </c>
      <c r="E3789" s="1">
        <v>19.4</v>
      </c>
    </row>
    <row r="3790">
      <c r="A3790" s="2">
        <v>3789.0</v>
      </c>
      <c r="B3790" s="1" t="s">
        <v>7261</v>
      </c>
      <c r="C3790" s="1" t="s">
        <v>7262</v>
      </c>
      <c r="D3790" s="1" t="s">
        <v>427</v>
      </c>
      <c r="E3790" s="1">
        <v>19.4</v>
      </c>
    </row>
    <row r="3791">
      <c r="A3791" s="2">
        <v>3790.0</v>
      </c>
      <c r="B3791" s="1" t="s">
        <v>7263</v>
      </c>
      <c r="C3791" s="1" t="s">
        <v>7264</v>
      </c>
      <c r="D3791" s="1" t="s">
        <v>125</v>
      </c>
      <c r="E3791" s="1">
        <v>19.4</v>
      </c>
    </row>
    <row r="3792">
      <c r="A3792" s="2">
        <v>3791.0</v>
      </c>
      <c r="B3792" s="1" t="s">
        <v>7265</v>
      </c>
      <c r="C3792" s="1" t="s">
        <v>7266</v>
      </c>
      <c r="D3792" s="1" t="s">
        <v>30</v>
      </c>
      <c r="E3792" s="1">
        <v>19.4</v>
      </c>
    </row>
    <row r="3793">
      <c r="A3793" s="2">
        <v>3792.0</v>
      </c>
      <c r="B3793" s="1" t="s">
        <v>7267</v>
      </c>
      <c r="C3793" s="1" t="s">
        <v>7267</v>
      </c>
      <c r="D3793" s="1" t="s">
        <v>7</v>
      </c>
      <c r="E3793" s="1">
        <v>19.4</v>
      </c>
    </row>
    <row r="3794">
      <c r="A3794" s="2">
        <v>3793.0</v>
      </c>
      <c r="B3794" s="1" t="s">
        <v>7268</v>
      </c>
      <c r="C3794" s="1" t="s">
        <v>7269</v>
      </c>
      <c r="D3794" s="1" t="s">
        <v>295</v>
      </c>
      <c r="E3794" s="1">
        <v>19.4</v>
      </c>
    </row>
    <row r="3795">
      <c r="A3795" s="2">
        <v>3794.0</v>
      </c>
      <c r="B3795" s="1" t="s">
        <v>7270</v>
      </c>
      <c r="C3795" s="1" t="s">
        <v>7271</v>
      </c>
      <c r="D3795" s="1" t="s">
        <v>45</v>
      </c>
      <c r="E3795" s="1">
        <v>19.4</v>
      </c>
    </row>
    <row r="3796">
      <c r="A3796" s="2">
        <v>3795.0</v>
      </c>
      <c r="B3796" s="1" t="s">
        <v>7272</v>
      </c>
      <c r="C3796" s="1" t="s">
        <v>7273</v>
      </c>
      <c r="D3796" s="1" t="s">
        <v>71</v>
      </c>
      <c r="E3796" s="1">
        <v>19.4</v>
      </c>
    </row>
    <row r="3797">
      <c r="A3797" s="2">
        <v>3796.0</v>
      </c>
      <c r="B3797" s="1" t="s">
        <v>7274</v>
      </c>
      <c r="C3797" s="1" t="s">
        <v>7274</v>
      </c>
      <c r="D3797" s="1" t="s">
        <v>96</v>
      </c>
      <c r="E3797" s="1">
        <v>19.4</v>
      </c>
    </row>
    <row r="3798">
      <c r="A3798" s="2">
        <v>3797.0</v>
      </c>
      <c r="B3798" s="1" t="s">
        <v>7275</v>
      </c>
      <c r="C3798" s="1" t="s">
        <v>2503</v>
      </c>
      <c r="D3798" s="1" t="s">
        <v>2004</v>
      </c>
      <c r="E3798" s="1">
        <v>19.4</v>
      </c>
    </row>
    <row r="3799">
      <c r="A3799" s="2">
        <v>3798.0</v>
      </c>
      <c r="B3799" s="1" t="s">
        <v>7276</v>
      </c>
      <c r="C3799" s="1" t="s">
        <v>7277</v>
      </c>
      <c r="D3799" s="1" t="s">
        <v>25</v>
      </c>
      <c r="E3799" s="1">
        <v>19.4</v>
      </c>
    </row>
    <row r="3800">
      <c r="A3800" s="2">
        <v>3799.0</v>
      </c>
      <c r="B3800" s="1" t="s">
        <v>7278</v>
      </c>
      <c r="C3800" s="1" t="s">
        <v>7279</v>
      </c>
      <c r="D3800" s="1" t="s">
        <v>1623</v>
      </c>
      <c r="E3800" s="1">
        <v>19.4</v>
      </c>
    </row>
    <row r="3801">
      <c r="A3801" s="2">
        <v>3800.0</v>
      </c>
      <c r="B3801" s="1" t="s">
        <v>7280</v>
      </c>
      <c r="C3801" s="1" t="s">
        <v>7281</v>
      </c>
      <c r="D3801" s="1" t="s">
        <v>140</v>
      </c>
      <c r="E3801" s="1">
        <v>19.4</v>
      </c>
    </row>
    <row r="3802">
      <c r="A3802" s="2">
        <v>3801.0</v>
      </c>
      <c r="B3802" s="1" t="s">
        <v>7282</v>
      </c>
      <c r="C3802" s="1" t="s">
        <v>7283</v>
      </c>
      <c r="D3802" s="1" t="s">
        <v>13</v>
      </c>
      <c r="E3802" s="1">
        <v>19.4</v>
      </c>
    </row>
    <row r="3803">
      <c r="A3803" s="2">
        <v>3802.0</v>
      </c>
      <c r="B3803" s="1" t="s">
        <v>7284</v>
      </c>
      <c r="C3803" s="1" t="s">
        <v>373</v>
      </c>
      <c r="D3803" s="1" t="s">
        <v>33</v>
      </c>
      <c r="E3803" s="1">
        <v>19.4</v>
      </c>
    </row>
    <row r="3804">
      <c r="A3804" s="2">
        <v>3803.0</v>
      </c>
      <c r="B3804" s="1" t="s">
        <v>7285</v>
      </c>
      <c r="C3804" s="1" t="s">
        <v>6326</v>
      </c>
      <c r="D3804" s="1" t="s">
        <v>3238</v>
      </c>
      <c r="E3804" s="1">
        <v>19.4</v>
      </c>
    </row>
    <row r="3805">
      <c r="A3805" s="2">
        <v>3804.0</v>
      </c>
      <c r="B3805" s="1" t="s">
        <v>7286</v>
      </c>
      <c r="C3805" s="1" t="s">
        <v>7287</v>
      </c>
      <c r="D3805" s="1" t="s">
        <v>295</v>
      </c>
      <c r="E3805" s="1">
        <v>19.4</v>
      </c>
    </row>
    <row r="3806">
      <c r="A3806" s="2">
        <v>3805.0</v>
      </c>
      <c r="B3806" s="1" t="s">
        <v>7288</v>
      </c>
      <c r="C3806" s="1" t="s">
        <v>7289</v>
      </c>
      <c r="D3806" s="1" t="s">
        <v>71</v>
      </c>
      <c r="E3806" s="1">
        <v>19.4</v>
      </c>
    </row>
    <row r="3807">
      <c r="A3807" s="2">
        <v>3806.0</v>
      </c>
      <c r="B3807" s="1" t="s">
        <v>7290</v>
      </c>
      <c r="C3807" s="1" t="s">
        <v>7291</v>
      </c>
      <c r="D3807" s="1" t="s">
        <v>71</v>
      </c>
      <c r="E3807" s="1">
        <v>19.4</v>
      </c>
    </row>
    <row r="3808">
      <c r="A3808" s="2">
        <v>3807.0</v>
      </c>
      <c r="B3808" s="1" t="s">
        <v>7292</v>
      </c>
      <c r="C3808" s="1" t="s">
        <v>7293</v>
      </c>
      <c r="D3808" s="1" t="s">
        <v>25</v>
      </c>
      <c r="E3808" s="1">
        <v>19.4</v>
      </c>
    </row>
    <row r="3809">
      <c r="A3809" s="2">
        <v>3808.0</v>
      </c>
      <c r="B3809" s="1" t="s">
        <v>7294</v>
      </c>
      <c r="C3809" s="1" t="s">
        <v>7295</v>
      </c>
      <c r="D3809" s="1" t="s">
        <v>22</v>
      </c>
      <c r="E3809" s="1">
        <v>19.4</v>
      </c>
    </row>
    <row r="3810">
      <c r="A3810" s="2">
        <v>3809.0</v>
      </c>
      <c r="B3810" s="1" t="s">
        <v>7296</v>
      </c>
      <c r="C3810" s="1" t="s">
        <v>7297</v>
      </c>
      <c r="D3810" s="1" t="s">
        <v>63</v>
      </c>
      <c r="E3810" s="1">
        <v>19.4</v>
      </c>
    </row>
    <row r="3811">
      <c r="A3811" s="2">
        <v>3810.0</v>
      </c>
      <c r="B3811" s="1" t="s">
        <v>7298</v>
      </c>
      <c r="C3811" s="1" t="s">
        <v>7299</v>
      </c>
      <c r="D3811" s="1" t="s">
        <v>1334</v>
      </c>
      <c r="E3811" s="1">
        <v>19.4</v>
      </c>
    </row>
    <row r="3812">
      <c r="A3812" s="2">
        <v>3811.0</v>
      </c>
      <c r="B3812" s="1" t="s">
        <v>7300</v>
      </c>
      <c r="C3812" s="1" t="s">
        <v>6961</v>
      </c>
      <c r="D3812" s="1" t="s">
        <v>218</v>
      </c>
      <c r="E3812" s="1">
        <v>19.4</v>
      </c>
    </row>
    <row r="3813">
      <c r="A3813" s="2">
        <v>3812.0</v>
      </c>
      <c r="B3813" s="1" t="s">
        <v>7301</v>
      </c>
      <c r="C3813" s="1" t="s">
        <v>7302</v>
      </c>
      <c r="D3813" s="1" t="s">
        <v>66</v>
      </c>
      <c r="E3813" s="1">
        <v>19.4</v>
      </c>
    </row>
    <row r="3814">
      <c r="A3814" s="2">
        <v>3813.0</v>
      </c>
      <c r="B3814" s="1" t="s">
        <v>7303</v>
      </c>
      <c r="C3814" s="1" t="s">
        <v>7304</v>
      </c>
      <c r="D3814" s="1" t="s">
        <v>181</v>
      </c>
      <c r="E3814" s="1">
        <v>19.4</v>
      </c>
    </row>
    <row r="3815">
      <c r="A3815" s="2">
        <v>3814.0</v>
      </c>
      <c r="B3815" s="1" t="s">
        <v>7305</v>
      </c>
      <c r="C3815" s="1" t="s">
        <v>7306</v>
      </c>
      <c r="D3815" s="1" t="s">
        <v>16</v>
      </c>
      <c r="E3815" s="1">
        <v>19.4</v>
      </c>
    </row>
    <row r="3816">
      <c r="A3816" s="2">
        <v>3815.0</v>
      </c>
      <c r="B3816" s="1" t="s">
        <v>7307</v>
      </c>
      <c r="C3816" s="1" t="s">
        <v>7308</v>
      </c>
      <c r="D3816" s="1" t="s">
        <v>486</v>
      </c>
      <c r="E3816" s="1">
        <v>19.4</v>
      </c>
    </row>
    <row r="3817">
      <c r="A3817" s="2">
        <v>3816.0</v>
      </c>
      <c r="B3817" s="1" t="s">
        <v>7309</v>
      </c>
      <c r="C3817" s="1" t="s">
        <v>7310</v>
      </c>
      <c r="D3817" s="1" t="s">
        <v>364</v>
      </c>
      <c r="E3817" s="1">
        <v>19.4</v>
      </c>
    </row>
    <row r="3818">
      <c r="A3818" s="2">
        <v>3817.0</v>
      </c>
      <c r="B3818" s="1" t="s">
        <v>7311</v>
      </c>
      <c r="C3818" s="1" t="s">
        <v>7312</v>
      </c>
      <c r="D3818" s="1" t="s">
        <v>19</v>
      </c>
      <c r="E3818" s="1">
        <v>19.4</v>
      </c>
    </row>
    <row r="3819">
      <c r="A3819" s="2">
        <v>3818.0</v>
      </c>
      <c r="B3819" s="1" t="s">
        <v>7313</v>
      </c>
      <c r="C3819" s="1" t="s">
        <v>7314</v>
      </c>
      <c r="D3819" s="1" t="s">
        <v>54</v>
      </c>
      <c r="E3819" s="1">
        <v>19.4</v>
      </c>
    </row>
    <row r="3820">
      <c r="A3820" s="2">
        <v>3819.0</v>
      </c>
      <c r="B3820" s="1" t="s">
        <v>7315</v>
      </c>
      <c r="C3820" s="1" t="s">
        <v>7316</v>
      </c>
      <c r="D3820" s="1" t="s">
        <v>200</v>
      </c>
      <c r="E3820" s="1">
        <v>19.4</v>
      </c>
    </row>
    <row r="3821">
      <c r="A3821" s="2">
        <v>3820.0</v>
      </c>
      <c r="B3821" s="1" t="s">
        <v>7317</v>
      </c>
      <c r="C3821" s="1" t="s">
        <v>7318</v>
      </c>
      <c r="D3821" s="1" t="s">
        <v>1096</v>
      </c>
      <c r="E3821" s="1">
        <v>19.4</v>
      </c>
    </row>
    <row r="3822">
      <c r="A3822" s="2">
        <v>3821.0</v>
      </c>
      <c r="B3822" s="1" t="s">
        <v>7319</v>
      </c>
      <c r="C3822" s="1" t="s">
        <v>7320</v>
      </c>
      <c r="D3822" s="1" t="s">
        <v>264</v>
      </c>
      <c r="E3822" s="1">
        <v>19.4</v>
      </c>
    </row>
    <row r="3823">
      <c r="A3823" s="2">
        <v>3822.0</v>
      </c>
      <c r="B3823" s="1" t="s">
        <v>7321</v>
      </c>
      <c r="C3823" s="1" t="s">
        <v>7322</v>
      </c>
      <c r="D3823" s="1" t="s">
        <v>172</v>
      </c>
      <c r="E3823" s="1">
        <v>19.4</v>
      </c>
    </row>
    <row r="3824">
      <c r="A3824" s="2">
        <v>3823.0</v>
      </c>
      <c r="B3824" s="1" t="s">
        <v>7323</v>
      </c>
      <c r="C3824" s="1" t="s">
        <v>6187</v>
      </c>
      <c r="D3824" s="1" t="s">
        <v>13</v>
      </c>
      <c r="E3824" s="1">
        <v>19.4</v>
      </c>
    </row>
    <row r="3825">
      <c r="A3825" s="2">
        <v>3824.0</v>
      </c>
      <c r="B3825" s="1" t="s">
        <v>7324</v>
      </c>
      <c r="C3825" s="1" t="s">
        <v>5383</v>
      </c>
      <c r="D3825" s="1" t="s">
        <v>71</v>
      </c>
      <c r="E3825" s="1">
        <v>19.4</v>
      </c>
    </row>
    <row r="3826">
      <c r="A3826" s="2">
        <v>3825.0</v>
      </c>
      <c r="B3826" s="1" t="s">
        <v>7325</v>
      </c>
      <c r="C3826" s="1" t="s">
        <v>7326</v>
      </c>
      <c r="D3826" s="1" t="s">
        <v>209</v>
      </c>
      <c r="E3826" s="1">
        <v>19.4</v>
      </c>
    </row>
    <row r="3827">
      <c r="A3827" s="2">
        <v>3826.0</v>
      </c>
      <c r="B3827" s="1" t="s">
        <v>7327</v>
      </c>
      <c r="C3827" s="1" t="s">
        <v>7328</v>
      </c>
      <c r="D3827" s="1" t="s">
        <v>209</v>
      </c>
      <c r="E3827" s="1">
        <v>19.4</v>
      </c>
    </row>
    <row r="3828">
      <c r="A3828" s="2">
        <v>3827.0</v>
      </c>
      <c r="B3828" s="1" t="s">
        <v>7329</v>
      </c>
      <c r="C3828" s="1" t="s">
        <v>7330</v>
      </c>
      <c r="D3828" s="1" t="s">
        <v>398</v>
      </c>
      <c r="E3828" s="1">
        <v>19.4</v>
      </c>
    </row>
    <row r="3829">
      <c r="A3829" s="2">
        <v>3828.0</v>
      </c>
      <c r="B3829" s="1" t="s">
        <v>7331</v>
      </c>
      <c r="C3829" s="1" t="s">
        <v>7332</v>
      </c>
      <c r="D3829" s="1" t="s">
        <v>71</v>
      </c>
      <c r="E3829" s="1">
        <v>19.4</v>
      </c>
    </row>
    <row r="3830">
      <c r="A3830" s="2">
        <v>3829.0</v>
      </c>
      <c r="B3830" s="1" t="s">
        <v>7333</v>
      </c>
      <c r="C3830" s="1" t="s">
        <v>7334</v>
      </c>
      <c r="D3830" s="1" t="s">
        <v>427</v>
      </c>
      <c r="E3830" s="1">
        <v>19.4</v>
      </c>
    </row>
    <row r="3831">
      <c r="A3831" s="2">
        <v>3830.0</v>
      </c>
      <c r="B3831" s="1" t="s">
        <v>7335</v>
      </c>
      <c r="C3831" s="1" t="s">
        <v>7336</v>
      </c>
      <c r="D3831" s="1" t="s">
        <v>1765</v>
      </c>
      <c r="E3831" s="1">
        <v>19.4</v>
      </c>
    </row>
    <row r="3832">
      <c r="A3832" s="2">
        <v>3831.0</v>
      </c>
      <c r="B3832" s="1" t="s">
        <v>7337</v>
      </c>
      <c r="C3832" s="1" t="s">
        <v>3960</v>
      </c>
      <c r="D3832" s="1" t="s">
        <v>140</v>
      </c>
      <c r="E3832" s="1">
        <v>19.4</v>
      </c>
    </row>
    <row r="3833">
      <c r="A3833" s="2">
        <v>3832.0</v>
      </c>
      <c r="B3833" s="1" t="s">
        <v>7338</v>
      </c>
      <c r="C3833" s="1" t="s">
        <v>7339</v>
      </c>
      <c r="D3833" s="1" t="s">
        <v>622</v>
      </c>
      <c r="E3833" s="1">
        <v>19.4</v>
      </c>
    </row>
    <row r="3834">
      <c r="A3834" s="2">
        <v>3833.0</v>
      </c>
      <c r="B3834" s="1" t="s">
        <v>7340</v>
      </c>
      <c r="C3834" s="1" t="s">
        <v>7341</v>
      </c>
      <c r="D3834" s="1" t="s">
        <v>66</v>
      </c>
      <c r="E3834" s="1">
        <v>19.4</v>
      </c>
    </row>
    <row r="3835">
      <c r="A3835" s="2">
        <v>3834.0</v>
      </c>
      <c r="B3835" s="1" t="s">
        <v>7342</v>
      </c>
      <c r="C3835" s="1" t="s">
        <v>7343</v>
      </c>
      <c r="D3835" s="1" t="s">
        <v>460</v>
      </c>
      <c r="E3835" s="1">
        <v>19.4</v>
      </c>
    </row>
    <row r="3836">
      <c r="A3836" s="2">
        <v>3835.0</v>
      </c>
      <c r="B3836" s="1" t="s">
        <v>7344</v>
      </c>
      <c r="C3836" s="1" t="s">
        <v>7345</v>
      </c>
      <c r="D3836" s="1" t="s">
        <v>1986</v>
      </c>
      <c r="E3836" s="1">
        <v>19.4</v>
      </c>
    </row>
    <row r="3837">
      <c r="A3837" s="2">
        <v>3836.0</v>
      </c>
      <c r="B3837" s="1" t="s">
        <v>7346</v>
      </c>
      <c r="C3837" s="1" t="s">
        <v>7347</v>
      </c>
      <c r="D3837" s="1" t="s">
        <v>51</v>
      </c>
      <c r="E3837" s="1">
        <v>19.4</v>
      </c>
    </row>
    <row r="3838">
      <c r="A3838" s="2">
        <v>3837.0</v>
      </c>
      <c r="B3838" s="1" t="s">
        <v>7348</v>
      </c>
      <c r="C3838" s="1" t="s">
        <v>1727</v>
      </c>
      <c r="D3838" s="1" t="s">
        <v>43</v>
      </c>
      <c r="E3838" s="1">
        <v>19.4</v>
      </c>
    </row>
    <row r="3839">
      <c r="A3839" s="2">
        <v>3838.0</v>
      </c>
      <c r="B3839" s="1" t="s">
        <v>7349</v>
      </c>
      <c r="C3839" s="1" t="s">
        <v>2339</v>
      </c>
      <c r="D3839" s="1" t="s">
        <v>25</v>
      </c>
      <c r="E3839" s="1">
        <v>19.4</v>
      </c>
    </row>
    <row r="3840">
      <c r="A3840" s="2">
        <v>3839.0</v>
      </c>
      <c r="B3840" s="1" t="s">
        <v>7350</v>
      </c>
      <c r="C3840" s="1" t="s">
        <v>7351</v>
      </c>
      <c r="D3840" s="1" t="s">
        <v>45</v>
      </c>
      <c r="E3840" s="1">
        <v>19.4</v>
      </c>
    </row>
    <row r="3841">
      <c r="A3841" s="2">
        <v>3840.0</v>
      </c>
      <c r="B3841" s="1" t="s">
        <v>7352</v>
      </c>
      <c r="C3841" s="1" t="s">
        <v>7353</v>
      </c>
      <c r="D3841" s="1" t="s">
        <v>6778</v>
      </c>
      <c r="E3841" s="1">
        <v>19.4</v>
      </c>
    </row>
    <row r="3842">
      <c r="A3842" s="2">
        <v>3841.0</v>
      </c>
      <c r="B3842" s="1" t="s">
        <v>7354</v>
      </c>
      <c r="C3842" s="1" t="s">
        <v>7355</v>
      </c>
      <c r="D3842" s="1" t="s">
        <v>403</v>
      </c>
      <c r="E3842" s="1">
        <v>19.4</v>
      </c>
    </row>
    <row r="3843">
      <c r="A3843" s="2">
        <v>3842.0</v>
      </c>
      <c r="B3843" s="1" t="s">
        <v>7356</v>
      </c>
      <c r="C3843" s="1" t="s">
        <v>7357</v>
      </c>
      <c r="D3843" s="1" t="s">
        <v>403</v>
      </c>
      <c r="E3843" s="1">
        <v>19.4</v>
      </c>
    </row>
    <row r="3844">
      <c r="A3844" s="2">
        <v>3843.0</v>
      </c>
      <c r="B3844" s="1" t="s">
        <v>7358</v>
      </c>
      <c r="C3844" s="1" t="s">
        <v>7359</v>
      </c>
      <c r="D3844" s="1" t="s">
        <v>71</v>
      </c>
      <c r="E3844" s="1">
        <v>19.4</v>
      </c>
    </row>
    <row r="3845">
      <c r="A3845" s="2">
        <v>3844.0</v>
      </c>
      <c r="B3845" s="1" t="s">
        <v>7360</v>
      </c>
      <c r="C3845" s="1" t="s">
        <v>7361</v>
      </c>
      <c r="D3845" s="1" t="s">
        <v>577</v>
      </c>
      <c r="E3845" s="1">
        <v>19.4</v>
      </c>
    </row>
    <row r="3846">
      <c r="A3846" s="2">
        <v>3845.0</v>
      </c>
      <c r="B3846" s="1" t="s">
        <v>7362</v>
      </c>
      <c r="C3846" s="1" t="s">
        <v>7363</v>
      </c>
      <c r="D3846" s="1" t="s">
        <v>71</v>
      </c>
      <c r="E3846" s="1">
        <v>19.4</v>
      </c>
    </row>
    <row r="3847">
      <c r="A3847" s="2">
        <v>3846.0</v>
      </c>
      <c r="B3847" s="1" t="s">
        <v>7364</v>
      </c>
      <c r="C3847" s="1" t="s">
        <v>7365</v>
      </c>
      <c r="D3847" s="1" t="s">
        <v>1986</v>
      </c>
      <c r="E3847" s="1">
        <v>19.4</v>
      </c>
    </row>
    <row r="3848">
      <c r="A3848" s="2">
        <v>3847.0</v>
      </c>
      <c r="B3848" s="1" t="s">
        <v>7366</v>
      </c>
      <c r="C3848" s="1" t="s">
        <v>7367</v>
      </c>
      <c r="D3848" s="1" t="s">
        <v>140</v>
      </c>
      <c r="E3848" s="1">
        <v>19.4</v>
      </c>
    </row>
    <row r="3849">
      <c r="A3849" s="2">
        <v>3848.0</v>
      </c>
      <c r="B3849" s="1" t="s">
        <v>7368</v>
      </c>
      <c r="C3849" s="1" t="s">
        <v>7369</v>
      </c>
      <c r="D3849" s="1" t="s">
        <v>369</v>
      </c>
      <c r="E3849" s="1">
        <v>19.4</v>
      </c>
    </row>
    <row r="3850">
      <c r="A3850" s="2">
        <v>3849.0</v>
      </c>
      <c r="B3850" s="1" t="s">
        <v>7370</v>
      </c>
      <c r="C3850" s="1" t="s">
        <v>7371</v>
      </c>
      <c r="D3850" s="1" t="s">
        <v>574</v>
      </c>
      <c r="E3850" s="1">
        <v>19.4</v>
      </c>
    </row>
    <row r="3851">
      <c r="A3851" s="2">
        <v>3850.0</v>
      </c>
      <c r="B3851" s="1" t="s">
        <v>7372</v>
      </c>
      <c r="C3851" s="1" t="s">
        <v>1033</v>
      </c>
      <c r="D3851" s="1" t="s">
        <v>45</v>
      </c>
      <c r="E3851" s="1">
        <v>19.4</v>
      </c>
    </row>
    <row r="3852">
      <c r="A3852" s="2">
        <v>3851.0</v>
      </c>
      <c r="B3852" s="1" t="s">
        <v>7373</v>
      </c>
      <c r="C3852" s="1" t="s">
        <v>7374</v>
      </c>
      <c r="D3852" s="1" t="s">
        <v>66</v>
      </c>
      <c r="E3852" s="1">
        <v>19.4</v>
      </c>
    </row>
    <row r="3853">
      <c r="A3853" s="2">
        <v>3852.0</v>
      </c>
      <c r="B3853" s="1" t="s">
        <v>7375</v>
      </c>
      <c r="C3853" s="1" t="s">
        <v>7376</v>
      </c>
      <c r="D3853" s="1" t="s">
        <v>140</v>
      </c>
      <c r="E3853" s="1">
        <v>19.4</v>
      </c>
    </row>
    <row r="3854">
      <c r="A3854" s="2">
        <v>3853.0</v>
      </c>
      <c r="B3854" s="1" t="s">
        <v>7377</v>
      </c>
      <c r="C3854" s="1" t="s">
        <v>7378</v>
      </c>
      <c r="D3854" s="1" t="s">
        <v>22</v>
      </c>
      <c r="E3854" s="1">
        <v>19.4</v>
      </c>
    </row>
    <row r="3855">
      <c r="A3855" s="2">
        <v>3854.0</v>
      </c>
      <c r="B3855" s="1" t="s">
        <v>7379</v>
      </c>
      <c r="C3855" s="1" t="s">
        <v>7380</v>
      </c>
      <c r="D3855" s="1" t="s">
        <v>218</v>
      </c>
      <c r="E3855" s="1">
        <v>19.4</v>
      </c>
    </row>
    <row r="3856">
      <c r="A3856" s="2">
        <v>3855.0</v>
      </c>
      <c r="B3856" s="1" t="s">
        <v>7381</v>
      </c>
      <c r="C3856" s="1" t="s">
        <v>7382</v>
      </c>
      <c r="D3856" s="1" t="s">
        <v>486</v>
      </c>
      <c r="E3856" s="1">
        <v>19.4</v>
      </c>
    </row>
    <row r="3857">
      <c r="A3857" s="2">
        <v>3856.0</v>
      </c>
      <c r="B3857" s="1" t="s">
        <v>7383</v>
      </c>
      <c r="C3857" s="1" t="s">
        <v>7384</v>
      </c>
      <c r="D3857" s="1" t="s">
        <v>7385</v>
      </c>
      <c r="E3857" s="1">
        <v>19.4</v>
      </c>
    </row>
    <row r="3858">
      <c r="A3858" s="2">
        <v>3857.0</v>
      </c>
      <c r="B3858" s="1" t="s">
        <v>7386</v>
      </c>
      <c r="C3858" s="1" t="s">
        <v>7387</v>
      </c>
      <c r="D3858" s="1" t="s">
        <v>71</v>
      </c>
      <c r="E3858" s="1">
        <v>19.4</v>
      </c>
    </row>
    <row r="3859">
      <c r="A3859" s="2">
        <v>3858.0</v>
      </c>
      <c r="B3859" s="1" t="s">
        <v>7388</v>
      </c>
      <c r="C3859" s="1" t="s">
        <v>6582</v>
      </c>
      <c r="D3859" s="1" t="s">
        <v>398</v>
      </c>
      <c r="E3859" s="1">
        <v>19.4</v>
      </c>
    </row>
    <row r="3860">
      <c r="A3860" s="2">
        <v>3859.0</v>
      </c>
      <c r="B3860" s="1" t="s">
        <v>7389</v>
      </c>
      <c r="C3860" s="1" t="s">
        <v>7390</v>
      </c>
      <c r="D3860" s="1" t="s">
        <v>43</v>
      </c>
      <c r="E3860" s="1">
        <v>19.4</v>
      </c>
    </row>
    <row r="3861">
      <c r="A3861" s="2">
        <v>3860.0</v>
      </c>
      <c r="B3861" s="1" t="s">
        <v>7391</v>
      </c>
      <c r="C3861" s="1" t="s">
        <v>7392</v>
      </c>
      <c r="D3861" s="1" t="s">
        <v>264</v>
      </c>
      <c r="E3861" s="1">
        <v>19.4</v>
      </c>
    </row>
    <row r="3862">
      <c r="A3862" s="2">
        <v>3861.0</v>
      </c>
      <c r="B3862" s="1" t="s">
        <v>7393</v>
      </c>
      <c r="C3862" s="1" t="s">
        <v>7394</v>
      </c>
      <c r="D3862" s="1" t="s">
        <v>33</v>
      </c>
      <c r="E3862" s="1">
        <v>19.4</v>
      </c>
    </row>
    <row r="3863">
      <c r="A3863" s="2">
        <v>3862.0</v>
      </c>
      <c r="B3863" s="1" t="s">
        <v>7395</v>
      </c>
      <c r="C3863" s="1" t="s">
        <v>6149</v>
      </c>
      <c r="D3863" s="1" t="s">
        <v>140</v>
      </c>
      <c r="E3863" s="1">
        <v>19.4</v>
      </c>
    </row>
    <row r="3864">
      <c r="A3864" s="2">
        <v>3863.0</v>
      </c>
      <c r="B3864" s="1" t="s">
        <v>7396</v>
      </c>
      <c r="C3864" s="1" t="s">
        <v>7397</v>
      </c>
      <c r="D3864" s="1" t="s">
        <v>22</v>
      </c>
      <c r="E3864" s="1">
        <v>19.3</v>
      </c>
    </row>
    <row r="3865">
      <c r="A3865" s="2">
        <v>3864.0</v>
      </c>
      <c r="B3865" s="1" t="s">
        <v>7398</v>
      </c>
      <c r="C3865" s="1" t="s">
        <v>3767</v>
      </c>
      <c r="D3865" s="1" t="s">
        <v>25</v>
      </c>
      <c r="E3865" s="1">
        <v>19.3</v>
      </c>
    </row>
    <row r="3866">
      <c r="A3866" s="2">
        <v>3865.0</v>
      </c>
      <c r="B3866" s="1" t="s">
        <v>7399</v>
      </c>
      <c r="C3866" s="1" t="s">
        <v>975</v>
      </c>
      <c r="D3866" s="1" t="s">
        <v>295</v>
      </c>
      <c r="E3866" s="1">
        <v>19.3</v>
      </c>
    </row>
    <row r="3867">
      <c r="A3867" s="2">
        <v>3866.0</v>
      </c>
      <c r="B3867" s="1" t="s">
        <v>7400</v>
      </c>
      <c r="C3867" s="1" t="s">
        <v>1355</v>
      </c>
      <c r="D3867" s="1" t="s">
        <v>48</v>
      </c>
      <c r="E3867" s="1">
        <v>19.3</v>
      </c>
    </row>
    <row r="3868">
      <c r="A3868" s="2">
        <v>3867.0</v>
      </c>
      <c r="B3868" s="1" t="s">
        <v>7401</v>
      </c>
      <c r="C3868" s="1" t="s">
        <v>7402</v>
      </c>
      <c r="D3868" s="1" t="s">
        <v>63</v>
      </c>
      <c r="E3868" s="1">
        <v>19.3</v>
      </c>
    </row>
    <row r="3869">
      <c r="A3869" s="2">
        <v>3868.0</v>
      </c>
      <c r="B3869" s="1" t="s">
        <v>7403</v>
      </c>
      <c r="C3869" s="1" t="s">
        <v>7404</v>
      </c>
      <c r="D3869" s="1" t="s">
        <v>622</v>
      </c>
      <c r="E3869" s="1">
        <v>19.3</v>
      </c>
    </row>
    <row r="3870">
      <c r="A3870" s="2">
        <v>3869.0</v>
      </c>
      <c r="B3870" s="1" t="s">
        <v>7405</v>
      </c>
      <c r="C3870" s="1" t="s">
        <v>7406</v>
      </c>
      <c r="D3870" s="1" t="s">
        <v>43</v>
      </c>
      <c r="E3870" s="1">
        <v>19.3</v>
      </c>
    </row>
    <row r="3871">
      <c r="A3871" s="2">
        <v>3870.0</v>
      </c>
      <c r="B3871" s="1" t="s">
        <v>7407</v>
      </c>
      <c r="C3871" s="1" t="s">
        <v>7408</v>
      </c>
      <c r="D3871" s="1" t="s">
        <v>60</v>
      </c>
      <c r="E3871" s="1">
        <v>19.3</v>
      </c>
    </row>
    <row r="3872">
      <c r="A3872" s="2">
        <v>3871.0</v>
      </c>
      <c r="B3872" s="1" t="s">
        <v>7409</v>
      </c>
      <c r="C3872" s="1" t="s">
        <v>7410</v>
      </c>
      <c r="D3872" s="1" t="s">
        <v>33</v>
      </c>
      <c r="E3872" s="1">
        <v>19.3</v>
      </c>
    </row>
    <row r="3873">
      <c r="A3873" s="2">
        <v>3872.0</v>
      </c>
      <c r="B3873" s="1" t="s">
        <v>7411</v>
      </c>
      <c r="C3873" s="1" t="s">
        <v>7412</v>
      </c>
      <c r="D3873" s="1" t="s">
        <v>10</v>
      </c>
      <c r="E3873" s="1">
        <v>19.3</v>
      </c>
    </row>
    <row r="3874">
      <c r="A3874" s="2">
        <v>3873.0</v>
      </c>
      <c r="B3874" s="1" t="s">
        <v>7413</v>
      </c>
      <c r="C3874" s="1" t="s">
        <v>825</v>
      </c>
      <c r="D3874" s="1" t="s">
        <v>295</v>
      </c>
      <c r="E3874" s="1">
        <v>19.3</v>
      </c>
    </row>
    <row r="3875">
      <c r="A3875" s="2">
        <v>3874.0</v>
      </c>
      <c r="B3875" s="1" t="s">
        <v>7414</v>
      </c>
      <c r="C3875" s="1" t="s">
        <v>7415</v>
      </c>
      <c r="D3875" s="1" t="s">
        <v>71</v>
      </c>
      <c r="E3875" s="1">
        <v>19.3</v>
      </c>
    </row>
    <row r="3876">
      <c r="A3876" s="2">
        <v>3875.0</v>
      </c>
      <c r="B3876" s="1" t="s">
        <v>7416</v>
      </c>
      <c r="C3876" s="1" t="s">
        <v>7417</v>
      </c>
      <c r="D3876" s="1" t="s">
        <v>108</v>
      </c>
      <c r="E3876" s="1">
        <v>19.3</v>
      </c>
    </row>
    <row r="3877">
      <c r="A3877" s="2">
        <v>3876.0</v>
      </c>
      <c r="B3877" s="1" t="s">
        <v>7418</v>
      </c>
      <c r="C3877" s="1" t="s">
        <v>7419</v>
      </c>
      <c r="D3877" s="1" t="s">
        <v>10</v>
      </c>
      <c r="E3877" s="1">
        <v>19.3</v>
      </c>
    </row>
    <row r="3878">
      <c r="A3878" s="2">
        <v>3877.0</v>
      </c>
      <c r="B3878" s="1" t="s">
        <v>7420</v>
      </c>
      <c r="C3878" s="1" t="s">
        <v>7421</v>
      </c>
      <c r="D3878" s="1" t="s">
        <v>6258</v>
      </c>
      <c r="E3878" s="1">
        <v>19.3</v>
      </c>
    </row>
    <row r="3879">
      <c r="A3879" s="2">
        <v>3878.0</v>
      </c>
      <c r="B3879" s="1" t="s">
        <v>7422</v>
      </c>
      <c r="C3879" s="1" t="s">
        <v>7423</v>
      </c>
      <c r="D3879" s="1" t="s">
        <v>19</v>
      </c>
      <c r="E3879" s="1">
        <v>19.3</v>
      </c>
    </row>
    <row r="3880">
      <c r="A3880" s="2">
        <v>3879.0</v>
      </c>
      <c r="B3880" s="1" t="s">
        <v>7424</v>
      </c>
      <c r="C3880" s="1" t="s">
        <v>7425</v>
      </c>
      <c r="D3880" s="1" t="s">
        <v>264</v>
      </c>
      <c r="E3880" s="1">
        <v>19.3</v>
      </c>
    </row>
    <row r="3881">
      <c r="A3881" s="2">
        <v>3880.0</v>
      </c>
      <c r="B3881" s="1" t="s">
        <v>7426</v>
      </c>
      <c r="C3881" s="1" t="s">
        <v>7427</v>
      </c>
      <c r="D3881" s="1" t="s">
        <v>45</v>
      </c>
      <c r="E3881" s="1">
        <v>19.3</v>
      </c>
    </row>
    <row r="3882">
      <c r="A3882" s="2">
        <v>3881.0</v>
      </c>
      <c r="B3882" s="1" t="s">
        <v>7428</v>
      </c>
      <c r="C3882" s="1" t="s">
        <v>7429</v>
      </c>
      <c r="D3882" s="1" t="s">
        <v>108</v>
      </c>
      <c r="E3882" s="1">
        <v>19.3</v>
      </c>
    </row>
    <row r="3883">
      <c r="A3883" s="2">
        <v>3882.0</v>
      </c>
      <c r="B3883" s="1" t="s">
        <v>7430</v>
      </c>
      <c r="C3883" s="1" t="s">
        <v>7431</v>
      </c>
      <c r="D3883" s="1" t="s">
        <v>108</v>
      </c>
      <c r="E3883" s="1">
        <v>19.3</v>
      </c>
    </row>
    <row r="3884">
      <c r="A3884" s="2">
        <v>3883.0</v>
      </c>
      <c r="B3884" s="1" t="s">
        <v>7432</v>
      </c>
      <c r="C3884" s="1" t="s">
        <v>7433</v>
      </c>
      <c r="D3884" s="1" t="s">
        <v>25</v>
      </c>
      <c r="E3884" s="1">
        <v>19.3</v>
      </c>
    </row>
    <row r="3885">
      <c r="A3885" s="2">
        <v>3884.0</v>
      </c>
      <c r="B3885" s="1" t="s">
        <v>7434</v>
      </c>
      <c r="C3885" s="1" t="s">
        <v>2018</v>
      </c>
      <c r="D3885" s="1" t="s">
        <v>364</v>
      </c>
      <c r="E3885" s="1">
        <v>19.3</v>
      </c>
    </row>
    <row r="3886">
      <c r="A3886" s="2">
        <v>3885.0</v>
      </c>
      <c r="B3886" s="1" t="s">
        <v>7435</v>
      </c>
      <c r="C3886" s="1" t="s">
        <v>2868</v>
      </c>
      <c r="D3886" s="1" t="s">
        <v>209</v>
      </c>
      <c r="E3886" s="1">
        <v>19.3</v>
      </c>
    </row>
    <row r="3887">
      <c r="A3887" s="2">
        <v>3886.0</v>
      </c>
      <c r="B3887" s="1" t="s">
        <v>7436</v>
      </c>
      <c r="C3887" s="1" t="s">
        <v>7437</v>
      </c>
      <c r="D3887" s="1" t="s">
        <v>25</v>
      </c>
      <c r="E3887" s="1">
        <v>19.3</v>
      </c>
    </row>
    <row r="3888">
      <c r="A3888" s="2">
        <v>3887.0</v>
      </c>
      <c r="B3888" s="1" t="s">
        <v>7438</v>
      </c>
      <c r="C3888" s="1" t="s">
        <v>5301</v>
      </c>
      <c r="D3888" s="1" t="s">
        <v>1623</v>
      </c>
      <c r="E3888" s="1">
        <v>19.3</v>
      </c>
    </row>
    <row r="3889">
      <c r="A3889" s="2">
        <v>3888.0</v>
      </c>
      <c r="B3889" s="1" t="s">
        <v>7439</v>
      </c>
      <c r="C3889" s="1" t="s">
        <v>7440</v>
      </c>
      <c r="D3889" s="1" t="s">
        <v>398</v>
      </c>
      <c r="E3889" s="1">
        <v>19.3</v>
      </c>
    </row>
    <row r="3890">
      <c r="A3890" s="2">
        <v>3889.0</v>
      </c>
      <c r="B3890" s="1" t="s">
        <v>7441</v>
      </c>
      <c r="C3890" s="1" t="s">
        <v>7442</v>
      </c>
      <c r="D3890" s="1" t="s">
        <v>1623</v>
      </c>
      <c r="E3890" s="1">
        <v>19.3</v>
      </c>
    </row>
    <row r="3891">
      <c r="A3891" s="2">
        <v>3890.0</v>
      </c>
      <c r="B3891" s="1" t="s">
        <v>7443</v>
      </c>
      <c r="C3891" s="1" t="s">
        <v>5480</v>
      </c>
      <c r="D3891" s="1" t="s">
        <v>30</v>
      </c>
      <c r="E3891" s="1">
        <v>19.3</v>
      </c>
    </row>
    <row r="3892">
      <c r="A3892" s="2">
        <v>3891.0</v>
      </c>
      <c r="B3892" s="1" t="s">
        <v>7444</v>
      </c>
      <c r="C3892" s="1" t="s">
        <v>1117</v>
      </c>
      <c r="D3892" s="1" t="s">
        <v>71</v>
      </c>
      <c r="E3892" s="1">
        <v>19.3</v>
      </c>
    </row>
    <row r="3893">
      <c r="A3893" s="2">
        <v>3892.0</v>
      </c>
      <c r="B3893" s="1" t="s">
        <v>7445</v>
      </c>
      <c r="C3893" s="1" t="s">
        <v>7446</v>
      </c>
      <c r="D3893" s="1" t="s">
        <v>10</v>
      </c>
      <c r="E3893" s="1">
        <v>19.3</v>
      </c>
    </row>
    <row r="3894">
      <c r="A3894" s="2">
        <v>3893.0</v>
      </c>
      <c r="B3894" s="1" t="s">
        <v>7447</v>
      </c>
      <c r="C3894" s="1" t="s">
        <v>7448</v>
      </c>
      <c r="D3894" s="1" t="s">
        <v>10</v>
      </c>
      <c r="E3894" s="1">
        <v>19.3</v>
      </c>
    </row>
    <row r="3895">
      <c r="A3895" s="2">
        <v>3894.0</v>
      </c>
      <c r="B3895" s="1" t="s">
        <v>7449</v>
      </c>
      <c r="C3895" s="1" t="s">
        <v>7450</v>
      </c>
      <c r="D3895" s="1" t="s">
        <v>269</v>
      </c>
      <c r="E3895" s="1">
        <v>19.3</v>
      </c>
    </row>
    <row r="3896">
      <c r="A3896" s="2">
        <v>3895.0</v>
      </c>
      <c r="B3896" s="1" t="s">
        <v>7451</v>
      </c>
      <c r="C3896" s="1" t="s">
        <v>7452</v>
      </c>
      <c r="D3896" s="1" t="s">
        <v>476</v>
      </c>
      <c r="E3896" s="1">
        <v>19.3</v>
      </c>
    </row>
    <row r="3897">
      <c r="A3897" s="2">
        <v>3896.0</v>
      </c>
      <c r="B3897" s="1" t="s">
        <v>7453</v>
      </c>
      <c r="C3897" s="1" t="s">
        <v>1504</v>
      </c>
      <c r="D3897" s="1" t="s">
        <v>1505</v>
      </c>
      <c r="E3897" s="1">
        <v>19.3</v>
      </c>
    </row>
    <row r="3898">
      <c r="A3898" s="2">
        <v>3897.0</v>
      </c>
      <c r="B3898" s="1" t="s">
        <v>7454</v>
      </c>
      <c r="C3898" s="1" t="s">
        <v>7455</v>
      </c>
      <c r="D3898" s="1" t="s">
        <v>105</v>
      </c>
      <c r="E3898" s="1">
        <v>19.3</v>
      </c>
    </row>
    <row r="3899">
      <c r="A3899" s="2">
        <v>3898.0</v>
      </c>
      <c r="B3899" s="1" t="s">
        <v>7456</v>
      </c>
      <c r="C3899" s="1" t="s">
        <v>7457</v>
      </c>
      <c r="D3899" s="1" t="s">
        <v>30</v>
      </c>
      <c r="E3899" s="1">
        <v>19.3</v>
      </c>
    </row>
    <row r="3900">
      <c r="A3900" s="2">
        <v>3899.0</v>
      </c>
      <c r="B3900" s="1" t="s">
        <v>7458</v>
      </c>
      <c r="C3900" s="1" t="s">
        <v>7459</v>
      </c>
      <c r="D3900" s="1" t="s">
        <v>43</v>
      </c>
      <c r="E3900" s="1">
        <v>19.3</v>
      </c>
    </row>
    <row r="3901">
      <c r="A3901" s="2">
        <v>3900.0</v>
      </c>
      <c r="B3901" s="1" t="s">
        <v>7460</v>
      </c>
      <c r="C3901" s="1" t="s">
        <v>7461</v>
      </c>
      <c r="D3901" s="1" t="s">
        <v>1765</v>
      </c>
      <c r="E3901" s="1">
        <v>19.3</v>
      </c>
    </row>
    <row r="3902">
      <c r="A3902" s="2">
        <v>3901.0</v>
      </c>
      <c r="B3902" s="1" t="s">
        <v>7462</v>
      </c>
      <c r="C3902" s="1" t="s">
        <v>7328</v>
      </c>
      <c r="D3902" s="1" t="s">
        <v>295</v>
      </c>
      <c r="E3902" s="1">
        <v>19.3</v>
      </c>
    </row>
    <row r="3903">
      <c r="A3903" s="2">
        <v>3902.0</v>
      </c>
      <c r="B3903" s="1" t="s">
        <v>7463</v>
      </c>
      <c r="C3903" s="1" t="s">
        <v>7464</v>
      </c>
      <c r="D3903" s="1" t="s">
        <v>398</v>
      </c>
      <c r="E3903" s="1">
        <v>19.3</v>
      </c>
    </row>
    <row r="3904">
      <c r="A3904" s="2">
        <v>3903.0</v>
      </c>
      <c r="B3904" s="1" t="s">
        <v>7465</v>
      </c>
      <c r="C3904" s="1" t="s">
        <v>7466</v>
      </c>
      <c r="D3904" s="1" t="s">
        <v>16</v>
      </c>
      <c r="E3904" s="1">
        <v>19.3</v>
      </c>
    </row>
    <row r="3905">
      <c r="A3905" s="2">
        <v>3904.0</v>
      </c>
      <c r="B3905" s="1" t="s">
        <v>7467</v>
      </c>
      <c r="C3905" s="1" t="s">
        <v>7468</v>
      </c>
      <c r="D3905" s="1" t="s">
        <v>200</v>
      </c>
      <c r="E3905" s="1">
        <v>19.3</v>
      </c>
    </row>
    <row r="3906">
      <c r="A3906" s="2">
        <v>3905.0</v>
      </c>
      <c r="B3906" s="1" t="s">
        <v>7469</v>
      </c>
      <c r="C3906" s="1" t="s">
        <v>7470</v>
      </c>
      <c r="D3906" s="1" t="s">
        <v>16</v>
      </c>
      <c r="E3906" s="1">
        <v>19.3</v>
      </c>
    </row>
    <row r="3907">
      <c r="A3907" s="2">
        <v>3906.0</v>
      </c>
      <c r="B3907" s="1" t="s">
        <v>7471</v>
      </c>
      <c r="C3907" s="1" t="s">
        <v>7472</v>
      </c>
      <c r="D3907" s="1" t="s">
        <v>25</v>
      </c>
      <c r="E3907" s="1">
        <v>19.3</v>
      </c>
    </row>
    <row r="3908">
      <c r="A3908" s="2">
        <v>3907.0</v>
      </c>
      <c r="B3908" s="1" t="s">
        <v>7473</v>
      </c>
      <c r="C3908" s="1" t="s">
        <v>7474</v>
      </c>
      <c r="D3908" s="1" t="s">
        <v>181</v>
      </c>
      <c r="E3908" s="1">
        <v>19.3</v>
      </c>
    </row>
    <row r="3909">
      <c r="A3909" s="2">
        <v>3908.0</v>
      </c>
      <c r="B3909" s="1" t="s">
        <v>7475</v>
      </c>
      <c r="C3909" s="1" t="s">
        <v>7476</v>
      </c>
      <c r="D3909" s="1" t="s">
        <v>19</v>
      </c>
      <c r="E3909" s="1">
        <v>19.3</v>
      </c>
    </row>
    <row r="3910">
      <c r="A3910" s="2">
        <v>3909.0</v>
      </c>
      <c r="B3910" s="1" t="s">
        <v>7477</v>
      </c>
      <c r="C3910" s="1" t="s">
        <v>7477</v>
      </c>
      <c r="D3910" s="1" t="s">
        <v>7</v>
      </c>
      <c r="E3910" s="1">
        <v>19.3</v>
      </c>
    </row>
    <row r="3911">
      <c r="A3911" s="2">
        <v>3910.0</v>
      </c>
      <c r="B3911" s="1" t="s">
        <v>7478</v>
      </c>
      <c r="C3911" s="1" t="s">
        <v>7479</v>
      </c>
      <c r="D3911" s="1" t="s">
        <v>54</v>
      </c>
      <c r="E3911" s="1">
        <v>19.3</v>
      </c>
    </row>
    <row r="3912">
      <c r="A3912" s="2">
        <v>3911.0</v>
      </c>
      <c r="B3912" s="1" t="s">
        <v>7480</v>
      </c>
      <c r="C3912" s="1" t="s">
        <v>7481</v>
      </c>
      <c r="D3912" s="1" t="s">
        <v>43</v>
      </c>
      <c r="E3912" s="1">
        <v>19.3</v>
      </c>
    </row>
    <row r="3913">
      <c r="A3913" s="2">
        <v>3912.0</v>
      </c>
      <c r="B3913" s="1" t="s">
        <v>7482</v>
      </c>
      <c r="C3913" s="1" t="s">
        <v>422</v>
      </c>
      <c r="D3913" s="1" t="s">
        <v>54</v>
      </c>
      <c r="E3913" s="1">
        <v>19.3</v>
      </c>
    </row>
    <row r="3914">
      <c r="A3914" s="2">
        <v>3913.0</v>
      </c>
      <c r="B3914" s="1" t="s">
        <v>7483</v>
      </c>
      <c r="C3914" s="1" t="s">
        <v>7484</v>
      </c>
      <c r="D3914" s="1" t="s">
        <v>476</v>
      </c>
      <c r="E3914" s="1">
        <v>19.3</v>
      </c>
    </row>
    <row r="3915">
      <c r="A3915" s="2">
        <v>3914.0</v>
      </c>
      <c r="B3915" s="1" t="s">
        <v>7485</v>
      </c>
      <c r="C3915" s="1">
        <v>602.0</v>
      </c>
      <c r="D3915" s="1" t="s">
        <v>398</v>
      </c>
      <c r="E3915" s="1">
        <v>19.3</v>
      </c>
    </row>
    <row r="3916">
      <c r="A3916" s="2">
        <v>3915.0</v>
      </c>
      <c r="B3916" s="1" t="s">
        <v>7486</v>
      </c>
      <c r="C3916" s="1" t="s">
        <v>7487</v>
      </c>
      <c r="D3916" s="1" t="s">
        <v>1334</v>
      </c>
      <c r="E3916" s="1">
        <v>19.3</v>
      </c>
    </row>
    <row r="3917">
      <c r="A3917" s="2">
        <v>3916.0</v>
      </c>
      <c r="B3917" s="1" t="s">
        <v>7488</v>
      </c>
      <c r="C3917" s="1" t="s">
        <v>7489</v>
      </c>
      <c r="D3917" s="1" t="s">
        <v>295</v>
      </c>
      <c r="E3917" s="1">
        <v>19.3</v>
      </c>
    </row>
    <row r="3918">
      <c r="A3918" s="2">
        <v>3917.0</v>
      </c>
      <c r="B3918" s="1" t="s">
        <v>7490</v>
      </c>
      <c r="C3918" s="1" t="s">
        <v>7491</v>
      </c>
      <c r="D3918" s="1" t="s">
        <v>108</v>
      </c>
      <c r="E3918" s="1">
        <v>19.3</v>
      </c>
    </row>
    <row r="3919">
      <c r="A3919" s="2">
        <v>3918.0</v>
      </c>
      <c r="B3919" s="1" t="s">
        <v>7492</v>
      </c>
      <c r="C3919" s="1" t="s">
        <v>7493</v>
      </c>
      <c r="D3919" s="1" t="s">
        <v>13</v>
      </c>
      <c r="E3919" s="1">
        <v>19.3</v>
      </c>
    </row>
    <row r="3920">
      <c r="A3920" s="2">
        <v>3919.0</v>
      </c>
      <c r="B3920" s="1" t="s">
        <v>7494</v>
      </c>
      <c r="C3920" s="1" t="s">
        <v>7495</v>
      </c>
      <c r="D3920" s="1" t="s">
        <v>13</v>
      </c>
      <c r="E3920" s="1">
        <v>19.3</v>
      </c>
    </row>
    <row r="3921">
      <c r="A3921" s="2">
        <v>3920.0</v>
      </c>
      <c r="B3921" s="1" t="s">
        <v>7496</v>
      </c>
      <c r="C3921" s="1" t="s">
        <v>7497</v>
      </c>
      <c r="D3921" s="1" t="s">
        <v>54</v>
      </c>
      <c r="E3921" s="1">
        <v>19.3</v>
      </c>
    </row>
    <row r="3922">
      <c r="A3922" s="2">
        <v>3921.0</v>
      </c>
      <c r="B3922" s="1" t="s">
        <v>7498</v>
      </c>
      <c r="C3922" s="1" t="s">
        <v>7499</v>
      </c>
      <c r="D3922" s="1" t="s">
        <v>71</v>
      </c>
      <c r="E3922" s="1">
        <v>19.3</v>
      </c>
    </row>
    <row r="3923">
      <c r="A3923" s="2">
        <v>3922.0</v>
      </c>
      <c r="B3923" s="1" t="s">
        <v>7500</v>
      </c>
      <c r="C3923" s="1" t="s">
        <v>7501</v>
      </c>
      <c r="D3923" s="1" t="s">
        <v>51</v>
      </c>
      <c r="E3923" s="1">
        <v>19.3</v>
      </c>
    </row>
    <row r="3924">
      <c r="A3924" s="2">
        <v>3923.0</v>
      </c>
      <c r="B3924" s="1" t="s">
        <v>7502</v>
      </c>
      <c r="C3924" s="1" t="s">
        <v>7503</v>
      </c>
      <c r="D3924" s="1" t="s">
        <v>369</v>
      </c>
      <c r="E3924" s="1">
        <v>19.3</v>
      </c>
    </row>
    <row r="3925">
      <c r="A3925" s="2">
        <v>3924.0</v>
      </c>
      <c r="B3925" s="1" t="s">
        <v>7504</v>
      </c>
      <c r="C3925" s="1" t="s">
        <v>7505</v>
      </c>
      <c r="D3925" s="1" t="s">
        <v>25</v>
      </c>
      <c r="E3925" s="1">
        <v>19.3</v>
      </c>
    </row>
    <row r="3926">
      <c r="A3926" s="2">
        <v>3925.0</v>
      </c>
      <c r="B3926" s="1" t="s">
        <v>7506</v>
      </c>
      <c r="C3926" s="1" t="s">
        <v>7507</v>
      </c>
      <c r="D3926" s="1" t="s">
        <v>569</v>
      </c>
      <c r="E3926" s="1">
        <v>19.3</v>
      </c>
    </row>
    <row r="3927">
      <c r="A3927" s="2">
        <v>3926.0</v>
      </c>
      <c r="B3927" s="1" t="s">
        <v>7508</v>
      </c>
      <c r="C3927" s="1" t="s">
        <v>7509</v>
      </c>
      <c r="D3927" s="1" t="s">
        <v>577</v>
      </c>
      <c r="E3927" s="1">
        <v>19.3</v>
      </c>
    </row>
    <row r="3928">
      <c r="A3928" s="2">
        <v>3927.0</v>
      </c>
      <c r="B3928" s="1" t="s">
        <v>7510</v>
      </c>
      <c r="C3928" s="1" t="s">
        <v>2911</v>
      </c>
      <c r="D3928" s="1" t="s">
        <v>172</v>
      </c>
      <c r="E3928" s="1">
        <v>19.3</v>
      </c>
    </row>
    <row r="3929">
      <c r="A3929" s="2">
        <v>3928.0</v>
      </c>
      <c r="B3929" s="1" t="s">
        <v>7511</v>
      </c>
      <c r="C3929" s="1" t="s">
        <v>7512</v>
      </c>
      <c r="D3929" s="1" t="s">
        <v>181</v>
      </c>
      <c r="E3929" s="1">
        <v>19.3</v>
      </c>
    </row>
    <row r="3930">
      <c r="A3930" s="2">
        <v>3929.0</v>
      </c>
      <c r="B3930" s="1" t="s">
        <v>7513</v>
      </c>
      <c r="C3930" s="1" t="s">
        <v>7514</v>
      </c>
      <c r="D3930" s="1" t="s">
        <v>57</v>
      </c>
      <c r="E3930" s="1">
        <v>19.3</v>
      </c>
    </row>
    <row r="3931">
      <c r="A3931" s="2">
        <v>3930.0</v>
      </c>
      <c r="B3931" s="1" t="s">
        <v>7515</v>
      </c>
      <c r="C3931" s="1" t="s">
        <v>4618</v>
      </c>
      <c r="D3931" s="1" t="s">
        <v>181</v>
      </c>
      <c r="E3931" s="1">
        <v>19.3</v>
      </c>
    </row>
    <row r="3932">
      <c r="A3932" s="2">
        <v>3931.0</v>
      </c>
      <c r="B3932" s="1" t="s">
        <v>7516</v>
      </c>
      <c r="C3932" s="1" t="s">
        <v>7517</v>
      </c>
      <c r="D3932" s="1" t="s">
        <v>577</v>
      </c>
      <c r="E3932" s="1">
        <v>19.3</v>
      </c>
    </row>
    <row r="3933">
      <c r="A3933" s="2">
        <v>3932.0</v>
      </c>
      <c r="B3933" s="1" t="s">
        <v>7518</v>
      </c>
      <c r="C3933" s="1" t="s">
        <v>7519</v>
      </c>
      <c r="D3933" s="1" t="s">
        <v>140</v>
      </c>
      <c r="E3933" s="1">
        <v>19.3</v>
      </c>
    </row>
    <row r="3934">
      <c r="A3934" s="2">
        <v>3933.0</v>
      </c>
      <c r="B3934" s="1" t="s">
        <v>7520</v>
      </c>
      <c r="C3934" s="1" t="s">
        <v>7521</v>
      </c>
      <c r="D3934" s="1" t="s">
        <v>295</v>
      </c>
      <c r="E3934" s="1">
        <v>19.3</v>
      </c>
    </row>
    <row r="3935">
      <c r="A3935" s="2">
        <v>3934.0</v>
      </c>
      <c r="B3935" s="1" t="s">
        <v>7522</v>
      </c>
      <c r="C3935" s="1" t="s">
        <v>7523</v>
      </c>
      <c r="D3935" s="1" t="s">
        <v>108</v>
      </c>
      <c r="E3935" s="1">
        <v>19.3</v>
      </c>
    </row>
    <row r="3936">
      <c r="A3936" s="2">
        <v>3935.0</v>
      </c>
      <c r="B3936" s="1" t="s">
        <v>7524</v>
      </c>
      <c r="C3936" s="1" t="s">
        <v>7525</v>
      </c>
      <c r="D3936" s="1" t="s">
        <v>33</v>
      </c>
      <c r="E3936" s="1">
        <v>19.3</v>
      </c>
    </row>
    <row r="3937">
      <c r="A3937" s="2">
        <v>3936.0</v>
      </c>
      <c r="B3937" s="1" t="s">
        <v>7526</v>
      </c>
      <c r="C3937" s="1" t="s">
        <v>7527</v>
      </c>
      <c r="D3937" s="1" t="s">
        <v>71</v>
      </c>
      <c r="E3937" s="1">
        <v>19.3</v>
      </c>
    </row>
    <row r="3938">
      <c r="A3938" s="2">
        <v>3937.0</v>
      </c>
      <c r="B3938" s="1" t="s">
        <v>7528</v>
      </c>
      <c r="C3938" s="1" t="s">
        <v>7198</v>
      </c>
      <c r="D3938" s="1" t="s">
        <v>209</v>
      </c>
      <c r="E3938" s="1">
        <v>19.3</v>
      </c>
    </row>
    <row r="3939">
      <c r="A3939" s="2">
        <v>3938.0</v>
      </c>
      <c r="B3939" s="1" t="s">
        <v>7529</v>
      </c>
      <c r="C3939" s="1" t="s">
        <v>7530</v>
      </c>
      <c r="D3939" s="1" t="s">
        <v>108</v>
      </c>
      <c r="E3939" s="1">
        <v>19.3</v>
      </c>
    </row>
    <row r="3940">
      <c r="A3940" s="2">
        <v>3939.0</v>
      </c>
      <c r="B3940" s="1" t="s">
        <v>7531</v>
      </c>
      <c r="C3940" s="1" t="s">
        <v>7532</v>
      </c>
      <c r="D3940" s="1" t="s">
        <v>108</v>
      </c>
      <c r="E3940" s="1">
        <v>19.3</v>
      </c>
    </row>
    <row r="3941">
      <c r="A3941" s="2">
        <v>3940.0</v>
      </c>
      <c r="B3941" s="1" t="s">
        <v>7533</v>
      </c>
      <c r="C3941" s="1" t="s">
        <v>7534</v>
      </c>
      <c r="D3941" s="1" t="s">
        <v>140</v>
      </c>
      <c r="E3941" s="1">
        <v>19.3</v>
      </c>
    </row>
    <row r="3942">
      <c r="A3942" s="2">
        <v>3941.0</v>
      </c>
      <c r="B3942" s="1" t="s">
        <v>7535</v>
      </c>
      <c r="C3942" s="1" t="s">
        <v>7536</v>
      </c>
      <c r="D3942" s="1" t="s">
        <v>25</v>
      </c>
      <c r="E3942" s="1">
        <v>19.3</v>
      </c>
    </row>
    <row r="3943">
      <c r="A3943" s="2">
        <v>3942.0</v>
      </c>
      <c r="B3943" s="1" t="s">
        <v>7537</v>
      </c>
      <c r="C3943" s="1" t="s">
        <v>7538</v>
      </c>
      <c r="D3943" s="1" t="s">
        <v>398</v>
      </c>
      <c r="E3943" s="1">
        <v>19.3</v>
      </c>
    </row>
    <row r="3944">
      <c r="A3944" s="2">
        <v>3943.0</v>
      </c>
      <c r="B3944" s="1" t="s">
        <v>7539</v>
      </c>
      <c r="C3944" s="1" t="s">
        <v>7540</v>
      </c>
      <c r="D3944" s="1" t="s">
        <v>1795</v>
      </c>
      <c r="E3944" s="1">
        <v>19.3</v>
      </c>
    </row>
    <row r="3945">
      <c r="A3945" s="2">
        <v>3944.0</v>
      </c>
      <c r="B3945" s="1" t="s">
        <v>7541</v>
      </c>
      <c r="C3945" s="1" t="s">
        <v>7542</v>
      </c>
      <c r="D3945" s="1" t="s">
        <v>427</v>
      </c>
      <c r="E3945" s="1">
        <v>19.3</v>
      </c>
    </row>
    <row r="3946">
      <c r="A3946" s="2">
        <v>3945.0</v>
      </c>
      <c r="B3946" s="1" t="s">
        <v>7543</v>
      </c>
      <c r="C3946" s="1" t="s">
        <v>7544</v>
      </c>
      <c r="D3946" s="1" t="s">
        <v>3845</v>
      </c>
      <c r="E3946" s="1">
        <v>19.3</v>
      </c>
    </row>
    <row r="3947">
      <c r="A3947" s="2">
        <v>3946.0</v>
      </c>
      <c r="B3947" s="1" t="s">
        <v>7545</v>
      </c>
      <c r="C3947" s="1" t="s">
        <v>7546</v>
      </c>
      <c r="D3947" s="1" t="s">
        <v>143</v>
      </c>
      <c r="E3947" s="1">
        <v>19.3</v>
      </c>
    </row>
    <row r="3948">
      <c r="A3948" s="2">
        <v>3947.0</v>
      </c>
      <c r="B3948" s="1" t="s">
        <v>7547</v>
      </c>
      <c r="C3948" s="1" t="s">
        <v>7548</v>
      </c>
      <c r="D3948" s="1" t="s">
        <v>295</v>
      </c>
      <c r="E3948" s="1">
        <v>19.3</v>
      </c>
    </row>
    <row r="3949">
      <c r="A3949" s="2">
        <v>3948.0</v>
      </c>
      <c r="B3949" s="1" t="s">
        <v>7549</v>
      </c>
      <c r="C3949" s="1" t="s">
        <v>7550</v>
      </c>
      <c r="D3949" s="1" t="s">
        <v>45</v>
      </c>
      <c r="E3949" s="1">
        <v>19.3</v>
      </c>
    </row>
    <row r="3950">
      <c r="A3950" s="2">
        <v>3949.0</v>
      </c>
      <c r="B3950" s="1" t="s">
        <v>7551</v>
      </c>
      <c r="C3950" s="1" t="s">
        <v>7552</v>
      </c>
      <c r="D3950" s="1" t="s">
        <v>43</v>
      </c>
      <c r="E3950" s="1">
        <v>19.3</v>
      </c>
    </row>
    <row r="3951">
      <c r="A3951" s="2">
        <v>3950.0</v>
      </c>
      <c r="B3951" s="1" t="s">
        <v>7553</v>
      </c>
      <c r="C3951" s="1" t="s">
        <v>7554</v>
      </c>
      <c r="D3951" s="1" t="s">
        <v>71</v>
      </c>
      <c r="E3951" s="1">
        <v>19.3</v>
      </c>
    </row>
    <row r="3952">
      <c r="A3952" s="2">
        <v>3951.0</v>
      </c>
      <c r="B3952" s="1" t="s">
        <v>7555</v>
      </c>
      <c r="C3952" s="1" t="s">
        <v>2587</v>
      </c>
      <c r="D3952" s="1" t="s">
        <v>117</v>
      </c>
      <c r="E3952" s="1">
        <v>19.3</v>
      </c>
    </row>
    <row r="3953">
      <c r="A3953" s="2">
        <v>3952.0</v>
      </c>
      <c r="B3953" s="1" t="s">
        <v>7556</v>
      </c>
      <c r="C3953" s="1" t="s">
        <v>7557</v>
      </c>
      <c r="D3953" s="1" t="s">
        <v>569</v>
      </c>
      <c r="E3953" s="1">
        <v>19.3</v>
      </c>
    </row>
    <row r="3954">
      <c r="A3954" s="2">
        <v>3953.0</v>
      </c>
      <c r="B3954" s="1" t="s">
        <v>7558</v>
      </c>
      <c r="C3954" s="1" t="s">
        <v>7559</v>
      </c>
      <c r="D3954" s="1" t="s">
        <v>622</v>
      </c>
      <c r="E3954" s="1">
        <v>19.3</v>
      </c>
    </row>
    <row r="3955">
      <c r="A3955" s="2">
        <v>3954.0</v>
      </c>
      <c r="B3955" s="1" t="s">
        <v>7560</v>
      </c>
      <c r="C3955" s="1" t="s">
        <v>7561</v>
      </c>
      <c r="D3955" s="1" t="s">
        <v>218</v>
      </c>
      <c r="E3955" s="1">
        <v>19.3</v>
      </c>
    </row>
    <row r="3956">
      <c r="A3956" s="2">
        <v>3955.0</v>
      </c>
      <c r="B3956" s="1" t="s">
        <v>7562</v>
      </c>
      <c r="C3956" s="1" t="s">
        <v>7563</v>
      </c>
      <c r="D3956" s="1" t="s">
        <v>13</v>
      </c>
      <c r="E3956" s="1">
        <v>19.3</v>
      </c>
    </row>
    <row r="3957">
      <c r="A3957" s="2">
        <v>3956.0</v>
      </c>
      <c r="B3957" s="1" t="s">
        <v>7564</v>
      </c>
      <c r="C3957" s="1" t="s">
        <v>7565</v>
      </c>
      <c r="D3957" s="1" t="s">
        <v>25</v>
      </c>
      <c r="E3957" s="1">
        <v>19.3</v>
      </c>
    </row>
    <row r="3958">
      <c r="A3958" s="2">
        <v>3957.0</v>
      </c>
      <c r="B3958" s="1" t="s">
        <v>7566</v>
      </c>
      <c r="C3958" s="1" t="s">
        <v>7567</v>
      </c>
      <c r="D3958" s="1" t="s">
        <v>569</v>
      </c>
      <c r="E3958" s="1">
        <v>19.3</v>
      </c>
    </row>
    <row r="3959">
      <c r="A3959" s="2">
        <v>3958.0</v>
      </c>
      <c r="B3959" s="1" t="s">
        <v>7568</v>
      </c>
      <c r="C3959" s="1" t="s">
        <v>7569</v>
      </c>
      <c r="D3959" s="1" t="s">
        <v>140</v>
      </c>
      <c r="E3959" s="1">
        <v>19.3</v>
      </c>
    </row>
    <row r="3960">
      <c r="A3960" s="2">
        <v>3959.0</v>
      </c>
      <c r="B3960" s="1" t="s">
        <v>7570</v>
      </c>
      <c r="C3960" s="1" t="s">
        <v>1546</v>
      </c>
      <c r="D3960" s="1" t="s">
        <v>60</v>
      </c>
      <c r="E3960" s="1">
        <v>19.3</v>
      </c>
    </row>
    <row r="3961">
      <c r="A3961" s="2">
        <v>3960.0</v>
      </c>
      <c r="B3961" s="1" t="s">
        <v>7571</v>
      </c>
      <c r="C3961" s="1" t="s">
        <v>7572</v>
      </c>
      <c r="D3961" s="1" t="s">
        <v>577</v>
      </c>
      <c r="E3961" s="1">
        <v>19.3</v>
      </c>
    </row>
    <row r="3962">
      <c r="A3962" s="2">
        <v>3961.0</v>
      </c>
      <c r="B3962" s="1" t="s">
        <v>7573</v>
      </c>
      <c r="C3962" s="1" t="s">
        <v>7574</v>
      </c>
      <c r="D3962" s="1" t="s">
        <v>51</v>
      </c>
      <c r="E3962" s="1">
        <v>19.3</v>
      </c>
    </row>
    <row r="3963">
      <c r="A3963" s="2">
        <v>3962.0</v>
      </c>
      <c r="B3963" s="1" t="s">
        <v>7575</v>
      </c>
      <c r="C3963" s="1" t="s">
        <v>7576</v>
      </c>
      <c r="D3963" s="1" t="s">
        <v>25</v>
      </c>
      <c r="E3963" s="1">
        <v>19.2</v>
      </c>
    </row>
    <row r="3964">
      <c r="A3964" s="2">
        <v>3963.0</v>
      </c>
      <c r="B3964" s="1" t="s">
        <v>7577</v>
      </c>
      <c r="C3964" s="1" t="s">
        <v>7578</v>
      </c>
      <c r="D3964" s="1" t="s">
        <v>60</v>
      </c>
      <c r="E3964" s="1">
        <v>19.2</v>
      </c>
    </row>
    <row r="3965">
      <c r="A3965" s="2">
        <v>3964.0</v>
      </c>
      <c r="B3965" s="1" t="s">
        <v>7579</v>
      </c>
      <c r="C3965" s="1" t="s">
        <v>1035</v>
      </c>
      <c r="D3965" s="1" t="s">
        <v>25</v>
      </c>
      <c r="E3965" s="1">
        <v>19.2</v>
      </c>
    </row>
    <row r="3966">
      <c r="A3966" s="2">
        <v>3965.0</v>
      </c>
      <c r="B3966" s="1" t="s">
        <v>7580</v>
      </c>
      <c r="C3966" s="1" t="s">
        <v>2132</v>
      </c>
      <c r="D3966" s="1" t="s">
        <v>108</v>
      </c>
      <c r="E3966" s="1">
        <v>19.2</v>
      </c>
    </row>
    <row r="3967">
      <c r="A3967" s="2">
        <v>3966.0</v>
      </c>
      <c r="B3967" s="1" t="s">
        <v>7581</v>
      </c>
      <c r="C3967" s="1" t="s">
        <v>7582</v>
      </c>
      <c r="D3967" s="1" t="s">
        <v>13</v>
      </c>
      <c r="E3967" s="1">
        <v>19.2</v>
      </c>
    </row>
    <row r="3968">
      <c r="A3968" s="2">
        <v>3967.0</v>
      </c>
      <c r="B3968" s="1" t="s">
        <v>7583</v>
      </c>
      <c r="C3968" s="1" t="s">
        <v>7584</v>
      </c>
      <c r="D3968" s="1" t="s">
        <v>25</v>
      </c>
      <c r="E3968" s="1">
        <v>19.2</v>
      </c>
    </row>
    <row r="3969">
      <c r="A3969" s="2">
        <v>3968.0</v>
      </c>
      <c r="B3969" s="1" t="s">
        <v>7585</v>
      </c>
      <c r="C3969" s="1" t="s">
        <v>7585</v>
      </c>
      <c r="D3969" s="1" t="s">
        <v>269</v>
      </c>
      <c r="E3969" s="1">
        <v>19.2</v>
      </c>
    </row>
    <row r="3970">
      <c r="A3970" s="2">
        <v>3969.0</v>
      </c>
      <c r="B3970" s="1" t="s">
        <v>7586</v>
      </c>
      <c r="C3970" s="1" t="s">
        <v>7587</v>
      </c>
      <c r="D3970" s="1" t="s">
        <v>117</v>
      </c>
      <c r="E3970" s="1">
        <v>19.2</v>
      </c>
    </row>
    <row r="3971">
      <c r="A3971" s="2">
        <v>3970.0</v>
      </c>
      <c r="B3971" s="1" t="s">
        <v>7588</v>
      </c>
      <c r="C3971" s="1" t="s">
        <v>6440</v>
      </c>
      <c r="D3971" s="1" t="s">
        <v>48</v>
      </c>
      <c r="E3971" s="1">
        <v>19.2</v>
      </c>
    </row>
    <row r="3972">
      <c r="A3972" s="2">
        <v>3971.0</v>
      </c>
      <c r="B3972" s="1" t="s">
        <v>7589</v>
      </c>
      <c r="C3972" s="1" t="s">
        <v>7590</v>
      </c>
      <c r="D3972" s="1" t="s">
        <v>10</v>
      </c>
      <c r="E3972" s="1">
        <v>19.2</v>
      </c>
    </row>
    <row r="3973">
      <c r="A3973" s="2">
        <v>3972.0</v>
      </c>
      <c r="B3973" s="1" t="s">
        <v>7591</v>
      </c>
      <c r="C3973" s="1" t="s">
        <v>7592</v>
      </c>
      <c r="D3973" s="1" t="s">
        <v>295</v>
      </c>
      <c r="E3973" s="1">
        <v>19.2</v>
      </c>
    </row>
    <row r="3974">
      <c r="A3974" s="2">
        <v>3973.0</v>
      </c>
      <c r="B3974" s="1" t="s">
        <v>7593</v>
      </c>
      <c r="C3974" s="1" t="s">
        <v>7594</v>
      </c>
      <c r="D3974" s="1" t="s">
        <v>25</v>
      </c>
      <c r="E3974" s="1">
        <v>19.2</v>
      </c>
    </row>
    <row r="3975">
      <c r="A3975" s="2">
        <v>3974.0</v>
      </c>
      <c r="B3975" s="1" t="s">
        <v>7595</v>
      </c>
      <c r="C3975" s="1" t="s">
        <v>7596</v>
      </c>
      <c r="D3975" s="1" t="s">
        <v>71</v>
      </c>
      <c r="E3975" s="1">
        <v>19.2</v>
      </c>
    </row>
    <row r="3976">
      <c r="A3976" s="2">
        <v>3975.0</v>
      </c>
      <c r="B3976" s="1" t="s">
        <v>7597</v>
      </c>
      <c r="C3976" s="1" t="s">
        <v>220</v>
      </c>
      <c r="D3976" s="1" t="s">
        <v>51</v>
      </c>
      <c r="E3976" s="1">
        <v>19.2</v>
      </c>
    </row>
    <row r="3977">
      <c r="A3977" s="2">
        <v>3976.0</v>
      </c>
      <c r="B3977" s="1" t="s">
        <v>7598</v>
      </c>
      <c r="C3977" s="1" t="s">
        <v>7599</v>
      </c>
      <c r="D3977" s="1" t="s">
        <v>25</v>
      </c>
      <c r="E3977" s="1">
        <v>19.2</v>
      </c>
    </row>
    <row r="3978">
      <c r="A3978" s="2">
        <v>3977.0</v>
      </c>
      <c r="B3978" s="1" t="s">
        <v>7600</v>
      </c>
      <c r="C3978" s="1" t="s">
        <v>7601</v>
      </c>
      <c r="D3978" s="1" t="s">
        <v>25</v>
      </c>
      <c r="E3978" s="1">
        <v>19.2</v>
      </c>
    </row>
    <row r="3979">
      <c r="A3979" s="2">
        <v>3978.0</v>
      </c>
      <c r="B3979" s="1" t="s">
        <v>7602</v>
      </c>
      <c r="C3979" s="1" t="s">
        <v>3044</v>
      </c>
      <c r="D3979" s="1" t="s">
        <v>43</v>
      </c>
      <c r="E3979" s="1">
        <v>19.2</v>
      </c>
    </row>
    <row r="3980">
      <c r="A3980" s="2">
        <v>3979.0</v>
      </c>
      <c r="B3980" s="1" t="s">
        <v>7603</v>
      </c>
      <c r="C3980" s="1" t="s">
        <v>7604</v>
      </c>
      <c r="D3980" s="1" t="s">
        <v>43</v>
      </c>
      <c r="E3980" s="1">
        <v>19.2</v>
      </c>
    </row>
    <row r="3981">
      <c r="A3981" s="2">
        <v>3980.0</v>
      </c>
      <c r="B3981" s="1" t="s">
        <v>7605</v>
      </c>
      <c r="C3981" s="1" t="s">
        <v>1355</v>
      </c>
      <c r="D3981" s="1" t="s">
        <v>48</v>
      </c>
      <c r="E3981" s="1">
        <v>19.2</v>
      </c>
    </row>
    <row r="3982">
      <c r="A3982" s="2">
        <v>3981.0</v>
      </c>
      <c r="B3982" s="1" t="s">
        <v>7606</v>
      </c>
      <c r="C3982" s="1" t="s">
        <v>7607</v>
      </c>
      <c r="D3982" s="1" t="s">
        <v>172</v>
      </c>
      <c r="E3982" s="1">
        <v>19.2</v>
      </c>
    </row>
    <row r="3983">
      <c r="A3983" s="2">
        <v>3982.0</v>
      </c>
      <c r="B3983" s="1" t="s">
        <v>7608</v>
      </c>
      <c r="C3983" s="1" t="s">
        <v>7609</v>
      </c>
      <c r="D3983" s="1" t="s">
        <v>1623</v>
      </c>
      <c r="E3983" s="1">
        <v>19.2</v>
      </c>
    </row>
    <row r="3984">
      <c r="A3984" s="2">
        <v>3983.0</v>
      </c>
      <c r="B3984" s="1" t="s">
        <v>7610</v>
      </c>
      <c r="C3984" s="1" t="s">
        <v>7611</v>
      </c>
      <c r="D3984" s="1" t="s">
        <v>140</v>
      </c>
      <c r="E3984" s="1">
        <v>19.2</v>
      </c>
    </row>
    <row r="3985">
      <c r="A3985" s="2">
        <v>3984.0</v>
      </c>
      <c r="B3985" s="1" t="s">
        <v>7612</v>
      </c>
      <c r="C3985" s="1" t="s">
        <v>7613</v>
      </c>
      <c r="D3985" s="1" t="s">
        <v>43</v>
      </c>
      <c r="E3985" s="1">
        <v>19.2</v>
      </c>
    </row>
    <row r="3986">
      <c r="A3986" s="2">
        <v>3985.0</v>
      </c>
      <c r="B3986" s="1" t="s">
        <v>7614</v>
      </c>
      <c r="C3986" s="1" t="s">
        <v>7615</v>
      </c>
      <c r="D3986" s="1" t="s">
        <v>577</v>
      </c>
      <c r="E3986" s="1">
        <v>19.2</v>
      </c>
    </row>
    <row r="3987">
      <c r="A3987" s="2">
        <v>3986.0</v>
      </c>
      <c r="B3987" s="1" t="s">
        <v>7616</v>
      </c>
      <c r="C3987" s="1" t="s">
        <v>7617</v>
      </c>
      <c r="D3987" s="1" t="s">
        <v>1623</v>
      </c>
      <c r="E3987" s="1">
        <v>19.2</v>
      </c>
    </row>
    <row r="3988">
      <c r="A3988" s="2">
        <v>3987.0</v>
      </c>
      <c r="B3988" s="1" t="s">
        <v>7618</v>
      </c>
      <c r="C3988" s="1" t="s">
        <v>6147</v>
      </c>
      <c r="D3988" s="1" t="s">
        <v>63</v>
      </c>
      <c r="E3988" s="1">
        <v>19.2</v>
      </c>
    </row>
    <row r="3989">
      <c r="A3989" s="2">
        <v>3988.0</v>
      </c>
      <c r="B3989" s="1" t="s">
        <v>7619</v>
      </c>
      <c r="C3989" s="1" t="s">
        <v>7620</v>
      </c>
      <c r="D3989" s="1" t="s">
        <v>13</v>
      </c>
      <c r="E3989" s="1">
        <v>19.2</v>
      </c>
    </row>
    <row r="3990">
      <c r="A3990" s="2">
        <v>3989.0</v>
      </c>
      <c r="B3990" s="1" t="s">
        <v>7621</v>
      </c>
      <c r="C3990" s="1" t="s">
        <v>7622</v>
      </c>
      <c r="D3990" s="1" t="s">
        <v>25</v>
      </c>
      <c r="E3990" s="1">
        <v>19.2</v>
      </c>
    </row>
    <row r="3991">
      <c r="A3991" s="2">
        <v>3990.0</v>
      </c>
      <c r="B3991" s="1" t="s">
        <v>7623</v>
      </c>
      <c r="C3991" s="1" t="s">
        <v>7624</v>
      </c>
      <c r="D3991" s="1" t="s">
        <v>218</v>
      </c>
      <c r="E3991" s="1">
        <v>19.2</v>
      </c>
    </row>
    <row r="3992">
      <c r="A3992" s="2">
        <v>3991.0</v>
      </c>
      <c r="B3992" s="1" t="s">
        <v>7625</v>
      </c>
      <c r="C3992" s="1" t="s">
        <v>7626</v>
      </c>
      <c r="D3992" s="1" t="s">
        <v>108</v>
      </c>
      <c r="E3992" s="1">
        <v>19.2</v>
      </c>
    </row>
    <row r="3993">
      <c r="A3993" s="2">
        <v>3992.0</v>
      </c>
      <c r="B3993" s="1" t="s">
        <v>7627</v>
      </c>
      <c r="C3993" s="1" t="s">
        <v>7628</v>
      </c>
      <c r="D3993" s="1" t="s">
        <v>577</v>
      </c>
      <c r="E3993" s="1">
        <v>19.2</v>
      </c>
    </row>
    <row r="3994">
      <c r="A3994" s="2">
        <v>3993.0</v>
      </c>
      <c r="B3994" s="1" t="s">
        <v>7629</v>
      </c>
      <c r="C3994" s="1" t="s">
        <v>1447</v>
      </c>
      <c r="D3994" s="1" t="s">
        <v>30</v>
      </c>
      <c r="E3994" s="1">
        <v>19.2</v>
      </c>
    </row>
    <row r="3995">
      <c r="A3995" s="2">
        <v>3994.0</v>
      </c>
      <c r="B3995" s="1" t="s">
        <v>7630</v>
      </c>
      <c r="C3995" s="1" t="s">
        <v>2767</v>
      </c>
      <c r="D3995" s="1" t="s">
        <v>2652</v>
      </c>
      <c r="E3995" s="1">
        <v>19.2</v>
      </c>
    </row>
    <row r="3996">
      <c r="A3996" s="2">
        <v>3995.0</v>
      </c>
      <c r="B3996" s="1" t="s">
        <v>7631</v>
      </c>
      <c r="C3996" s="1" t="s">
        <v>7632</v>
      </c>
      <c r="D3996" s="1" t="s">
        <v>364</v>
      </c>
      <c r="E3996" s="1">
        <v>19.2</v>
      </c>
    </row>
    <row r="3997">
      <c r="A3997" s="2">
        <v>3996.0</v>
      </c>
      <c r="B3997" s="1" t="s">
        <v>7633</v>
      </c>
      <c r="C3997" s="1" t="s">
        <v>7633</v>
      </c>
      <c r="D3997" s="1" t="s">
        <v>7</v>
      </c>
      <c r="E3997" s="1">
        <v>19.2</v>
      </c>
    </row>
    <row r="3998">
      <c r="A3998" s="2">
        <v>3997.0</v>
      </c>
      <c r="B3998" s="1" t="s">
        <v>7634</v>
      </c>
      <c r="C3998" s="1" t="s">
        <v>7635</v>
      </c>
      <c r="D3998" s="1" t="s">
        <v>60</v>
      </c>
      <c r="E3998" s="1">
        <v>19.2</v>
      </c>
    </row>
    <row r="3999">
      <c r="A3999" s="2">
        <v>3998.0</v>
      </c>
      <c r="B3999" s="1" t="s">
        <v>7636</v>
      </c>
      <c r="C3999" s="1" t="s">
        <v>7637</v>
      </c>
      <c r="D3999" s="1" t="s">
        <v>60</v>
      </c>
      <c r="E3999" s="1">
        <v>19.2</v>
      </c>
    </row>
    <row r="4000">
      <c r="A4000" s="2">
        <v>3999.0</v>
      </c>
      <c r="B4000" s="1" t="s">
        <v>7638</v>
      </c>
      <c r="C4000" s="1" t="s">
        <v>7639</v>
      </c>
      <c r="D4000" s="1" t="s">
        <v>125</v>
      </c>
      <c r="E4000" s="1">
        <v>19.2</v>
      </c>
    </row>
    <row r="4001">
      <c r="A4001" s="2">
        <v>4000.0</v>
      </c>
      <c r="B4001" s="1" t="s">
        <v>7640</v>
      </c>
      <c r="C4001" s="1" t="s">
        <v>7641</v>
      </c>
      <c r="D4001" s="1" t="s">
        <v>125</v>
      </c>
      <c r="E4001" s="1">
        <v>19.2</v>
      </c>
    </row>
    <row r="4002">
      <c r="A4002" s="2">
        <v>4001.0</v>
      </c>
      <c r="B4002" s="1" t="s">
        <v>7642</v>
      </c>
      <c r="C4002" s="1" t="s">
        <v>7643</v>
      </c>
      <c r="D4002" s="1" t="s">
        <v>364</v>
      </c>
      <c r="E4002" s="1">
        <v>19.2</v>
      </c>
    </row>
    <row r="4003">
      <c r="A4003" s="2">
        <v>4002.0</v>
      </c>
      <c r="B4003" s="1" t="s">
        <v>7644</v>
      </c>
      <c r="C4003" s="1" t="s">
        <v>7271</v>
      </c>
      <c r="D4003" s="1" t="s">
        <v>288</v>
      </c>
      <c r="E4003" s="1">
        <v>19.2</v>
      </c>
    </row>
    <row r="4004">
      <c r="A4004" s="2">
        <v>4003.0</v>
      </c>
      <c r="B4004" s="1" t="s">
        <v>7645</v>
      </c>
      <c r="C4004" s="1" t="s">
        <v>7646</v>
      </c>
      <c r="D4004" s="1" t="s">
        <v>120</v>
      </c>
      <c r="E4004" s="1">
        <v>19.2</v>
      </c>
    </row>
    <row r="4005">
      <c r="A4005" s="2">
        <v>4004.0</v>
      </c>
      <c r="B4005" s="1" t="s">
        <v>7647</v>
      </c>
      <c r="C4005" s="1" t="s">
        <v>7648</v>
      </c>
      <c r="D4005" s="1" t="s">
        <v>60</v>
      </c>
      <c r="E4005" s="1">
        <v>19.2</v>
      </c>
    </row>
    <row r="4006">
      <c r="A4006" s="2">
        <v>4005.0</v>
      </c>
      <c r="B4006" s="1" t="s">
        <v>7649</v>
      </c>
      <c r="C4006" s="1" t="s">
        <v>7650</v>
      </c>
      <c r="D4006" s="1" t="s">
        <v>60</v>
      </c>
      <c r="E4006" s="1">
        <v>19.2</v>
      </c>
    </row>
    <row r="4007">
      <c r="A4007" s="2">
        <v>4006.0</v>
      </c>
      <c r="B4007" s="1" t="s">
        <v>7651</v>
      </c>
      <c r="C4007" s="1" t="s">
        <v>7652</v>
      </c>
      <c r="D4007" s="1" t="s">
        <v>60</v>
      </c>
      <c r="E4007" s="1">
        <v>19.2</v>
      </c>
    </row>
    <row r="4008">
      <c r="A4008" s="2">
        <v>4007.0</v>
      </c>
      <c r="B4008" s="1" t="s">
        <v>7653</v>
      </c>
      <c r="C4008" s="1" t="s">
        <v>7654</v>
      </c>
      <c r="D4008" s="1" t="s">
        <v>209</v>
      </c>
      <c r="E4008" s="1">
        <v>19.2</v>
      </c>
    </row>
    <row r="4009">
      <c r="A4009" s="2">
        <v>4008.0</v>
      </c>
      <c r="B4009" s="1" t="s">
        <v>7655</v>
      </c>
      <c r="C4009" s="1" t="s">
        <v>7656</v>
      </c>
      <c r="D4009" s="1" t="s">
        <v>398</v>
      </c>
      <c r="E4009" s="1">
        <v>19.2</v>
      </c>
    </row>
    <row r="4010">
      <c r="A4010" s="2">
        <v>4009.0</v>
      </c>
      <c r="B4010" s="1" t="s">
        <v>7657</v>
      </c>
      <c r="C4010" s="1" t="s">
        <v>7658</v>
      </c>
      <c r="D4010" s="1" t="s">
        <v>25</v>
      </c>
      <c r="E4010" s="1">
        <v>19.2</v>
      </c>
    </row>
    <row r="4011">
      <c r="A4011" s="2">
        <v>4010.0</v>
      </c>
      <c r="B4011" s="1" t="s">
        <v>7659</v>
      </c>
      <c r="C4011" s="1" t="s">
        <v>7660</v>
      </c>
      <c r="D4011" s="1" t="s">
        <v>71</v>
      </c>
      <c r="E4011" s="1">
        <v>19.2</v>
      </c>
    </row>
    <row r="4012">
      <c r="A4012" s="2">
        <v>4011.0</v>
      </c>
      <c r="B4012" s="1" t="s">
        <v>7661</v>
      </c>
      <c r="C4012" s="1" t="s">
        <v>7662</v>
      </c>
      <c r="D4012" s="1" t="s">
        <v>398</v>
      </c>
      <c r="E4012" s="1">
        <v>19.2</v>
      </c>
    </row>
    <row r="4013">
      <c r="A4013" s="2">
        <v>4012.0</v>
      </c>
      <c r="B4013" s="1" t="s">
        <v>7663</v>
      </c>
      <c r="C4013" s="1" t="s">
        <v>7664</v>
      </c>
      <c r="D4013" s="1" t="s">
        <v>30</v>
      </c>
      <c r="E4013" s="1">
        <v>19.2</v>
      </c>
    </row>
    <row r="4014">
      <c r="A4014" s="2">
        <v>4013.0</v>
      </c>
      <c r="B4014" s="1" t="s">
        <v>7665</v>
      </c>
      <c r="C4014" s="1" t="s">
        <v>7666</v>
      </c>
      <c r="D4014" s="1" t="s">
        <v>25</v>
      </c>
      <c r="E4014" s="1">
        <v>19.2</v>
      </c>
    </row>
    <row r="4015">
      <c r="A4015" s="2">
        <v>4014.0</v>
      </c>
      <c r="B4015" s="1" t="s">
        <v>7667</v>
      </c>
      <c r="C4015" s="1" t="s">
        <v>7668</v>
      </c>
      <c r="D4015" s="1" t="s">
        <v>427</v>
      </c>
      <c r="E4015" s="1">
        <v>19.2</v>
      </c>
    </row>
    <row r="4016">
      <c r="A4016" s="2">
        <v>4015.0</v>
      </c>
      <c r="B4016" s="1" t="s">
        <v>7669</v>
      </c>
      <c r="C4016" s="1" t="s">
        <v>7670</v>
      </c>
      <c r="D4016" s="1" t="s">
        <v>57</v>
      </c>
      <c r="E4016" s="1">
        <v>19.2</v>
      </c>
    </row>
    <row r="4017">
      <c r="A4017" s="2">
        <v>4016.0</v>
      </c>
      <c r="B4017" s="1" t="s">
        <v>7671</v>
      </c>
      <c r="C4017" s="1" t="s">
        <v>7672</v>
      </c>
      <c r="D4017" s="1" t="s">
        <v>125</v>
      </c>
      <c r="E4017" s="1">
        <v>19.2</v>
      </c>
    </row>
    <row r="4018">
      <c r="A4018" s="2">
        <v>4017.0</v>
      </c>
      <c r="B4018" s="1" t="s">
        <v>7673</v>
      </c>
      <c r="C4018" s="1" t="s">
        <v>7674</v>
      </c>
      <c r="D4018" s="1" t="s">
        <v>420</v>
      </c>
      <c r="E4018" s="1">
        <v>19.2</v>
      </c>
    </row>
    <row r="4019">
      <c r="A4019" s="2">
        <v>4018.0</v>
      </c>
      <c r="B4019" s="1" t="s">
        <v>7675</v>
      </c>
      <c r="C4019" s="1" t="s">
        <v>6961</v>
      </c>
      <c r="D4019" s="1" t="s">
        <v>125</v>
      </c>
      <c r="E4019" s="1">
        <v>19.2</v>
      </c>
    </row>
    <row r="4020">
      <c r="A4020" s="2">
        <v>4019.0</v>
      </c>
      <c r="B4020" s="1" t="s">
        <v>7676</v>
      </c>
      <c r="C4020" s="1" t="s">
        <v>6340</v>
      </c>
      <c r="D4020" s="1" t="s">
        <v>60</v>
      </c>
      <c r="E4020" s="1">
        <v>19.2</v>
      </c>
    </row>
    <row r="4021">
      <c r="A4021" s="2">
        <v>4020.0</v>
      </c>
      <c r="B4021" s="1" t="s">
        <v>7677</v>
      </c>
      <c r="C4021" s="1" t="s">
        <v>7678</v>
      </c>
      <c r="D4021" s="1" t="s">
        <v>71</v>
      </c>
      <c r="E4021" s="1">
        <v>19.2</v>
      </c>
    </row>
    <row r="4022">
      <c r="A4022" s="2">
        <v>4021.0</v>
      </c>
      <c r="B4022" s="1" t="s">
        <v>7679</v>
      </c>
      <c r="C4022" s="1" t="s">
        <v>7680</v>
      </c>
      <c r="D4022" s="1" t="s">
        <v>84</v>
      </c>
      <c r="E4022" s="1">
        <v>19.2</v>
      </c>
    </row>
    <row r="4023">
      <c r="A4023" s="2">
        <v>4022.0</v>
      </c>
      <c r="B4023" s="1" t="s">
        <v>7681</v>
      </c>
      <c r="C4023" s="1" t="s">
        <v>7682</v>
      </c>
      <c r="D4023" s="1" t="s">
        <v>398</v>
      </c>
      <c r="E4023" s="1">
        <v>19.2</v>
      </c>
    </row>
    <row r="4024">
      <c r="A4024" s="2">
        <v>4023.0</v>
      </c>
      <c r="B4024" s="1" t="s">
        <v>7683</v>
      </c>
      <c r="C4024" s="1" t="s">
        <v>7684</v>
      </c>
      <c r="D4024" s="1" t="s">
        <v>369</v>
      </c>
      <c r="E4024" s="1">
        <v>19.2</v>
      </c>
    </row>
    <row r="4025">
      <c r="A4025" s="2">
        <v>4024.0</v>
      </c>
      <c r="B4025" s="1" t="s">
        <v>7685</v>
      </c>
      <c r="C4025" s="1" t="s">
        <v>7686</v>
      </c>
      <c r="D4025" s="1" t="s">
        <v>108</v>
      </c>
      <c r="E4025" s="1">
        <v>19.2</v>
      </c>
    </row>
    <row r="4026">
      <c r="A4026" s="2">
        <v>4025.0</v>
      </c>
      <c r="B4026" s="1" t="s">
        <v>7687</v>
      </c>
      <c r="C4026" s="1" t="s">
        <v>7688</v>
      </c>
      <c r="D4026" s="1" t="s">
        <v>269</v>
      </c>
      <c r="E4026" s="1">
        <v>19.2</v>
      </c>
    </row>
    <row r="4027">
      <c r="A4027" s="2">
        <v>4026.0</v>
      </c>
      <c r="B4027" s="1" t="s">
        <v>7689</v>
      </c>
      <c r="C4027" s="1" t="s">
        <v>7690</v>
      </c>
      <c r="D4027" s="1" t="s">
        <v>105</v>
      </c>
      <c r="E4027" s="1">
        <v>19.2</v>
      </c>
    </row>
    <row r="4028">
      <c r="A4028" s="2">
        <v>4027.0</v>
      </c>
      <c r="B4028" s="1" t="s">
        <v>7691</v>
      </c>
      <c r="C4028" s="1" t="s">
        <v>7692</v>
      </c>
      <c r="D4028" s="1" t="s">
        <v>108</v>
      </c>
      <c r="E4028" s="1">
        <v>19.2</v>
      </c>
    </row>
    <row r="4029">
      <c r="A4029" s="2">
        <v>4028.0</v>
      </c>
      <c r="B4029" s="1" t="s">
        <v>7693</v>
      </c>
      <c r="C4029" s="1" t="s">
        <v>7694</v>
      </c>
      <c r="D4029" s="1" t="s">
        <v>181</v>
      </c>
      <c r="E4029" s="1">
        <v>19.2</v>
      </c>
    </row>
    <row r="4030">
      <c r="A4030" s="2">
        <v>4029.0</v>
      </c>
      <c r="B4030" s="1" t="s">
        <v>7695</v>
      </c>
      <c r="C4030" s="1" t="s">
        <v>7696</v>
      </c>
      <c r="D4030" s="1" t="s">
        <v>108</v>
      </c>
      <c r="E4030" s="1">
        <v>19.2</v>
      </c>
    </row>
    <row r="4031">
      <c r="A4031" s="2">
        <v>4030.0</v>
      </c>
      <c r="B4031" s="1" t="s">
        <v>7697</v>
      </c>
      <c r="C4031" s="1" t="s">
        <v>7698</v>
      </c>
      <c r="D4031" s="1" t="s">
        <v>13</v>
      </c>
      <c r="E4031" s="1">
        <v>19.2</v>
      </c>
    </row>
    <row r="4032">
      <c r="A4032" s="2">
        <v>4031.0</v>
      </c>
      <c r="B4032" s="1" t="s">
        <v>7699</v>
      </c>
      <c r="C4032" s="1" t="s">
        <v>7700</v>
      </c>
      <c r="D4032" s="1" t="s">
        <v>30</v>
      </c>
      <c r="E4032" s="1">
        <v>19.2</v>
      </c>
    </row>
    <row r="4033">
      <c r="A4033" s="2">
        <v>4032.0</v>
      </c>
      <c r="B4033" s="1" t="s">
        <v>7701</v>
      </c>
      <c r="C4033" s="1" t="s">
        <v>7702</v>
      </c>
      <c r="D4033" s="1" t="s">
        <v>66</v>
      </c>
      <c r="E4033" s="1">
        <v>19.2</v>
      </c>
    </row>
    <row r="4034">
      <c r="A4034" s="2">
        <v>4033.0</v>
      </c>
      <c r="B4034" s="1" t="s">
        <v>7703</v>
      </c>
      <c r="C4034" s="1" t="s">
        <v>7704</v>
      </c>
      <c r="D4034" s="1" t="s">
        <v>71</v>
      </c>
      <c r="E4034" s="1">
        <v>19.2</v>
      </c>
    </row>
    <row r="4035">
      <c r="A4035" s="2">
        <v>4034.0</v>
      </c>
      <c r="B4035" s="1" t="s">
        <v>7705</v>
      </c>
      <c r="C4035" s="1" t="s">
        <v>7706</v>
      </c>
      <c r="D4035" s="1" t="s">
        <v>181</v>
      </c>
      <c r="E4035" s="1">
        <v>19.2</v>
      </c>
    </row>
    <row r="4036">
      <c r="A4036" s="2">
        <v>4035.0</v>
      </c>
      <c r="B4036" s="1" t="s">
        <v>7707</v>
      </c>
      <c r="C4036" s="1" t="s">
        <v>7708</v>
      </c>
      <c r="D4036" s="1" t="s">
        <v>71</v>
      </c>
      <c r="E4036" s="1">
        <v>19.2</v>
      </c>
    </row>
    <row r="4037">
      <c r="A4037" s="2">
        <v>4036.0</v>
      </c>
      <c r="B4037" s="1" t="s">
        <v>7709</v>
      </c>
      <c r="C4037" s="1" t="s">
        <v>7710</v>
      </c>
      <c r="D4037" s="1" t="s">
        <v>295</v>
      </c>
      <c r="E4037" s="1">
        <v>19.2</v>
      </c>
    </row>
    <row r="4038">
      <c r="A4038" s="2">
        <v>4037.0</v>
      </c>
      <c r="B4038" s="1" t="s">
        <v>7711</v>
      </c>
      <c r="C4038" s="1" t="s">
        <v>7712</v>
      </c>
      <c r="D4038" s="1" t="s">
        <v>269</v>
      </c>
      <c r="E4038" s="1">
        <v>19.2</v>
      </c>
    </row>
    <row r="4039">
      <c r="A4039" s="2">
        <v>4038.0</v>
      </c>
      <c r="B4039" s="1" t="s">
        <v>7713</v>
      </c>
      <c r="C4039" s="1" t="s">
        <v>7714</v>
      </c>
      <c r="D4039" s="1" t="s">
        <v>71</v>
      </c>
      <c r="E4039" s="1">
        <v>19.2</v>
      </c>
    </row>
    <row r="4040">
      <c r="A4040" s="2">
        <v>4039.0</v>
      </c>
      <c r="B4040" s="1" t="s">
        <v>7715</v>
      </c>
      <c r="C4040" s="1" t="s">
        <v>7716</v>
      </c>
      <c r="D4040" s="1" t="s">
        <v>71</v>
      </c>
      <c r="E4040" s="1">
        <v>19.2</v>
      </c>
    </row>
    <row r="4041">
      <c r="A4041" s="2">
        <v>4040.0</v>
      </c>
      <c r="B4041" s="1" t="s">
        <v>7717</v>
      </c>
      <c r="C4041" s="1" t="s">
        <v>7718</v>
      </c>
      <c r="D4041" s="1" t="s">
        <v>125</v>
      </c>
      <c r="E4041" s="1">
        <v>19.2</v>
      </c>
    </row>
    <row r="4042">
      <c r="A4042" s="2">
        <v>4041.0</v>
      </c>
      <c r="B4042" s="1" t="s">
        <v>7719</v>
      </c>
      <c r="C4042" s="1" t="s">
        <v>6570</v>
      </c>
      <c r="D4042" s="1" t="s">
        <v>209</v>
      </c>
      <c r="E4042" s="1">
        <v>19.2</v>
      </c>
    </row>
    <row r="4043">
      <c r="A4043" s="2">
        <v>4042.0</v>
      </c>
      <c r="B4043" s="1" t="s">
        <v>7720</v>
      </c>
      <c r="C4043" s="1" t="s">
        <v>6558</v>
      </c>
      <c r="D4043" s="1" t="s">
        <v>108</v>
      </c>
      <c r="E4043" s="1">
        <v>19.2</v>
      </c>
    </row>
    <row r="4044">
      <c r="A4044" s="2">
        <v>4043.0</v>
      </c>
      <c r="B4044" s="1" t="s">
        <v>7721</v>
      </c>
      <c r="C4044" s="1" t="s">
        <v>7722</v>
      </c>
      <c r="D4044" s="1" t="s">
        <v>38</v>
      </c>
      <c r="E4044" s="1">
        <v>19.2</v>
      </c>
    </row>
    <row r="4045">
      <c r="A4045" s="2">
        <v>4044.0</v>
      </c>
      <c r="B4045" s="1" t="s">
        <v>7723</v>
      </c>
      <c r="C4045" s="1" t="s">
        <v>7724</v>
      </c>
      <c r="D4045" s="1" t="s">
        <v>398</v>
      </c>
      <c r="E4045" s="1">
        <v>19.2</v>
      </c>
    </row>
    <row r="4046">
      <c r="A4046" s="2">
        <v>4045.0</v>
      </c>
      <c r="B4046" s="1" t="s">
        <v>7725</v>
      </c>
      <c r="C4046" s="1" t="s">
        <v>7726</v>
      </c>
      <c r="D4046" s="1" t="s">
        <v>84</v>
      </c>
      <c r="E4046" s="1">
        <v>19.2</v>
      </c>
    </row>
    <row r="4047">
      <c r="A4047" s="2">
        <v>4046.0</v>
      </c>
      <c r="B4047" s="1" t="s">
        <v>7727</v>
      </c>
      <c r="C4047" s="1" t="s">
        <v>7728</v>
      </c>
      <c r="D4047" s="1" t="s">
        <v>505</v>
      </c>
      <c r="E4047" s="1">
        <v>19.2</v>
      </c>
    </row>
    <row r="4048">
      <c r="A4048" s="2">
        <v>4047.0</v>
      </c>
      <c r="B4048" s="1" t="s">
        <v>7729</v>
      </c>
      <c r="C4048" s="1" t="s">
        <v>7730</v>
      </c>
      <c r="D4048" s="1" t="s">
        <v>63</v>
      </c>
      <c r="E4048" s="1">
        <v>19.2</v>
      </c>
    </row>
    <row r="4049">
      <c r="A4049" s="2">
        <v>4048.0</v>
      </c>
      <c r="B4049" s="1" t="s">
        <v>7731</v>
      </c>
      <c r="C4049" s="1" t="s">
        <v>7732</v>
      </c>
      <c r="D4049" s="1" t="s">
        <v>1264</v>
      </c>
      <c r="E4049" s="1">
        <v>19.2</v>
      </c>
    </row>
    <row r="4050">
      <c r="A4050" s="2">
        <v>4049.0</v>
      </c>
      <c r="B4050" s="1" t="s">
        <v>7733</v>
      </c>
      <c r="C4050" s="1" t="s">
        <v>7734</v>
      </c>
      <c r="D4050" s="1" t="s">
        <v>96</v>
      </c>
      <c r="E4050" s="1">
        <v>19.2</v>
      </c>
    </row>
    <row r="4051">
      <c r="A4051" s="2">
        <v>4050.0</v>
      </c>
      <c r="B4051" s="1" t="s">
        <v>7735</v>
      </c>
      <c r="C4051" s="1" t="s">
        <v>7736</v>
      </c>
      <c r="D4051" s="1" t="s">
        <v>25</v>
      </c>
      <c r="E4051" s="1">
        <v>19.2</v>
      </c>
    </row>
    <row r="4052">
      <c r="A4052" s="2">
        <v>4051.0</v>
      </c>
      <c r="B4052" s="1" t="s">
        <v>7737</v>
      </c>
      <c r="C4052" s="1" t="s">
        <v>7738</v>
      </c>
      <c r="D4052" s="1" t="s">
        <v>120</v>
      </c>
      <c r="E4052" s="1">
        <v>19.2</v>
      </c>
    </row>
    <row r="4053">
      <c r="A4053" s="2">
        <v>4052.0</v>
      </c>
      <c r="B4053" s="1" t="s">
        <v>7739</v>
      </c>
      <c r="C4053" s="1" t="s">
        <v>7740</v>
      </c>
      <c r="D4053" s="1" t="s">
        <v>71</v>
      </c>
      <c r="E4053" s="1">
        <v>19.2</v>
      </c>
    </row>
    <row r="4054">
      <c r="A4054" s="2">
        <v>4053.0</v>
      </c>
      <c r="B4054" s="1" t="s">
        <v>7741</v>
      </c>
      <c r="C4054" s="1" t="s">
        <v>7742</v>
      </c>
      <c r="D4054" s="1" t="s">
        <v>16</v>
      </c>
      <c r="E4054" s="1">
        <v>19.2</v>
      </c>
    </row>
    <row r="4055">
      <c r="A4055" s="2">
        <v>4054.0</v>
      </c>
      <c r="B4055" s="1" t="s">
        <v>7743</v>
      </c>
      <c r="C4055" s="1" t="s">
        <v>7563</v>
      </c>
      <c r="D4055" s="1" t="s">
        <v>13</v>
      </c>
      <c r="E4055" s="1">
        <v>19.2</v>
      </c>
    </row>
    <row r="4056">
      <c r="A4056" s="2">
        <v>4055.0</v>
      </c>
      <c r="B4056" s="1" t="s">
        <v>7744</v>
      </c>
      <c r="C4056" s="1" t="s">
        <v>7745</v>
      </c>
      <c r="D4056" s="1" t="s">
        <v>63</v>
      </c>
      <c r="E4056" s="1">
        <v>19.2</v>
      </c>
    </row>
    <row r="4057">
      <c r="A4057" s="2">
        <v>4056.0</v>
      </c>
      <c r="B4057" s="1" t="s">
        <v>7746</v>
      </c>
      <c r="C4057" s="1" t="s">
        <v>7747</v>
      </c>
      <c r="D4057" s="1" t="s">
        <v>288</v>
      </c>
      <c r="E4057" s="1">
        <v>19.2</v>
      </c>
    </row>
    <row r="4058">
      <c r="A4058" s="2">
        <v>4057.0</v>
      </c>
      <c r="B4058" s="1" t="s">
        <v>7748</v>
      </c>
      <c r="C4058" s="1" t="s">
        <v>7749</v>
      </c>
      <c r="D4058" s="1" t="s">
        <v>25</v>
      </c>
      <c r="E4058" s="1">
        <v>19.2</v>
      </c>
    </row>
    <row r="4059">
      <c r="A4059" s="2">
        <v>4058.0</v>
      </c>
      <c r="B4059" s="1" t="s">
        <v>7750</v>
      </c>
      <c r="C4059" s="1" t="s">
        <v>7751</v>
      </c>
      <c r="D4059" s="1" t="s">
        <v>2004</v>
      </c>
      <c r="E4059" s="1">
        <v>19.2</v>
      </c>
    </row>
    <row r="4060">
      <c r="A4060" s="2">
        <v>4059.0</v>
      </c>
      <c r="B4060" s="1" t="s">
        <v>7752</v>
      </c>
      <c r="C4060" s="1" t="s">
        <v>7753</v>
      </c>
      <c r="D4060" s="1" t="s">
        <v>398</v>
      </c>
      <c r="E4060" s="1">
        <v>19.2</v>
      </c>
    </row>
    <row r="4061">
      <c r="A4061" s="2">
        <v>4060.0</v>
      </c>
      <c r="B4061" s="1" t="s">
        <v>7754</v>
      </c>
      <c r="C4061" s="1" t="s">
        <v>7755</v>
      </c>
      <c r="D4061" s="1" t="s">
        <v>25</v>
      </c>
      <c r="E4061" s="1">
        <v>19.2</v>
      </c>
    </row>
    <row r="4062">
      <c r="A4062" s="2">
        <v>4061.0</v>
      </c>
      <c r="B4062" s="1" t="s">
        <v>7756</v>
      </c>
      <c r="C4062" s="1" t="s">
        <v>2185</v>
      </c>
      <c r="D4062" s="1" t="s">
        <v>209</v>
      </c>
      <c r="E4062" s="1">
        <v>19.2</v>
      </c>
    </row>
    <row r="4063">
      <c r="A4063" s="2">
        <v>4062.0</v>
      </c>
      <c r="B4063" s="1" t="s">
        <v>7757</v>
      </c>
      <c r="C4063" s="1" t="s">
        <v>7758</v>
      </c>
      <c r="D4063" s="1" t="s">
        <v>16</v>
      </c>
      <c r="E4063" s="1">
        <v>19.2</v>
      </c>
    </row>
    <row r="4064">
      <c r="A4064" s="2">
        <v>4063.0</v>
      </c>
      <c r="B4064" s="1" t="s">
        <v>7759</v>
      </c>
      <c r="C4064" s="1" t="s">
        <v>7760</v>
      </c>
      <c r="D4064" s="1" t="s">
        <v>569</v>
      </c>
      <c r="E4064" s="1">
        <v>19.2</v>
      </c>
    </row>
    <row r="4065">
      <c r="A4065" s="2">
        <v>4064.0</v>
      </c>
      <c r="B4065" s="1" t="s">
        <v>7761</v>
      </c>
      <c r="C4065" s="1" t="s">
        <v>7762</v>
      </c>
      <c r="D4065" s="1" t="s">
        <v>398</v>
      </c>
      <c r="E4065" s="1">
        <v>19.1</v>
      </c>
    </row>
    <row r="4066">
      <c r="A4066" s="2">
        <v>4065.0</v>
      </c>
      <c r="B4066" s="1" t="s">
        <v>7763</v>
      </c>
      <c r="C4066" s="1" t="s">
        <v>7764</v>
      </c>
      <c r="D4066" s="1" t="s">
        <v>264</v>
      </c>
      <c r="E4066" s="1">
        <v>19.1</v>
      </c>
    </row>
    <row r="4067">
      <c r="A4067" s="2">
        <v>4066.0</v>
      </c>
      <c r="B4067" s="1" t="s">
        <v>7765</v>
      </c>
      <c r="C4067" s="1" t="s">
        <v>7766</v>
      </c>
      <c r="D4067" s="1" t="s">
        <v>295</v>
      </c>
      <c r="E4067" s="1">
        <v>19.1</v>
      </c>
    </row>
    <row r="4068">
      <c r="A4068" s="2">
        <v>4067.0</v>
      </c>
      <c r="B4068" s="1" t="s">
        <v>7767</v>
      </c>
      <c r="C4068" s="1" t="s">
        <v>7768</v>
      </c>
      <c r="D4068" s="1" t="s">
        <v>569</v>
      </c>
      <c r="E4068" s="1">
        <v>19.1</v>
      </c>
    </row>
    <row r="4069">
      <c r="A4069" s="2">
        <v>4068.0</v>
      </c>
      <c r="B4069" s="1" t="s">
        <v>7769</v>
      </c>
      <c r="C4069" s="1" t="s">
        <v>7770</v>
      </c>
      <c r="D4069" s="1" t="s">
        <v>84</v>
      </c>
      <c r="E4069" s="1">
        <v>19.1</v>
      </c>
    </row>
    <row r="4070">
      <c r="A4070" s="2">
        <v>4069.0</v>
      </c>
      <c r="B4070" s="1" t="s">
        <v>7771</v>
      </c>
      <c r="C4070" s="1" t="s">
        <v>7772</v>
      </c>
      <c r="D4070" s="1" t="s">
        <v>108</v>
      </c>
      <c r="E4070" s="1">
        <v>19.1</v>
      </c>
    </row>
    <row r="4071">
      <c r="A4071" s="2">
        <v>4070.0</v>
      </c>
      <c r="B4071" s="1" t="s">
        <v>7773</v>
      </c>
      <c r="C4071" s="1" t="s">
        <v>7774</v>
      </c>
      <c r="D4071" s="1" t="s">
        <v>25</v>
      </c>
      <c r="E4071" s="1">
        <v>19.1</v>
      </c>
    </row>
    <row r="4072">
      <c r="A4072" s="2">
        <v>4071.0</v>
      </c>
      <c r="B4072" s="1" t="s">
        <v>7775</v>
      </c>
      <c r="C4072" s="1" t="s">
        <v>7776</v>
      </c>
      <c r="D4072" s="1" t="s">
        <v>117</v>
      </c>
      <c r="E4072" s="1">
        <v>19.1</v>
      </c>
    </row>
    <row r="4073">
      <c r="A4073" s="2">
        <v>4072.0</v>
      </c>
      <c r="B4073" s="1" t="s">
        <v>7777</v>
      </c>
      <c r="C4073" s="1" t="s">
        <v>7778</v>
      </c>
      <c r="D4073" s="1" t="s">
        <v>25</v>
      </c>
      <c r="E4073" s="1">
        <v>19.1</v>
      </c>
    </row>
    <row r="4074">
      <c r="A4074" s="2">
        <v>4073.0</v>
      </c>
      <c r="B4074" s="1" t="s">
        <v>7779</v>
      </c>
      <c r="C4074" s="1" t="s">
        <v>7780</v>
      </c>
      <c r="D4074" s="1" t="s">
        <v>30</v>
      </c>
      <c r="E4074" s="1">
        <v>19.1</v>
      </c>
    </row>
    <row r="4075">
      <c r="A4075" s="2">
        <v>4074.0</v>
      </c>
      <c r="B4075" s="1" t="s">
        <v>7781</v>
      </c>
      <c r="C4075" s="1" t="s">
        <v>4494</v>
      </c>
      <c r="D4075" s="1" t="s">
        <v>19</v>
      </c>
      <c r="E4075" s="1">
        <v>19.1</v>
      </c>
    </row>
    <row r="4076">
      <c r="A4076" s="2">
        <v>4075.0</v>
      </c>
      <c r="B4076" s="1" t="s">
        <v>7782</v>
      </c>
      <c r="C4076" s="1" t="s">
        <v>7783</v>
      </c>
      <c r="D4076" s="1" t="s">
        <v>105</v>
      </c>
      <c r="E4076" s="1">
        <v>19.1</v>
      </c>
    </row>
    <row r="4077">
      <c r="A4077" s="2">
        <v>4076.0</v>
      </c>
      <c r="B4077" s="1" t="s">
        <v>7784</v>
      </c>
      <c r="C4077" s="1" t="s">
        <v>7785</v>
      </c>
      <c r="D4077" s="1" t="s">
        <v>45</v>
      </c>
      <c r="E4077" s="1">
        <v>19.1</v>
      </c>
    </row>
    <row r="4078">
      <c r="A4078" s="2">
        <v>4077.0</v>
      </c>
      <c r="B4078" s="1" t="s">
        <v>7786</v>
      </c>
      <c r="C4078" s="1" t="s">
        <v>7787</v>
      </c>
      <c r="D4078" s="1" t="s">
        <v>22</v>
      </c>
      <c r="E4078" s="1">
        <v>19.1</v>
      </c>
    </row>
    <row r="4079">
      <c r="A4079" s="2">
        <v>4078.0</v>
      </c>
      <c r="B4079" s="1" t="s">
        <v>7788</v>
      </c>
      <c r="C4079" s="1" t="s">
        <v>4543</v>
      </c>
      <c r="D4079" s="1" t="s">
        <v>722</v>
      </c>
      <c r="E4079" s="1">
        <v>19.1</v>
      </c>
    </row>
    <row r="4080">
      <c r="A4080" s="2">
        <v>4079.0</v>
      </c>
      <c r="B4080" s="1" t="s">
        <v>7789</v>
      </c>
      <c r="C4080" s="1" t="s">
        <v>7789</v>
      </c>
      <c r="D4080" s="1" t="s">
        <v>349</v>
      </c>
      <c r="E4080" s="1">
        <v>19.1</v>
      </c>
    </row>
    <row r="4081">
      <c r="A4081" s="2">
        <v>4080.0</v>
      </c>
      <c r="B4081" s="1" t="s">
        <v>7790</v>
      </c>
      <c r="C4081" s="1" t="s">
        <v>7791</v>
      </c>
      <c r="D4081" s="1" t="s">
        <v>71</v>
      </c>
      <c r="E4081" s="1">
        <v>19.1</v>
      </c>
    </row>
    <row r="4082">
      <c r="A4082" s="2">
        <v>4081.0</v>
      </c>
      <c r="B4082" s="1" t="s">
        <v>7792</v>
      </c>
      <c r="C4082" s="1" t="s">
        <v>7793</v>
      </c>
      <c r="D4082" s="1" t="s">
        <v>71</v>
      </c>
      <c r="E4082" s="1">
        <v>19.1</v>
      </c>
    </row>
    <row r="4083">
      <c r="A4083" s="2">
        <v>4082.0</v>
      </c>
      <c r="B4083" s="1" t="s">
        <v>7794</v>
      </c>
      <c r="C4083" s="1" t="s">
        <v>7795</v>
      </c>
      <c r="D4083" s="1" t="s">
        <v>25</v>
      </c>
      <c r="E4083" s="1">
        <v>19.1</v>
      </c>
    </row>
    <row r="4084">
      <c r="A4084" s="2">
        <v>4083.0</v>
      </c>
      <c r="B4084" s="1" t="s">
        <v>7796</v>
      </c>
      <c r="C4084" s="1" t="s">
        <v>7797</v>
      </c>
      <c r="D4084" s="1" t="s">
        <v>96</v>
      </c>
      <c r="E4084" s="1">
        <v>19.1</v>
      </c>
    </row>
    <row r="4085">
      <c r="A4085" s="2">
        <v>4084.0</v>
      </c>
      <c r="B4085" s="1" t="s">
        <v>7798</v>
      </c>
      <c r="C4085" s="1" t="s">
        <v>7799</v>
      </c>
      <c r="D4085" s="1" t="s">
        <v>1425</v>
      </c>
      <c r="E4085" s="1">
        <v>19.1</v>
      </c>
    </row>
    <row r="4086">
      <c r="A4086" s="2">
        <v>4085.0</v>
      </c>
      <c r="B4086" s="1" t="s">
        <v>7800</v>
      </c>
      <c r="C4086" s="1" t="s">
        <v>7801</v>
      </c>
      <c r="D4086" s="1" t="s">
        <v>84</v>
      </c>
      <c r="E4086" s="1">
        <v>19.1</v>
      </c>
    </row>
    <row r="4087">
      <c r="A4087" s="2">
        <v>4086.0</v>
      </c>
      <c r="B4087" s="1" t="s">
        <v>7802</v>
      </c>
      <c r="C4087" s="1" t="s">
        <v>3669</v>
      </c>
      <c r="D4087" s="1" t="s">
        <v>295</v>
      </c>
      <c r="E4087" s="1">
        <v>19.1</v>
      </c>
    </row>
    <row r="4088">
      <c r="A4088" s="2">
        <v>4087.0</v>
      </c>
      <c r="B4088" s="1" t="s">
        <v>7803</v>
      </c>
      <c r="C4088" s="1" t="s">
        <v>7804</v>
      </c>
      <c r="D4088" s="1" t="s">
        <v>398</v>
      </c>
      <c r="E4088" s="1">
        <v>19.1</v>
      </c>
    </row>
    <row r="4089">
      <c r="A4089" s="2">
        <v>4088.0</v>
      </c>
      <c r="B4089" s="1" t="s">
        <v>7805</v>
      </c>
      <c r="C4089" s="1" t="s">
        <v>7806</v>
      </c>
      <c r="D4089" s="1" t="s">
        <v>43</v>
      </c>
      <c r="E4089" s="1">
        <v>19.1</v>
      </c>
    </row>
    <row r="4090">
      <c r="A4090" s="2">
        <v>4089.0</v>
      </c>
      <c r="B4090" s="1" t="s">
        <v>7807</v>
      </c>
      <c r="C4090" s="1" t="s">
        <v>7808</v>
      </c>
      <c r="D4090" s="1" t="s">
        <v>569</v>
      </c>
      <c r="E4090" s="1">
        <v>19.1</v>
      </c>
    </row>
    <row r="4091">
      <c r="A4091" s="2">
        <v>4090.0</v>
      </c>
      <c r="B4091" s="1" t="s">
        <v>7809</v>
      </c>
      <c r="C4091" s="1" t="s">
        <v>7810</v>
      </c>
      <c r="D4091" s="1" t="s">
        <v>71</v>
      </c>
      <c r="E4091" s="1">
        <v>19.1</v>
      </c>
    </row>
    <row r="4092">
      <c r="A4092" s="2">
        <v>4091.0</v>
      </c>
      <c r="B4092" s="1" t="s">
        <v>7811</v>
      </c>
      <c r="C4092" s="1" t="s">
        <v>7812</v>
      </c>
      <c r="D4092" s="1" t="s">
        <v>1795</v>
      </c>
      <c r="E4092" s="1">
        <v>19.1</v>
      </c>
    </row>
    <row r="4093">
      <c r="A4093" s="2">
        <v>4092.0</v>
      </c>
      <c r="B4093" s="1" t="s">
        <v>7813</v>
      </c>
      <c r="C4093" s="1" t="s">
        <v>7814</v>
      </c>
      <c r="D4093" s="1" t="s">
        <v>19</v>
      </c>
      <c r="E4093" s="1">
        <v>19.1</v>
      </c>
    </row>
    <row r="4094">
      <c r="A4094" s="2">
        <v>4093.0</v>
      </c>
      <c r="B4094" s="1" t="s">
        <v>7815</v>
      </c>
      <c r="C4094" s="1" t="s">
        <v>7816</v>
      </c>
      <c r="D4094" s="1" t="s">
        <v>10</v>
      </c>
      <c r="E4094" s="1">
        <v>19.1</v>
      </c>
    </row>
    <row r="4095">
      <c r="A4095" s="2">
        <v>4094.0</v>
      </c>
      <c r="B4095" s="1" t="s">
        <v>7817</v>
      </c>
      <c r="C4095" s="1" t="s">
        <v>7818</v>
      </c>
      <c r="D4095" s="1" t="s">
        <v>71</v>
      </c>
      <c r="E4095" s="1">
        <v>19.1</v>
      </c>
    </row>
    <row r="4096">
      <c r="A4096" s="2">
        <v>4095.0</v>
      </c>
      <c r="B4096" s="1" t="s">
        <v>7819</v>
      </c>
      <c r="C4096" s="1" t="s">
        <v>7820</v>
      </c>
      <c r="D4096" s="1" t="s">
        <v>349</v>
      </c>
      <c r="E4096" s="1">
        <v>19.1</v>
      </c>
    </row>
    <row r="4097">
      <c r="A4097" s="2">
        <v>4096.0</v>
      </c>
      <c r="B4097" s="1" t="s">
        <v>7821</v>
      </c>
      <c r="C4097" s="1" t="s">
        <v>7822</v>
      </c>
      <c r="D4097" s="1" t="s">
        <v>105</v>
      </c>
      <c r="E4097" s="1">
        <v>19.1</v>
      </c>
    </row>
    <row r="4098">
      <c r="A4098" s="2">
        <v>4097.0</v>
      </c>
      <c r="B4098" s="1" t="s">
        <v>7823</v>
      </c>
      <c r="C4098" s="1" t="s">
        <v>7824</v>
      </c>
      <c r="D4098" s="1" t="s">
        <v>45</v>
      </c>
      <c r="E4098" s="1">
        <v>19.1</v>
      </c>
    </row>
    <row r="4099">
      <c r="A4099" s="2">
        <v>4098.0</v>
      </c>
      <c r="B4099" s="1" t="s">
        <v>7825</v>
      </c>
      <c r="C4099" s="1" t="s">
        <v>7826</v>
      </c>
      <c r="D4099" s="1" t="s">
        <v>264</v>
      </c>
      <c r="E4099" s="1">
        <v>19.1</v>
      </c>
    </row>
    <row r="4100">
      <c r="A4100" s="2">
        <v>4099.0</v>
      </c>
      <c r="B4100" s="1" t="s">
        <v>7827</v>
      </c>
      <c r="C4100" s="1" t="s">
        <v>7828</v>
      </c>
      <c r="D4100" s="1" t="s">
        <v>54</v>
      </c>
      <c r="E4100" s="1">
        <v>19.1</v>
      </c>
    </row>
    <row r="4101">
      <c r="A4101" s="2">
        <v>4100.0</v>
      </c>
      <c r="B4101" s="1" t="s">
        <v>7829</v>
      </c>
      <c r="C4101" s="1" t="s">
        <v>4438</v>
      </c>
      <c r="D4101" s="1" t="s">
        <v>19</v>
      </c>
      <c r="E4101" s="1">
        <v>19.1</v>
      </c>
    </row>
    <row r="4102">
      <c r="A4102" s="2">
        <v>4101.0</v>
      </c>
      <c r="B4102" s="1" t="s">
        <v>7830</v>
      </c>
      <c r="C4102" s="1" t="s">
        <v>7831</v>
      </c>
      <c r="D4102" s="1" t="s">
        <v>130</v>
      </c>
      <c r="E4102" s="1">
        <v>19.1</v>
      </c>
    </row>
    <row r="4103">
      <c r="A4103" s="2">
        <v>4102.0</v>
      </c>
      <c r="B4103" s="1" t="s">
        <v>7832</v>
      </c>
      <c r="C4103" s="1" t="s">
        <v>7833</v>
      </c>
      <c r="D4103" s="1" t="s">
        <v>25</v>
      </c>
      <c r="E4103" s="1">
        <v>19.1</v>
      </c>
    </row>
    <row r="4104">
      <c r="A4104" s="2">
        <v>4103.0</v>
      </c>
      <c r="B4104" s="1" t="s">
        <v>7834</v>
      </c>
      <c r="C4104" s="1" t="s">
        <v>7835</v>
      </c>
      <c r="D4104" s="1" t="s">
        <v>398</v>
      </c>
      <c r="E4104" s="1">
        <v>19.1</v>
      </c>
    </row>
    <row r="4105">
      <c r="A4105" s="2">
        <v>4104.0</v>
      </c>
      <c r="B4105" s="1" t="s">
        <v>7836</v>
      </c>
      <c r="C4105" s="1" t="s">
        <v>7837</v>
      </c>
      <c r="D4105" s="1" t="s">
        <v>427</v>
      </c>
      <c r="E4105" s="1">
        <v>19.1</v>
      </c>
    </row>
    <row r="4106">
      <c r="A4106" s="2">
        <v>4105.0</v>
      </c>
      <c r="B4106" s="1" t="s">
        <v>7838</v>
      </c>
      <c r="C4106" s="1" t="s">
        <v>1510</v>
      </c>
      <c r="D4106" s="1" t="s">
        <v>1511</v>
      </c>
      <c r="E4106" s="1">
        <v>19.1</v>
      </c>
    </row>
    <row r="4107">
      <c r="A4107" s="2">
        <v>4106.0</v>
      </c>
      <c r="B4107" s="1" t="s">
        <v>7839</v>
      </c>
      <c r="C4107" s="1" t="s">
        <v>7840</v>
      </c>
      <c r="D4107" s="1" t="s">
        <v>2652</v>
      </c>
      <c r="E4107" s="1">
        <v>19.1</v>
      </c>
    </row>
    <row r="4108">
      <c r="A4108" s="2">
        <v>4107.0</v>
      </c>
      <c r="B4108" s="1" t="s">
        <v>7841</v>
      </c>
      <c r="C4108" s="1" t="s">
        <v>7842</v>
      </c>
      <c r="D4108" s="1" t="s">
        <v>43</v>
      </c>
      <c r="E4108" s="1">
        <v>19.1</v>
      </c>
    </row>
    <row r="4109">
      <c r="A4109" s="2">
        <v>4108.0</v>
      </c>
      <c r="B4109" s="1" t="s">
        <v>7843</v>
      </c>
      <c r="C4109" s="1" t="s">
        <v>7844</v>
      </c>
      <c r="D4109" s="1" t="s">
        <v>476</v>
      </c>
      <c r="E4109" s="1">
        <v>19.1</v>
      </c>
    </row>
    <row r="4110">
      <c r="A4110" s="2">
        <v>4109.0</v>
      </c>
      <c r="B4110" s="1" t="s">
        <v>7845</v>
      </c>
      <c r="C4110" s="1" t="s">
        <v>7845</v>
      </c>
      <c r="D4110" s="1" t="s">
        <v>7</v>
      </c>
      <c r="E4110" s="1">
        <v>19.1</v>
      </c>
    </row>
    <row r="4111">
      <c r="A4111" s="2">
        <v>4110.0</v>
      </c>
      <c r="B4111" s="1" t="s">
        <v>7846</v>
      </c>
      <c r="C4111" s="1" t="s">
        <v>7847</v>
      </c>
      <c r="D4111" s="1" t="s">
        <v>43</v>
      </c>
      <c r="E4111" s="1">
        <v>19.1</v>
      </c>
    </row>
    <row r="4112">
      <c r="A4112" s="2">
        <v>4111.0</v>
      </c>
      <c r="B4112" s="1" t="s">
        <v>7848</v>
      </c>
      <c r="C4112" s="1" t="s">
        <v>7849</v>
      </c>
      <c r="D4112" s="1" t="s">
        <v>577</v>
      </c>
      <c r="E4112" s="1">
        <v>19.1</v>
      </c>
    </row>
    <row r="4113">
      <c r="A4113" s="2">
        <v>4112.0</v>
      </c>
      <c r="B4113" s="1" t="s">
        <v>7850</v>
      </c>
      <c r="C4113" s="1" t="s">
        <v>7851</v>
      </c>
      <c r="D4113" s="1" t="s">
        <v>622</v>
      </c>
      <c r="E4113" s="1">
        <v>19.1</v>
      </c>
    </row>
    <row r="4114">
      <c r="A4114" s="2">
        <v>4113.0</v>
      </c>
      <c r="B4114" s="1" t="s">
        <v>7852</v>
      </c>
      <c r="C4114" s="1" t="s">
        <v>7853</v>
      </c>
      <c r="D4114" s="1" t="s">
        <v>16</v>
      </c>
      <c r="E4114" s="1">
        <v>19.1</v>
      </c>
    </row>
    <row r="4115">
      <c r="A4115" s="2">
        <v>4114.0</v>
      </c>
      <c r="B4115" s="1" t="s">
        <v>7854</v>
      </c>
      <c r="C4115" s="1" t="s">
        <v>7854</v>
      </c>
      <c r="D4115" s="1" t="s">
        <v>364</v>
      </c>
      <c r="E4115" s="1">
        <v>19.1</v>
      </c>
    </row>
    <row r="4116">
      <c r="A4116" s="2">
        <v>4115.0</v>
      </c>
      <c r="B4116" s="1" t="s">
        <v>7855</v>
      </c>
      <c r="C4116" s="1" t="s">
        <v>7856</v>
      </c>
      <c r="D4116" s="1" t="s">
        <v>135</v>
      </c>
      <c r="E4116" s="1">
        <v>19.1</v>
      </c>
    </row>
    <row r="4117">
      <c r="A4117" s="2">
        <v>4116.0</v>
      </c>
      <c r="B4117" s="1" t="s">
        <v>7857</v>
      </c>
      <c r="C4117" s="1" t="s">
        <v>7858</v>
      </c>
      <c r="D4117" s="1" t="s">
        <v>622</v>
      </c>
      <c r="E4117" s="1">
        <v>19.1</v>
      </c>
    </row>
    <row r="4118">
      <c r="A4118" s="2">
        <v>4117.0</v>
      </c>
      <c r="B4118" s="1" t="s">
        <v>7859</v>
      </c>
      <c r="C4118" s="1" t="s">
        <v>7860</v>
      </c>
      <c r="D4118" s="1" t="s">
        <v>369</v>
      </c>
      <c r="E4118" s="1">
        <v>19.1</v>
      </c>
    </row>
    <row r="4119">
      <c r="A4119" s="2">
        <v>4118.0</v>
      </c>
      <c r="B4119" s="1" t="s">
        <v>7861</v>
      </c>
      <c r="C4119" s="1" t="s">
        <v>3188</v>
      </c>
      <c r="D4119" s="1" t="s">
        <v>60</v>
      </c>
      <c r="E4119" s="1">
        <v>19.1</v>
      </c>
    </row>
    <row r="4120">
      <c r="A4120" s="2">
        <v>4119.0</v>
      </c>
      <c r="B4120" s="1" t="s">
        <v>7862</v>
      </c>
      <c r="C4120" s="1" t="s">
        <v>7863</v>
      </c>
      <c r="D4120" s="1" t="s">
        <v>569</v>
      </c>
      <c r="E4120" s="1">
        <v>19.1</v>
      </c>
    </row>
    <row r="4121">
      <c r="A4121" s="2">
        <v>4120.0</v>
      </c>
      <c r="B4121" s="1" t="s">
        <v>7864</v>
      </c>
      <c r="C4121" s="1" t="s">
        <v>2844</v>
      </c>
      <c r="D4121" s="1" t="s">
        <v>140</v>
      </c>
      <c r="E4121" s="1">
        <v>19.1</v>
      </c>
    </row>
    <row r="4122">
      <c r="A4122" s="2">
        <v>4121.0</v>
      </c>
      <c r="B4122" s="1" t="s">
        <v>7865</v>
      </c>
      <c r="C4122" s="1" t="s">
        <v>7866</v>
      </c>
      <c r="D4122" s="1" t="s">
        <v>209</v>
      </c>
      <c r="E4122" s="1">
        <v>19.1</v>
      </c>
    </row>
    <row r="4123">
      <c r="A4123" s="2">
        <v>4122.0</v>
      </c>
      <c r="B4123" s="1" t="s">
        <v>7867</v>
      </c>
      <c r="C4123" s="1" t="s">
        <v>7868</v>
      </c>
      <c r="D4123" s="1" t="s">
        <v>81</v>
      </c>
      <c r="E4123" s="1">
        <v>19.1</v>
      </c>
    </row>
    <row r="4124">
      <c r="A4124" s="2">
        <v>4123.0</v>
      </c>
      <c r="B4124" s="1" t="s">
        <v>7869</v>
      </c>
      <c r="C4124" s="1" t="s">
        <v>7870</v>
      </c>
      <c r="D4124" s="1" t="s">
        <v>1140</v>
      </c>
      <c r="E4124" s="1">
        <v>19.1</v>
      </c>
    </row>
    <row r="4125">
      <c r="A4125" s="2">
        <v>4124.0</v>
      </c>
      <c r="B4125" s="1" t="s">
        <v>7871</v>
      </c>
      <c r="C4125" s="1" t="s">
        <v>7872</v>
      </c>
      <c r="D4125" s="1" t="s">
        <v>295</v>
      </c>
      <c r="E4125" s="1">
        <v>19.1</v>
      </c>
    </row>
    <row r="4126">
      <c r="A4126" s="2">
        <v>4125.0</v>
      </c>
      <c r="B4126" s="1" t="s">
        <v>7873</v>
      </c>
      <c r="C4126" s="1" t="s">
        <v>7874</v>
      </c>
      <c r="D4126" s="1" t="s">
        <v>143</v>
      </c>
      <c r="E4126" s="1">
        <v>19.1</v>
      </c>
    </row>
    <row r="4127">
      <c r="A4127" s="2">
        <v>4126.0</v>
      </c>
      <c r="B4127" s="1" t="s">
        <v>7875</v>
      </c>
      <c r="C4127" s="1" t="s">
        <v>7876</v>
      </c>
      <c r="D4127" s="1" t="s">
        <v>63</v>
      </c>
      <c r="E4127" s="1">
        <v>19.1</v>
      </c>
    </row>
    <row r="4128">
      <c r="A4128" s="2">
        <v>4127.0</v>
      </c>
      <c r="B4128" s="1" t="s">
        <v>7877</v>
      </c>
      <c r="C4128" s="1" t="s">
        <v>7878</v>
      </c>
      <c r="D4128" s="1" t="s">
        <v>3485</v>
      </c>
      <c r="E4128" s="1">
        <v>19.1</v>
      </c>
    </row>
    <row r="4129">
      <c r="A4129" s="2">
        <v>4128.0</v>
      </c>
      <c r="B4129" s="1" t="s">
        <v>7879</v>
      </c>
      <c r="C4129" s="1" t="s">
        <v>7880</v>
      </c>
      <c r="D4129" s="1" t="s">
        <v>71</v>
      </c>
      <c r="E4129" s="1">
        <v>19.1</v>
      </c>
    </row>
    <row r="4130">
      <c r="A4130" s="2">
        <v>4129.0</v>
      </c>
      <c r="B4130" s="1" t="s">
        <v>7881</v>
      </c>
      <c r="C4130" s="1" t="s">
        <v>7882</v>
      </c>
      <c r="D4130" s="1" t="s">
        <v>71</v>
      </c>
      <c r="E4130" s="1">
        <v>19.1</v>
      </c>
    </row>
    <row r="4131">
      <c r="A4131" s="2">
        <v>4130.0</v>
      </c>
      <c r="B4131" s="1" t="s">
        <v>7883</v>
      </c>
      <c r="C4131" s="1" t="s">
        <v>7884</v>
      </c>
      <c r="D4131" s="1" t="s">
        <v>427</v>
      </c>
      <c r="E4131" s="1">
        <v>19.1</v>
      </c>
    </row>
    <row r="4132">
      <c r="A4132" s="2">
        <v>4131.0</v>
      </c>
      <c r="B4132" s="1" t="s">
        <v>7885</v>
      </c>
      <c r="C4132" s="1" t="s">
        <v>7886</v>
      </c>
      <c r="D4132" s="1" t="s">
        <v>96</v>
      </c>
      <c r="E4132" s="1">
        <v>19.1</v>
      </c>
    </row>
    <row r="4133">
      <c r="A4133" s="2">
        <v>4132.0</v>
      </c>
      <c r="B4133" s="1" t="s">
        <v>7887</v>
      </c>
      <c r="C4133" s="1" t="s">
        <v>7888</v>
      </c>
      <c r="D4133" s="1" t="s">
        <v>105</v>
      </c>
      <c r="E4133" s="1">
        <v>19.1</v>
      </c>
    </row>
    <row r="4134">
      <c r="A4134" s="2">
        <v>4133.0</v>
      </c>
      <c r="B4134" s="1" t="s">
        <v>7889</v>
      </c>
      <c r="C4134" s="1" t="s">
        <v>7890</v>
      </c>
      <c r="D4134" s="1" t="s">
        <v>135</v>
      </c>
      <c r="E4134" s="1">
        <v>19.1</v>
      </c>
    </row>
    <row r="4135">
      <c r="A4135" s="2">
        <v>4134.0</v>
      </c>
      <c r="B4135" s="1" t="s">
        <v>7891</v>
      </c>
      <c r="C4135" s="1" t="s">
        <v>7892</v>
      </c>
      <c r="D4135" s="1" t="s">
        <v>349</v>
      </c>
      <c r="E4135" s="1">
        <v>19.1</v>
      </c>
    </row>
    <row r="4136">
      <c r="A4136" s="2">
        <v>4135.0</v>
      </c>
      <c r="B4136" s="1" t="s">
        <v>7893</v>
      </c>
      <c r="C4136" s="1" t="s">
        <v>7894</v>
      </c>
      <c r="D4136" s="1" t="s">
        <v>369</v>
      </c>
      <c r="E4136" s="1">
        <v>19.1</v>
      </c>
    </row>
    <row r="4137">
      <c r="A4137" s="2">
        <v>4136.0</v>
      </c>
      <c r="B4137" s="1" t="s">
        <v>7895</v>
      </c>
      <c r="C4137" s="1" t="s">
        <v>7896</v>
      </c>
      <c r="D4137" s="1" t="s">
        <v>269</v>
      </c>
      <c r="E4137" s="1">
        <v>19.1</v>
      </c>
    </row>
    <row r="4138">
      <c r="A4138" s="2">
        <v>4137.0</v>
      </c>
      <c r="B4138" s="1" t="s">
        <v>7897</v>
      </c>
      <c r="C4138" s="1" t="s">
        <v>7898</v>
      </c>
      <c r="D4138" s="1" t="s">
        <v>369</v>
      </c>
      <c r="E4138" s="1">
        <v>19.1</v>
      </c>
    </row>
    <row r="4139">
      <c r="A4139" s="2">
        <v>4138.0</v>
      </c>
      <c r="B4139" s="1" t="s">
        <v>7899</v>
      </c>
      <c r="C4139" s="1" t="s">
        <v>7900</v>
      </c>
      <c r="D4139" s="1" t="s">
        <v>71</v>
      </c>
      <c r="E4139" s="1">
        <v>19.1</v>
      </c>
    </row>
    <row r="4140">
      <c r="A4140" s="2">
        <v>4139.0</v>
      </c>
      <c r="B4140" s="1" t="s">
        <v>7901</v>
      </c>
      <c r="C4140" s="1" t="s">
        <v>7902</v>
      </c>
      <c r="D4140" s="1" t="s">
        <v>172</v>
      </c>
      <c r="E4140" s="1">
        <v>19.1</v>
      </c>
    </row>
    <row r="4141">
      <c r="A4141" s="2">
        <v>4140.0</v>
      </c>
      <c r="B4141" s="1" t="s">
        <v>7903</v>
      </c>
      <c r="C4141" s="1" t="s">
        <v>3309</v>
      </c>
      <c r="D4141" s="1" t="s">
        <v>84</v>
      </c>
      <c r="E4141" s="1">
        <v>19.1</v>
      </c>
    </row>
    <row r="4142">
      <c r="A4142" s="2">
        <v>4141.0</v>
      </c>
      <c r="B4142" s="1" t="s">
        <v>7904</v>
      </c>
      <c r="C4142" s="1" t="s">
        <v>7905</v>
      </c>
      <c r="D4142" s="1" t="s">
        <v>398</v>
      </c>
      <c r="E4142" s="1">
        <v>19.1</v>
      </c>
    </row>
    <row r="4143">
      <c r="A4143" s="2">
        <v>4142.0</v>
      </c>
      <c r="B4143" s="1" t="s">
        <v>7906</v>
      </c>
      <c r="C4143" s="1" t="s">
        <v>7907</v>
      </c>
      <c r="D4143" s="1" t="s">
        <v>13</v>
      </c>
      <c r="E4143" s="1">
        <v>19.1</v>
      </c>
    </row>
    <row r="4144">
      <c r="A4144" s="2">
        <v>4143.0</v>
      </c>
      <c r="B4144" s="1" t="s">
        <v>7908</v>
      </c>
      <c r="C4144" s="1" t="s">
        <v>7909</v>
      </c>
      <c r="D4144" s="1" t="s">
        <v>569</v>
      </c>
      <c r="E4144" s="1">
        <v>19.1</v>
      </c>
    </row>
    <row r="4145">
      <c r="A4145" s="2">
        <v>4144.0</v>
      </c>
      <c r="B4145" s="1" t="s">
        <v>7910</v>
      </c>
      <c r="C4145" s="1" t="s">
        <v>7911</v>
      </c>
      <c r="D4145" s="1" t="s">
        <v>295</v>
      </c>
      <c r="E4145" s="1">
        <v>19.1</v>
      </c>
    </row>
    <row r="4146">
      <c r="A4146" s="2">
        <v>4145.0</v>
      </c>
      <c r="B4146" s="1" t="s">
        <v>7912</v>
      </c>
      <c r="C4146" s="1" t="s">
        <v>7913</v>
      </c>
      <c r="D4146" s="1" t="s">
        <v>209</v>
      </c>
      <c r="E4146" s="1">
        <v>19.1</v>
      </c>
    </row>
    <row r="4147">
      <c r="A4147" s="2">
        <v>4146.0</v>
      </c>
      <c r="B4147" s="1" t="s">
        <v>7914</v>
      </c>
      <c r="C4147" s="1" t="s">
        <v>7915</v>
      </c>
      <c r="D4147" s="1" t="s">
        <v>84</v>
      </c>
      <c r="E4147" s="1">
        <v>19.1</v>
      </c>
    </row>
    <row r="4148">
      <c r="A4148" s="2">
        <v>4147.0</v>
      </c>
      <c r="B4148" s="1" t="s">
        <v>7916</v>
      </c>
      <c r="C4148" s="1" t="s">
        <v>7917</v>
      </c>
      <c r="D4148" s="1" t="s">
        <v>369</v>
      </c>
      <c r="E4148" s="1">
        <v>19.1</v>
      </c>
    </row>
    <row r="4149">
      <c r="A4149" s="2">
        <v>4148.0</v>
      </c>
      <c r="B4149" s="1" t="s">
        <v>7918</v>
      </c>
      <c r="C4149" s="1" t="s">
        <v>7919</v>
      </c>
      <c r="D4149" s="1" t="s">
        <v>218</v>
      </c>
      <c r="E4149" s="1">
        <v>19.1</v>
      </c>
    </row>
    <row r="4150">
      <c r="A4150" s="2">
        <v>4149.0</v>
      </c>
      <c r="B4150" s="1" t="s">
        <v>7920</v>
      </c>
      <c r="C4150" s="1" t="s">
        <v>894</v>
      </c>
      <c r="D4150" s="1" t="s">
        <v>19</v>
      </c>
      <c r="E4150" s="1">
        <v>19.1</v>
      </c>
    </row>
    <row r="4151">
      <c r="A4151" s="2">
        <v>4150.0</v>
      </c>
      <c r="B4151" s="1" t="s">
        <v>7921</v>
      </c>
      <c r="C4151" s="1" t="s">
        <v>3820</v>
      </c>
      <c r="D4151" s="1" t="s">
        <v>43</v>
      </c>
      <c r="E4151" s="1">
        <v>19.1</v>
      </c>
    </row>
    <row r="4152">
      <c r="A4152" s="2">
        <v>4151.0</v>
      </c>
      <c r="B4152" s="1" t="s">
        <v>7922</v>
      </c>
      <c r="C4152" s="1" t="s">
        <v>7923</v>
      </c>
      <c r="D4152" s="1" t="s">
        <v>486</v>
      </c>
      <c r="E4152" s="1">
        <v>19.1</v>
      </c>
    </row>
    <row r="4153">
      <c r="A4153" s="2">
        <v>4152.0</v>
      </c>
      <c r="B4153" s="1" t="s">
        <v>7924</v>
      </c>
      <c r="C4153" s="1" t="s">
        <v>7925</v>
      </c>
      <c r="D4153" s="1" t="s">
        <v>172</v>
      </c>
      <c r="E4153" s="1">
        <v>19.1</v>
      </c>
    </row>
    <row r="4154">
      <c r="A4154" s="2">
        <v>4153.0</v>
      </c>
      <c r="B4154" s="1" t="s">
        <v>7926</v>
      </c>
      <c r="C4154" s="1" t="s">
        <v>7927</v>
      </c>
      <c r="D4154" s="1" t="s">
        <v>143</v>
      </c>
      <c r="E4154" s="1">
        <v>19.1</v>
      </c>
    </row>
    <row r="4155">
      <c r="A4155" s="2">
        <v>4154.0</v>
      </c>
      <c r="B4155" s="1" t="s">
        <v>7928</v>
      </c>
      <c r="C4155" s="1" t="s">
        <v>7929</v>
      </c>
      <c r="D4155" s="1" t="s">
        <v>398</v>
      </c>
      <c r="E4155" s="1">
        <v>19.1</v>
      </c>
    </row>
    <row r="4156">
      <c r="A4156" s="2">
        <v>4155.0</v>
      </c>
      <c r="B4156" s="1" t="s">
        <v>7930</v>
      </c>
      <c r="C4156" s="1" t="s">
        <v>7931</v>
      </c>
      <c r="D4156" s="1" t="s">
        <v>63</v>
      </c>
      <c r="E4156" s="1">
        <v>19.1</v>
      </c>
    </row>
    <row r="4157">
      <c r="A4157" s="2">
        <v>4156.0</v>
      </c>
      <c r="B4157" s="1" t="s">
        <v>7932</v>
      </c>
      <c r="C4157" s="1" t="s">
        <v>7933</v>
      </c>
      <c r="D4157" s="1" t="s">
        <v>582</v>
      </c>
      <c r="E4157" s="1">
        <v>19.1</v>
      </c>
    </row>
    <row r="4158">
      <c r="A4158" s="2">
        <v>4157.0</v>
      </c>
      <c r="B4158" s="1" t="s">
        <v>7934</v>
      </c>
      <c r="C4158" s="1" t="s">
        <v>7935</v>
      </c>
      <c r="D4158" s="1" t="s">
        <v>84</v>
      </c>
      <c r="E4158" s="1">
        <v>19.1</v>
      </c>
    </row>
    <row r="4159">
      <c r="A4159" s="2">
        <v>4158.0</v>
      </c>
      <c r="B4159" s="1" t="s">
        <v>7936</v>
      </c>
      <c r="C4159" s="1" t="s">
        <v>7937</v>
      </c>
      <c r="D4159" s="1" t="s">
        <v>1264</v>
      </c>
      <c r="E4159" s="1">
        <v>19.1</v>
      </c>
    </row>
    <row r="4160">
      <c r="A4160" s="2">
        <v>4159.0</v>
      </c>
      <c r="B4160" s="1" t="s">
        <v>7938</v>
      </c>
      <c r="C4160" s="1" t="s">
        <v>7939</v>
      </c>
      <c r="D4160" s="1" t="s">
        <v>22</v>
      </c>
      <c r="E4160" s="1">
        <v>19.1</v>
      </c>
    </row>
    <row r="4161">
      <c r="A4161" s="2">
        <v>4160.0</v>
      </c>
      <c r="B4161" s="1" t="s">
        <v>7940</v>
      </c>
      <c r="C4161" s="1" t="s">
        <v>7941</v>
      </c>
      <c r="D4161" s="1" t="s">
        <v>13</v>
      </c>
      <c r="E4161" s="1">
        <v>19.1</v>
      </c>
    </row>
    <row r="4162">
      <c r="A4162" s="2">
        <v>4161.0</v>
      </c>
      <c r="B4162" s="1" t="s">
        <v>7942</v>
      </c>
      <c r="C4162" s="1" t="s">
        <v>7943</v>
      </c>
      <c r="D4162" s="1" t="s">
        <v>71</v>
      </c>
      <c r="E4162" s="1">
        <v>19.1</v>
      </c>
    </row>
    <row r="4163">
      <c r="A4163" s="2">
        <v>4162.0</v>
      </c>
      <c r="B4163" s="1" t="s">
        <v>7944</v>
      </c>
      <c r="C4163" s="1" t="s">
        <v>7945</v>
      </c>
      <c r="D4163" s="1" t="s">
        <v>866</v>
      </c>
      <c r="E4163" s="1">
        <v>19.1</v>
      </c>
    </row>
    <row r="4164">
      <c r="A4164" s="2">
        <v>4163.0</v>
      </c>
      <c r="B4164" s="1" t="s">
        <v>7946</v>
      </c>
      <c r="C4164" s="1" t="s">
        <v>7947</v>
      </c>
      <c r="D4164" s="1" t="s">
        <v>403</v>
      </c>
      <c r="E4164" s="1">
        <v>19.1</v>
      </c>
    </row>
    <row r="4165">
      <c r="A4165" s="2">
        <v>4164.0</v>
      </c>
      <c r="B4165" s="1" t="s">
        <v>7948</v>
      </c>
      <c r="C4165" s="1" t="s">
        <v>7949</v>
      </c>
      <c r="D4165" s="1" t="s">
        <v>71</v>
      </c>
      <c r="E4165" s="1">
        <v>19.1</v>
      </c>
    </row>
    <row r="4166">
      <c r="A4166" s="2">
        <v>4165.0</v>
      </c>
      <c r="B4166" s="1" t="s">
        <v>7950</v>
      </c>
      <c r="C4166" s="1" t="s">
        <v>7951</v>
      </c>
      <c r="D4166" s="1" t="s">
        <v>71</v>
      </c>
      <c r="E4166" s="1">
        <v>19.1</v>
      </c>
    </row>
    <row r="4167">
      <c r="A4167" s="2">
        <v>4166.0</v>
      </c>
      <c r="B4167" s="1" t="s">
        <v>7952</v>
      </c>
      <c r="C4167" s="1" t="s">
        <v>7953</v>
      </c>
      <c r="D4167" s="1" t="s">
        <v>57</v>
      </c>
      <c r="E4167" s="1">
        <v>19.1</v>
      </c>
    </row>
    <row r="4168">
      <c r="A4168" s="2">
        <v>4167.0</v>
      </c>
      <c r="B4168" s="1" t="s">
        <v>7954</v>
      </c>
      <c r="C4168" s="1" t="s">
        <v>7563</v>
      </c>
      <c r="D4168" s="1" t="s">
        <v>13</v>
      </c>
      <c r="E4168" s="1">
        <v>19.1</v>
      </c>
    </row>
    <row r="4169">
      <c r="A4169" s="2">
        <v>4168.0</v>
      </c>
      <c r="B4169" s="1" t="s">
        <v>7955</v>
      </c>
      <c r="C4169" s="1" t="s">
        <v>7956</v>
      </c>
      <c r="D4169" s="1" t="s">
        <v>22</v>
      </c>
      <c r="E4169" s="1">
        <v>19.1</v>
      </c>
    </row>
    <row r="4170">
      <c r="A4170" s="2">
        <v>4169.0</v>
      </c>
      <c r="B4170" s="1" t="s">
        <v>7957</v>
      </c>
      <c r="C4170" s="1" t="s">
        <v>7958</v>
      </c>
      <c r="D4170" s="1" t="s">
        <v>130</v>
      </c>
      <c r="E4170" s="1">
        <v>19.1</v>
      </c>
    </row>
    <row r="4171">
      <c r="A4171" s="2">
        <v>4170.0</v>
      </c>
      <c r="B4171" s="1" t="s">
        <v>7959</v>
      </c>
      <c r="C4171" s="1" t="s">
        <v>7960</v>
      </c>
      <c r="D4171" s="1" t="s">
        <v>569</v>
      </c>
      <c r="E4171" s="1">
        <v>19.1</v>
      </c>
    </row>
    <row r="4172">
      <c r="A4172" s="2">
        <v>4171.0</v>
      </c>
      <c r="B4172" s="1" t="s">
        <v>7961</v>
      </c>
      <c r="C4172" s="1" t="s">
        <v>7962</v>
      </c>
      <c r="D4172" s="1" t="s">
        <v>4365</v>
      </c>
      <c r="E4172" s="1">
        <v>19.1</v>
      </c>
    </row>
    <row r="4173">
      <c r="A4173" s="2">
        <v>4172.0</v>
      </c>
      <c r="B4173" s="1" t="s">
        <v>7963</v>
      </c>
      <c r="C4173" s="1" t="s">
        <v>7963</v>
      </c>
      <c r="D4173" s="1" t="s">
        <v>54</v>
      </c>
      <c r="E4173" s="1">
        <v>19.1</v>
      </c>
    </row>
    <row r="4174">
      <c r="A4174" s="2">
        <v>4173.0</v>
      </c>
      <c r="B4174" s="1" t="s">
        <v>7964</v>
      </c>
      <c r="C4174" s="1" t="s">
        <v>7965</v>
      </c>
      <c r="D4174" s="1" t="s">
        <v>209</v>
      </c>
      <c r="E4174" s="1">
        <v>19.1</v>
      </c>
    </row>
    <row r="4175">
      <c r="A4175" s="2">
        <v>4174.0</v>
      </c>
      <c r="B4175" s="1" t="s">
        <v>7966</v>
      </c>
      <c r="C4175" s="1" t="s">
        <v>7967</v>
      </c>
      <c r="D4175" s="1" t="s">
        <v>63</v>
      </c>
      <c r="E4175" s="1">
        <v>19.1</v>
      </c>
    </row>
    <row r="4176">
      <c r="A4176" s="2">
        <v>4175.0</v>
      </c>
      <c r="B4176" s="1" t="s">
        <v>7968</v>
      </c>
      <c r="C4176" s="1" t="s">
        <v>7567</v>
      </c>
      <c r="D4176" s="1" t="s">
        <v>569</v>
      </c>
      <c r="E4176" s="1">
        <v>19.1</v>
      </c>
    </row>
    <row r="4177">
      <c r="A4177" s="2">
        <v>4176.0</v>
      </c>
      <c r="B4177" s="1" t="s">
        <v>7969</v>
      </c>
      <c r="C4177" s="1" t="s">
        <v>7970</v>
      </c>
      <c r="D4177" s="1" t="s">
        <v>13</v>
      </c>
      <c r="E4177" s="1">
        <v>19.1</v>
      </c>
    </row>
    <row r="4178">
      <c r="A4178" s="2">
        <v>4177.0</v>
      </c>
      <c r="B4178" s="1" t="s">
        <v>7971</v>
      </c>
      <c r="C4178" s="1" t="s">
        <v>7972</v>
      </c>
      <c r="D4178" s="1" t="s">
        <v>120</v>
      </c>
      <c r="E4178" s="1">
        <v>19.1</v>
      </c>
    </row>
    <row r="4179">
      <c r="A4179" s="2">
        <v>4178.0</v>
      </c>
      <c r="B4179" s="1" t="s">
        <v>7973</v>
      </c>
      <c r="C4179" s="1" t="s">
        <v>7974</v>
      </c>
      <c r="D4179" s="1" t="s">
        <v>209</v>
      </c>
      <c r="E4179" s="1">
        <v>19.1</v>
      </c>
    </row>
    <row r="4180">
      <c r="A4180" s="2">
        <v>4179.0</v>
      </c>
      <c r="B4180" s="1" t="s">
        <v>7975</v>
      </c>
      <c r="C4180" s="1" t="s">
        <v>7976</v>
      </c>
      <c r="D4180" s="1" t="s">
        <v>218</v>
      </c>
      <c r="E4180" s="1">
        <v>19.1</v>
      </c>
    </row>
    <row r="4181">
      <c r="A4181" s="2">
        <v>4180.0</v>
      </c>
      <c r="B4181" s="1" t="s">
        <v>7977</v>
      </c>
      <c r="C4181" s="1" t="s">
        <v>7978</v>
      </c>
      <c r="D4181" s="1" t="s">
        <v>140</v>
      </c>
      <c r="E4181" s="1">
        <v>19.1</v>
      </c>
    </row>
    <row r="4182">
      <c r="A4182" s="2">
        <v>4181.0</v>
      </c>
      <c r="B4182" s="1" t="s">
        <v>7979</v>
      </c>
      <c r="C4182" s="1" t="s">
        <v>7979</v>
      </c>
      <c r="D4182" s="1" t="s">
        <v>22</v>
      </c>
      <c r="E4182" s="1">
        <v>19.0</v>
      </c>
    </row>
    <row r="4183">
      <c r="A4183" s="2">
        <v>4182.0</v>
      </c>
      <c r="B4183" s="1" t="s">
        <v>7980</v>
      </c>
      <c r="C4183" s="1" t="s">
        <v>7981</v>
      </c>
      <c r="D4183" s="1" t="s">
        <v>22</v>
      </c>
      <c r="E4183" s="1">
        <v>19.0</v>
      </c>
    </row>
    <row r="4184">
      <c r="A4184" s="2">
        <v>4183.0</v>
      </c>
      <c r="B4184" s="1" t="s">
        <v>7982</v>
      </c>
      <c r="C4184" s="1" t="s">
        <v>7983</v>
      </c>
      <c r="D4184" s="1" t="s">
        <v>295</v>
      </c>
      <c r="E4184" s="1">
        <v>19.0</v>
      </c>
    </row>
    <row r="4185">
      <c r="A4185" s="2">
        <v>4184.0</v>
      </c>
      <c r="B4185" s="1" t="s">
        <v>7984</v>
      </c>
      <c r="C4185" s="1" t="s">
        <v>7985</v>
      </c>
      <c r="D4185" s="1" t="s">
        <v>84</v>
      </c>
      <c r="E4185" s="1">
        <v>19.0</v>
      </c>
    </row>
    <row r="4186">
      <c r="A4186" s="2">
        <v>4185.0</v>
      </c>
      <c r="B4186" s="1" t="s">
        <v>7986</v>
      </c>
      <c r="C4186" s="1" t="s">
        <v>3190</v>
      </c>
      <c r="D4186" s="1" t="s">
        <v>71</v>
      </c>
      <c r="E4186" s="1">
        <v>19.0</v>
      </c>
    </row>
    <row r="4187">
      <c r="A4187" s="2">
        <v>4186.0</v>
      </c>
      <c r="B4187" s="1" t="s">
        <v>7987</v>
      </c>
      <c r="C4187" s="1" t="s">
        <v>3751</v>
      </c>
      <c r="D4187" s="1" t="s">
        <v>60</v>
      </c>
      <c r="E4187" s="1">
        <v>19.0</v>
      </c>
    </row>
    <row r="4188">
      <c r="A4188" s="2">
        <v>4187.0</v>
      </c>
      <c r="B4188" s="1" t="s">
        <v>7988</v>
      </c>
      <c r="C4188" s="1" t="s">
        <v>7989</v>
      </c>
      <c r="D4188" s="1" t="s">
        <v>866</v>
      </c>
      <c r="E4188" s="1">
        <v>19.0</v>
      </c>
    </row>
    <row r="4189">
      <c r="A4189" s="2">
        <v>4188.0</v>
      </c>
      <c r="B4189" s="1" t="s">
        <v>7990</v>
      </c>
      <c r="C4189" s="1" t="s">
        <v>7991</v>
      </c>
      <c r="D4189" s="1" t="s">
        <v>25</v>
      </c>
      <c r="E4189" s="1">
        <v>19.0</v>
      </c>
    </row>
    <row r="4190">
      <c r="A4190" s="2">
        <v>4189.0</v>
      </c>
      <c r="B4190" s="1" t="s">
        <v>7992</v>
      </c>
      <c r="C4190" s="1" t="s">
        <v>7993</v>
      </c>
      <c r="D4190" s="1" t="s">
        <v>51</v>
      </c>
      <c r="E4190" s="1">
        <v>19.0</v>
      </c>
    </row>
    <row r="4191">
      <c r="A4191" s="2">
        <v>4190.0</v>
      </c>
      <c r="B4191" s="1" t="s">
        <v>7994</v>
      </c>
      <c r="C4191" s="1" t="s">
        <v>7995</v>
      </c>
      <c r="D4191" s="1" t="s">
        <v>983</v>
      </c>
      <c r="E4191" s="1">
        <v>19.0</v>
      </c>
    </row>
    <row r="4192">
      <c r="A4192" s="2">
        <v>4191.0</v>
      </c>
      <c r="B4192" s="1" t="s">
        <v>7996</v>
      </c>
      <c r="C4192" s="1" t="s">
        <v>7997</v>
      </c>
      <c r="D4192" s="1" t="s">
        <v>16</v>
      </c>
      <c r="E4192" s="1">
        <v>19.0</v>
      </c>
    </row>
    <row r="4193">
      <c r="A4193" s="2">
        <v>4192.0</v>
      </c>
      <c r="B4193" s="1" t="s">
        <v>7998</v>
      </c>
      <c r="C4193" s="1" t="s">
        <v>595</v>
      </c>
      <c r="D4193" s="1" t="s">
        <v>218</v>
      </c>
      <c r="E4193" s="1">
        <v>19.0</v>
      </c>
    </row>
    <row r="4194">
      <c r="A4194" s="2">
        <v>4193.0</v>
      </c>
      <c r="B4194" s="1" t="s">
        <v>7999</v>
      </c>
      <c r="C4194" s="1" t="s">
        <v>422</v>
      </c>
      <c r="D4194" s="1" t="s">
        <v>54</v>
      </c>
      <c r="E4194" s="1">
        <v>19.0</v>
      </c>
    </row>
    <row r="4195">
      <c r="A4195" s="2">
        <v>4194.0</v>
      </c>
      <c r="B4195" s="1" t="s">
        <v>8000</v>
      </c>
      <c r="C4195" s="1" t="s">
        <v>6440</v>
      </c>
      <c r="D4195" s="1" t="s">
        <v>48</v>
      </c>
      <c r="E4195" s="1">
        <v>19.0</v>
      </c>
    </row>
    <row r="4196">
      <c r="A4196" s="2">
        <v>4195.0</v>
      </c>
      <c r="B4196" s="1" t="s">
        <v>8001</v>
      </c>
      <c r="C4196" s="1" t="s">
        <v>8002</v>
      </c>
      <c r="D4196" s="1" t="s">
        <v>10</v>
      </c>
      <c r="E4196" s="1">
        <v>19.0</v>
      </c>
    </row>
    <row r="4197">
      <c r="A4197" s="2">
        <v>4196.0</v>
      </c>
      <c r="B4197" s="1" t="s">
        <v>8003</v>
      </c>
      <c r="C4197" s="1" t="s">
        <v>8004</v>
      </c>
      <c r="D4197" s="1" t="s">
        <v>427</v>
      </c>
      <c r="E4197" s="1">
        <v>19.0</v>
      </c>
    </row>
    <row r="4198">
      <c r="A4198" s="2">
        <v>4197.0</v>
      </c>
      <c r="B4198" s="1" t="s">
        <v>8005</v>
      </c>
      <c r="C4198" s="1" t="s">
        <v>2510</v>
      </c>
      <c r="D4198" s="1" t="s">
        <v>60</v>
      </c>
      <c r="E4198" s="1">
        <v>19.0</v>
      </c>
    </row>
    <row r="4199">
      <c r="A4199" s="2">
        <v>4198.0</v>
      </c>
      <c r="B4199" s="1" t="s">
        <v>8006</v>
      </c>
      <c r="C4199" s="1" t="s">
        <v>8007</v>
      </c>
      <c r="D4199" s="1" t="s">
        <v>105</v>
      </c>
      <c r="E4199" s="1">
        <v>19.0</v>
      </c>
    </row>
    <row r="4200">
      <c r="A4200" s="2">
        <v>4199.0</v>
      </c>
      <c r="B4200" s="1" t="s">
        <v>8008</v>
      </c>
      <c r="C4200" s="1" t="s">
        <v>8009</v>
      </c>
      <c r="D4200" s="1" t="s">
        <v>4146</v>
      </c>
      <c r="E4200" s="1">
        <v>19.0</v>
      </c>
    </row>
    <row r="4201">
      <c r="A4201" s="2">
        <v>4200.0</v>
      </c>
      <c r="B4201" s="1" t="s">
        <v>8010</v>
      </c>
      <c r="C4201" s="1" t="s">
        <v>8011</v>
      </c>
      <c r="D4201" s="1" t="s">
        <v>60</v>
      </c>
      <c r="E4201" s="1">
        <v>19.0</v>
      </c>
    </row>
    <row r="4202">
      <c r="A4202" s="2">
        <v>4201.0</v>
      </c>
      <c r="B4202" s="1" t="s">
        <v>8012</v>
      </c>
      <c r="C4202" s="1" t="s">
        <v>8013</v>
      </c>
      <c r="D4202" s="1" t="s">
        <v>120</v>
      </c>
      <c r="E4202" s="1">
        <v>19.0</v>
      </c>
    </row>
    <row r="4203">
      <c r="A4203" s="2">
        <v>4202.0</v>
      </c>
      <c r="B4203" s="1" t="s">
        <v>8014</v>
      </c>
      <c r="C4203" s="1" t="s">
        <v>8015</v>
      </c>
      <c r="D4203" s="1" t="s">
        <v>38</v>
      </c>
      <c r="E4203" s="1">
        <v>19.0</v>
      </c>
    </row>
    <row r="4204">
      <c r="A4204" s="2">
        <v>4203.0</v>
      </c>
      <c r="B4204" s="1" t="s">
        <v>8016</v>
      </c>
      <c r="C4204" s="1" t="s">
        <v>8017</v>
      </c>
      <c r="D4204" s="1" t="s">
        <v>93</v>
      </c>
      <c r="E4204" s="1">
        <v>19.0</v>
      </c>
    </row>
    <row r="4205">
      <c r="A4205" s="2">
        <v>4204.0</v>
      </c>
      <c r="B4205" s="1" t="s">
        <v>8018</v>
      </c>
      <c r="C4205" s="1" t="s">
        <v>4547</v>
      </c>
      <c r="D4205" s="1" t="s">
        <v>1425</v>
      </c>
      <c r="E4205" s="1">
        <v>19.0</v>
      </c>
    </row>
    <row r="4206">
      <c r="A4206" s="2">
        <v>4205.0</v>
      </c>
      <c r="B4206" s="1" t="s">
        <v>8019</v>
      </c>
      <c r="C4206" s="1" t="s">
        <v>8020</v>
      </c>
      <c r="D4206" s="1" t="s">
        <v>25</v>
      </c>
      <c r="E4206" s="1">
        <v>19.0</v>
      </c>
    </row>
    <row r="4207">
      <c r="A4207" s="2">
        <v>4206.0</v>
      </c>
      <c r="B4207" s="1" t="s">
        <v>8021</v>
      </c>
      <c r="C4207" s="1" t="s">
        <v>8022</v>
      </c>
      <c r="D4207" s="1" t="s">
        <v>71</v>
      </c>
      <c r="E4207" s="1">
        <v>19.0</v>
      </c>
    </row>
    <row r="4208">
      <c r="A4208" s="2">
        <v>4207.0</v>
      </c>
      <c r="B4208" s="1" t="s">
        <v>8023</v>
      </c>
      <c r="C4208" s="1" t="s">
        <v>5096</v>
      </c>
      <c r="D4208" s="1" t="s">
        <v>63</v>
      </c>
      <c r="E4208" s="1">
        <v>19.0</v>
      </c>
    </row>
    <row r="4209">
      <c r="A4209" s="2">
        <v>4208.0</v>
      </c>
      <c r="B4209" s="1" t="s">
        <v>8024</v>
      </c>
      <c r="C4209" s="1" t="s">
        <v>8025</v>
      </c>
      <c r="D4209" s="1" t="s">
        <v>25</v>
      </c>
      <c r="E4209" s="1">
        <v>19.0</v>
      </c>
    </row>
    <row r="4210">
      <c r="A4210" s="2">
        <v>4209.0</v>
      </c>
      <c r="B4210" s="1" t="s">
        <v>8026</v>
      </c>
      <c r="C4210" s="1" t="s">
        <v>8027</v>
      </c>
      <c r="D4210" s="1" t="s">
        <v>43</v>
      </c>
      <c r="E4210" s="1">
        <v>19.0</v>
      </c>
    </row>
    <row r="4211">
      <c r="A4211" s="2">
        <v>4210.0</v>
      </c>
      <c r="B4211" s="1" t="s">
        <v>8028</v>
      </c>
      <c r="C4211" s="1" t="s">
        <v>8029</v>
      </c>
      <c r="D4211" s="1" t="s">
        <v>25</v>
      </c>
      <c r="E4211" s="1">
        <v>19.0</v>
      </c>
    </row>
    <row r="4212">
      <c r="A4212" s="2">
        <v>4211.0</v>
      </c>
      <c r="B4212" s="1" t="s">
        <v>8030</v>
      </c>
      <c r="C4212" s="1" t="s">
        <v>5678</v>
      </c>
      <c r="D4212" s="1" t="s">
        <v>269</v>
      </c>
      <c r="E4212" s="1">
        <v>19.0</v>
      </c>
    </row>
    <row r="4213">
      <c r="A4213" s="2">
        <v>4212.0</v>
      </c>
      <c r="B4213" s="1" t="s">
        <v>8031</v>
      </c>
      <c r="C4213" s="1" t="s">
        <v>8032</v>
      </c>
      <c r="D4213" s="1" t="s">
        <v>209</v>
      </c>
      <c r="E4213" s="1">
        <v>19.0</v>
      </c>
    </row>
    <row r="4214">
      <c r="A4214" s="2">
        <v>4213.0</v>
      </c>
      <c r="B4214" s="1" t="s">
        <v>8033</v>
      </c>
      <c r="C4214" s="1" t="s">
        <v>8034</v>
      </c>
      <c r="D4214" s="1" t="s">
        <v>43</v>
      </c>
      <c r="E4214" s="1">
        <v>19.0</v>
      </c>
    </row>
    <row r="4215">
      <c r="A4215" s="2">
        <v>4214.0</v>
      </c>
      <c r="B4215" s="1" t="s">
        <v>8035</v>
      </c>
      <c r="C4215" s="1" t="s">
        <v>8036</v>
      </c>
      <c r="D4215" s="1" t="s">
        <v>108</v>
      </c>
      <c r="E4215" s="1">
        <v>19.0</v>
      </c>
    </row>
    <row r="4216">
      <c r="A4216" s="2">
        <v>4215.0</v>
      </c>
      <c r="B4216" s="1" t="s">
        <v>8037</v>
      </c>
      <c r="C4216" s="1" t="s">
        <v>8038</v>
      </c>
      <c r="D4216" s="1" t="s">
        <v>25</v>
      </c>
      <c r="E4216" s="1">
        <v>19.0</v>
      </c>
    </row>
    <row r="4217">
      <c r="A4217" s="2">
        <v>4216.0</v>
      </c>
      <c r="B4217" s="1" t="s">
        <v>8039</v>
      </c>
      <c r="C4217" s="1" t="s">
        <v>8040</v>
      </c>
      <c r="D4217" s="1" t="s">
        <v>200</v>
      </c>
      <c r="E4217" s="1">
        <v>19.0</v>
      </c>
    </row>
    <row r="4218">
      <c r="A4218" s="2">
        <v>4217.0</v>
      </c>
      <c r="B4218" s="1" t="s">
        <v>8041</v>
      </c>
      <c r="C4218" s="1" t="s">
        <v>8042</v>
      </c>
      <c r="D4218" s="1" t="s">
        <v>117</v>
      </c>
      <c r="E4218" s="1">
        <v>19.0</v>
      </c>
    </row>
    <row r="4219">
      <c r="A4219" s="2">
        <v>4218.0</v>
      </c>
      <c r="B4219" s="1" t="s">
        <v>8043</v>
      </c>
      <c r="C4219" s="1" t="s">
        <v>2767</v>
      </c>
      <c r="D4219" s="1" t="s">
        <v>2652</v>
      </c>
      <c r="E4219" s="1">
        <v>19.0</v>
      </c>
    </row>
    <row r="4220">
      <c r="A4220" s="2">
        <v>4219.0</v>
      </c>
      <c r="B4220" s="1" t="s">
        <v>8044</v>
      </c>
      <c r="C4220" s="1" t="s">
        <v>8045</v>
      </c>
      <c r="D4220" s="1" t="s">
        <v>10</v>
      </c>
      <c r="E4220" s="1">
        <v>19.0</v>
      </c>
    </row>
    <row r="4221">
      <c r="A4221" s="2">
        <v>4220.0</v>
      </c>
      <c r="B4221" s="1" t="s">
        <v>8046</v>
      </c>
      <c r="C4221" s="1" t="s">
        <v>8047</v>
      </c>
      <c r="D4221" s="1" t="s">
        <v>63</v>
      </c>
      <c r="E4221" s="1">
        <v>19.0</v>
      </c>
    </row>
    <row r="4222">
      <c r="A4222" s="2">
        <v>4221.0</v>
      </c>
      <c r="B4222" s="1" t="s">
        <v>8048</v>
      </c>
      <c r="C4222" s="1" t="s">
        <v>8049</v>
      </c>
      <c r="D4222" s="1" t="s">
        <v>25</v>
      </c>
      <c r="E4222" s="1">
        <v>19.0</v>
      </c>
    </row>
    <row r="4223">
      <c r="A4223" s="2">
        <v>4222.0</v>
      </c>
      <c r="B4223" s="1" t="s">
        <v>8050</v>
      </c>
      <c r="C4223" s="1" t="s">
        <v>8051</v>
      </c>
      <c r="D4223" s="1" t="s">
        <v>25</v>
      </c>
      <c r="E4223" s="1">
        <v>19.0</v>
      </c>
    </row>
    <row r="4224">
      <c r="A4224" s="2">
        <v>4223.0</v>
      </c>
      <c r="B4224" s="1" t="s">
        <v>8052</v>
      </c>
      <c r="C4224" s="1" t="s">
        <v>8053</v>
      </c>
      <c r="D4224" s="1" t="s">
        <v>4589</v>
      </c>
      <c r="E4224" s="1">
        <v>19.0</v>
      </c>
    </row>
    <row r="4225">
      <c r="A4225" s="2">
        <v>4224.0</v>
      </c>
      <c r="B4225" s="1" t="s">
        <v>8054</v>
      </c>
      <c r="C4225" s="1" t="s">
        <v>8055</v>
      </c>
      <c r="D4225" s="1" t="s">
        <v>71</v>
      </c>
      <c r="E4225" s="1">
        <v>19.0</v>
      </c>
    </row>
    <row r="4226">
      <c r="A4226" s="2">
        <v>4225.0</v>
      </c>
      <c r="B4226" s="1" t="s">
        <v>8056</v>
      </c>
      <c r="C4226" s="1" t="s">
        <v>8057</v>
      </c>
      <c r="D4226" s="1" t="s">
        <v>209</v>
      </c>
      <c r="E4226" s="1">
        <v>19.0</v>
      </c>
    </row>
    <row r="4227">
      <c r="A4227" s="2">
        <v>4226.0</v>
      </c>
      <c r="B4227" s="1" t="s">
        <v>8058</v>
      </c>
      <c r="C4227" s="1" t="s">
        <v>8059</v>
      </c>
      <c r="D4227" s="1" t="s">
        <v>288</v>
      </c>
      <c r="E4227" s="1">
        <v>19.0</v>
      </c>
    </row>
    <row r="4228">
      <c r="A4228" s="2">
        <v>4227.0</v>
      </c>
      <c r="B4228" s="1" t="s">
        <v>8060</v>
      </c>
      <c r="C4228" s="1" t="s">
        <v>8061</v>
      </c>
      <c r="D4228" s="1" t="s">
        <v>117</v>
      </c>
      <c r="E4228" s="1">
        <v>19.0</v>
      </c>
    </row>
    <row r="4229">
      <c r="A4229" s="2">
        <v>4228.0</v>
      </c>
      <c r="B4229" s="1" t="s">
        <v>8062</v>
      </c>
      <c r="C4229" s="1" t="s">
        <v>7271</v>
      </c>
      <c r="D4229" s="1" t="s">
        <v>45</v>
      </c>
      <c r="E4229" s="1">
        <v>19.0</v>
      </c>
    </row>
    <row r="4230">
      <c r="A4230" s="2">
        <v>4229.0</v>
      </c>
      <c r="B4230" s="1" t="s">
        <v>8063</v>
      </c>
      <c r="C4230" s="1" t="s">
        <v>8064</v>
      </c>
      <c r="D4230" s="1" t="s">
        <v>120</v>
      </c>
      <c r="E4230" s="1">
        <v>19.0</v>
      </c>
    </row>
    <row r="4231">
      <c r="A4231" s="2">
        <v>4230.0</v>
      </c>
      <c r="B4231" s="1" t="s">
        <v>8065</v>
      </c>
      <c r="C4231" s="1" t="s">
        <v>8066</v>
      </c>
      <c r="D4231" s="1" t="s">
        <v>71</v>
      </c>
      <c r="E4231" s="1">
        <v>19.0</v>
      </c>
    </row>
    <row r="4232">
      <c r="A4232" s="2">
        <v>4231.0</v>
      </c>
      <c r="B4232" s="1" t="s">
        <v>8067</v>
      </c>
      <c r="C4232" s="1" t="s">
        <v>8068</v>
      </c>
      <c r="D4232" s="1" t="s">
        <v>22</v>
      </c>
      <c r="E4232" s="1">
        <v>19.0</v>
      </c>
    </row>
    <row r="4233">
      <c r="A4233" s="2">
        <v>4232.0</v>
      </c>
      <c r="B4233" s="1" t="s">
        <v>8069</v>
      </c>
      <c r="C4233" s="1" t="s">
        <v>8070</v>
      </c>
      <c r="D4233" s="1" t="s">
        <v>16</v>
      </c>
      <c r="E4233" s="1">
        <v>19.0</v>
      </c>
    </row>
    <row r="4234">
      <c r="A4234" s="2">
        <v>4233.0</v>
      </c>
      <c r="B4234" s="1" t="s">
        <v>8071</v>
      </c>
      <c r="C4234" s="1" t="s">
        <v>8072</v>
      </c>
      <c r="D4234" s="1" t="s">
        <v>60</v>
      </c>
      <c r="E4234" s="1">
        <v>19.0</v>
      </c>
    </row>
    <row r="4235">
      <c r="A4235" s="2">
        <v>4234.0</v>
      </c>
      <c r="B4235" s="1" t="s">
        <v>8073</v>
      </c>
      <c r="C4235" s="1" t="s">
        <v>7091</v>
      </c>
      <c r="D4235" s="1" t="s">
        <v>19</v>
      </c>
      <c r="E4235" s="1">
        <v>19.0</v>
      </c>
    </row>
    <row r="4236">
      <c r="A4236" s="2">
        <v>4235.0</v>
      </c>
      <c r="B4236" s="1" t="s">
        <v>8074</v>
      </c>
      <c r="C4236" s="1" t="s">
        <v>8075</v>
      </c>
      <c r="D4236" s="1" t="s">
        <v>1986</v>
      </c>
      <c r="E4236" s="1">
        <v>19.0</v>
      </c>
    </row>
    <row r="4237">
      <c r="A4237" s="2">
        <v>4236.0</v>
      </c>
      <c r="B4237" s="1" t="s">
        <v>8076</v>
      </c>
      <c r="C4237" s="1" t="s">
        <v>8077</v>
      </c>
      <c r="D4237" s="1" t="s">
        <v>569</v>
      </c>
      <c r="E4237" s="1">
        <v>19.0</v>
      </c>
    </row>
    <row r="4238">
      <c r="A4238" s="2">
        <v>4237.0</v>
      </c>
      <c r="B4238" s="1" t="s">
        <v>8078</v>
      </c>
      <c r="C4238" s="1" t="s">
        <v>8079</v>
      </c>
      <c r="D4238" s="1" t="s">
        <v>172</v>
      </c>
      <c r="E4238" s="1">
        <v>19.0</v>
      </c>
    </row>
    <row r="4239">
      <c r="A4239" s="2">
        <v>4238.0</v>
      </c>
      <c r="B4239" s="1" t="s">
        <v>8080</v>
      </c>
      <c r="C4239" s="1" t="s">
        <v>8081</v>
      </c>
      <c r="D4239" s="1" t="s">
        <v>369</v>
      </c>
      <c r="E4239" s="1">
        <v>19.0</v>
      </c>
    </row>
    <row r="4240">
      <c r="A4240" s="2">
        <v>4239.0</v>
      </c>
      <c r="B4240" s="1" t="s">
        <v>8082</v>
      </c>
      <c r="C4240" s="1" t="s">
        <v>8083</v>
      </c>
      <c r="D4240" s="1" t="s">
        <v>3485</v>
      </c>
      <c r="E4240" s="1">
        <v>19.0</v>
      </c>
    </row>
    <row r="4241">
      <c r="A4241" s="2">
        <v>4240.0</v>
      </c>
      <c r="B4241" s="1" t="s">
        <v>8084</v>
      </c>
      <c r="C4241" s="1" t="s">
        <v>8085</v>
      </c>
      <c r="D4241" s="1" t="s">
        <v>2718</v>
      </c>
      <c r="E4241" s="1">
        <v>19.0</v>
      </c>
    </row>
    <row r="4242">
      <c r="A4242" s="2">
        <v>4241.0</v>
      </c>
      <c r="B4242" s="1" t="s">
        <v>8086</v>
      </c>
      <c r="C4242" s="1" t="s">
        <v>8087</v>
      </c>
      <c r="D4242" s="1" t="s">
        <v>16</v>
      </c>
      <c r="E4242" s="1">
        <v>19.0</v>
      </c>
    </row>
    <row r="4243">
      <c r="A4243" s="2">
        <v>4242.0</v>
      </c>
      <c r="B4243" s="1" t="s">
        <v>8088</v>
      </c>
      <c r="C4243" s="1" t="s">
        <v>8089</v>
      </c>
      <c r="D4243" s="1" t="s">
        <v>22</v>
      </c>
      <c r="E4243" s="1">
        <v>19.0</v>
      </c>
    </row>
    <row r="4244">
      <c r="A4244" s="2">
        <v>4243.0</v>
      </c>
      <c r="B4244" s="1" t="s">
        <v>8090</v>
      </c>
      <c r="C4244" s="1" t="s">
        <v>8091</v>
      </c>
      <c r="D4244" s="1" t="s">
        <v>1334</v>
      </c>
      <c r="E4244" s="1">
        <v>19.0</v>
      </c>
    </row>
    <row r="4245">
      <c r="A4245" s="2">
        <v>4244.0</v>
      </c>
      <c r="B4245" s="1" t="s">
        <v>8092</v>
      </c>
      <c r="C4245" s="1" t="s">
        <v>8093</v>
      </c>
      <c r="D4245" s="1" t="s">
        <v>218</v>
      </c>
      <c r="E4245" s="1">
        <v>19.0</v>
      </c>
    </row>
    <row r="4246">
      <c r="A4246" s="2">
        <v>4245.0</v>
      </c>
      <c r="B4246" s="1" t="s">
        <v>8094</v>
      </c>
      <c r="C4246" s="1" t="s">
        <v>8095</v>
      </c>
      <c r="D4246" s="1" t="s">
        <v>84</v>
      </c>
      <c r="E4246" s="1">
        <v>19.0</v>
      </c>
    </row>
    <row r="4247">
      <c r="A4247" s="2">
        <v>4246.0</v>
      </c>
      <c r="B4247" s="1" t="s">
        <v>8096</v>
      </c>
      <c r="C4247" s="1" t="s">
        <v>8097</v>
      </c>
      <c r="D4247" s="1" t="s">
        <v>427</v>
      </c>
      <c r="E4247" s="1">
        <v>19.0</v>
      </c>
    </row>
    <row r="4248">
      <c r="A4248" s="2">
        <v>4247.0</v>
      </c>
      <c r="B4248" s="1" t="s">
        <v>8098</v>
      </c>
      <c r="C4248" s="1" t="s">
        <v>8099</v>
      </c>
      <c r="D4248" s="1" t="s">
        <v>1970</v>
      </c>
      <c r="E4248" s="1">
        <v>19.0</v>
      </c>
    </row>
    <row r="4249">
      <c r="A4249" s="2">
        <v>4248.0</v>
      </c>
      <c r="B4249" s="1" t="s">
        <v>8100</v>
      </c>
      <c r="C4249" s="1" t="s">
        <v>8101</v>
      </c>
      <c r="D4249" s="1" t="s">
        <v>1970</v>
      </c>
      <c r="E4249" s="1">
        <v>19.0</v>
      </c>
    </row>
    <row r="4250">
      <c r="A4250" s="2">
        <v>4249.0</v>
      </c>
      <c r="B4250" s="1" t="s">
        <v>8102</v>
      </c>
      <c r="C4250" s="1" t="s">
        <v>8103</v>
      </c>
      <c r="D4250" s="1" t="s">
        <v>181</v>
      </c>
      <c r="E4250" s="1">
        <v>19.0</v>
      </c>
    </row>
    <row r="4251">
      <c r="A4251" s="2">
        <v>4250.0</v>
      </c>
      <c r="B4251" s="1" t="s">
        <v>8104</v>
      </c>
      <c r="C4251" s="1" t="s">
        <v>8105</v>
      </c>
      <c r="D4251" s="1" t="s">
        <v>181</v>
      </c>
      <c r="E4251" s="1">
        <v>19.0</v>
      </c>
    </row>
    <row r="4252">
      <c r="A4252" s="2">
        <v>4251.0</v>
      </c>
      <c r="B4252" s="1" t="s">
        <v>8106</v>
      </c>
      <c r="C4252" s="1" t="s">
        <v>8107</v>
      </c>
      <c r="D4252" s="1" t="s">
        <v>117</v>
      </c>
      <c r="E4252" s="1">
        <v>19.0</v>
      </c>
    </row>
    <row r="4253">
      <c r="A4253" s="2">
        <v>4252.0</v>
      </c>
      <c r="B4253" s="1" t="s">
        <v>8108</v>
      </c>
      <c r="C4253" s="1" t="s">
        <v>8109</v>
      </c>
      <c r="D4253" s="1" t="s">
        <v>577</v>
      </c>
      <c r="E4253" s="1">
        <v>19.0</v>
      </c>
    </row>
    <row r="4254">
      <c r="A4254" s="2">
        <v>4253.0</v>
      </c>
      <c r="B4254" s="1" t="s">
        <v>8110</v>
      </c>
      <c r="C4254" s="1" t="s">
        <v>3064</v>
      </c>
      <c r="D4254" s="1" t="s">
        <v>622</v>
      </c>
      <c r="E4254" s="1">
        <v>19.0</v>
      </c>
    </row>
    <row r="4255">
      <c r="A4255" s="2">
        <v>4254.0</v>
      </c>
      <c r="B4255" s="1" t="s">
        <v>8111</v>
      </c>
      <c r="C4255" s="1" t="s">
        <v>8112</v>
      </c>
      <c r="D4255" s="1" t="s">
        <v>13</v>
      </c>
      <c r="E4255" s="1">
        <v>19.0</v>
      </c>
    </row>
    <row r="4256">
      <c r="A4256" s="2">
        <v>4255.0</v>
      </c>
      <c r="B4256" s="1" t="s">
        <v>8113</v>
      </c>
      <c r="C4256" s="1" t="s">
        <v>8114</v>
      </c>
      <c r="D4256" s="1" t="s">
        <v>577</v>
      </c>
      <c r="E4256" s="1">
        <v>19.0</v>
      </c>
    </row>
    <row r="4257">
      <c r="A4257" s="2">
        <v>4256.0</v>
      </c>
      <c r="B4257" s="1" t="s">
        <v>8115</v>
      </c>
      <c r="C4257" s="1" t="s">
        <v>8116</v>
      </c>
      <c r="D4257" s="1" t="s">
        <v>30</v>
      </c>
      <c r="E4257" s="1">
        <v>19.0</v>
      </c>
    </row>
    <row r="4258">
      <c r="A4258" s="2">
        <v>4257.0</v>
      </c>
      <c r="B4258" s="1" t="s">
        <v>8117</v>
      </c>
      <c r="C4258" s="1" t="s">
        <v>4071</v>
      </c>
      <c r="D4258" s="1" t="s">
        <v>364</v>
      </c>
      <c r="E4258" s="1">
        <v>19.0</v>
      </c>
    </row>
    <row r="4259">
      <c r="A4259" s="2">
        <v>4258.0</v>
      </c>
      <c r="B4259" s="1" t="s">
        <v>8118</v>
      </c>
      <c r="C4259" s="1" t="s">
        <v>3940</v>
      </c>
      <c r="D4259" s="1" t="s">
        <v>25</v>
      </c>
      <c r="E4259" s="1">
        <v>19.0</v>
      </c>
    </row>
    <row r="4260">
      <c r="A4260" s="2">
        <v>4259.0</v>
      </c>
      <c r="B4260" s="1" t="s">
        <v>8119</v>
      </c>
      <c r="C4260" s="1" t="s">
        <v>8120</v>
      </c>
      <c r="D4260" s="1" t="s">
        <v>269</v>
      </c>
      <c r="E4260" s="1">
        <v>19.0</v>
      </c>
    </row>
    <row r="4261">
      <c r="A4261" s="2">
        <v>4260.0</v>
      </c>
      <c r="B4261" s="1" t="s">
        <v>8121</v>
      </c>
      <c r="C4261" s="1" t="s">
        <v>8122</v>
      </c>
      <c r="D4261" s="1" t="s">
        <v>30</v>
      </c>
      <c r="E4261" s="1">
        <v>19.0</v>
      </c>
    </row>
    <row r="4262">
      <c r="A4262" s="2">
        <v>4261.0</v>
      </c>
      <c r="B4262" s="1" t="s">
        <v>8123</v>
      </c>
      <c r="C4262" s="1" t="s">
        <v>8124</v>
      </c>
      <c r="D4262" s="1" t="s">
        <v>209</v>
      </c>
      <c r="E4262" s="1">
        <v>19.0</v>
      </c>
    </row>
    <row r="4263">
      <c r="A4263" s="2">
        <v>4262.0</v>
      </c>
      <c r="B4263" s="1" t="s">
        <v>8125</v>
      </c>
      <c r="C4263" s="1" t="s">
        <v>8126</v>
      </c>
      <c r="D4263" s="1" t="s">
        <v>209</v>
      </c>
      <c r="E4263" s="1">
        <v>19.0</v>
      </c>
    </row>
    <row r="4264">
      <c r="A4264" s="2">
        <v>4263.0</v>
      </c>
      <c r="B4264" s="1" t="s">
        <v>8127</v>
      </c>
      <c r="C4264" s="1" t="s">
        <v>8128</v>
      </c>
      <c r="D4264" s="1" t="s">
        <v>22</v>
      </c>
      <c r="E4264" s="1">
        <v>19.0</v>
      </c>
    </row>
    <row r="4265">
      <c r="A4265" s="2">
        <v>4264.0</v>
      </c>
      <c r="B4265" s="1" t="s">
        <v>8129</v>
      </c>
      <c r="C4265" s="1" t="s">
        <v>8130</v>
      </c>
      <c r="D4265" s="1" t="s">
        <v>5687</v>
      </c>
      <c r="E4265" s="1">
        <v>19.0</v>
      </c>
    </row>
    <row r="4266">
      <c r="A4266" s="2">
        <v>4265.0</v>
      </c>
      <c r="B4266" s="1" t="s">
        <v>8131</v>
      </c>
      <c r="C4266" s="1" t="s">
        <v>8132</v>
      </c>
      <c r="D4266" s="1" t="s">
        <v>140</v>
      </c>
      <c r="E4266" s="1">
        <v>19.0</v>
      </c>
    </row>
    <row r="4267">
      <c r="A4267" s="2">
        <v>4266.0</v>
      </c>
      <c r="B4267" s="1" t="s">
        <v>8133</v>
      </c>
      <c r="C4267" s="1" t="s">
        <v>8134</v>
      </c>
      <c r="D4267" s="1" t="s">
        <v>105</v>
      </c>
      <c r="E4267" s="1">
        <v>19.0</v>
      </c>
    </row>
    <row r="4268">
      <c r="A4268" s="2">
        <v>4267.0</v>
      </c>
      <c r="B4268" s="1" t="s">
        <v>8135</v>
      </c>
      <c r="C4268" s="1" t="s">
        <v>8136</v>
      </c>
      <c r="D4268" s="1" t="s">
        <v>8137</v>
      </c>
      <c r="E4268" s="1">
        <v>19.0</v>
      </c>
    </row>
    <row r="4269">
      <c r="A4269" s="2">
        <v>4268.0</v>
      </c>
      <c r="B4269" s="1" t="s">
        <v>8138</v>
      </c>
      <c r="C4269" s="1" t="s">
        <v>8139</v>
      </c>
      <c r="D4269" s="1" t="s">
        <v>218</v>
      </c>
      <c r="E4269" s="1">
        <v>19.0</v>
      </c>
    </row>
    <row r="4270">
      <c r="A4270" s="2">
        <v>4269.0</v>
      </c>
      <c r="B4270" s="1" t="s">
        <v>8140</v>
      </c>
      <c r="C4270" s="1" t="s">
        <v>8141</v>
      </c>
      <c r="D4270" s="1" t="s">
        <v>66</v>
      </c>
      <c r="E4270" s="1">
        <v>19.0</v>
      </c>
    </row>
    <row r="4271">
      <c r="A4271" s="2">
        <v>4270.0</v>
      </c>
      <c r="B4271" s="1" t="s">
        <v>8142</v>
      </c>
      <c r="C4271" s="1" t="s">
        <v>8143</v>
      </c>
      <c r="D4271" s="1" t="s">
        <v>51</v>
      </c>
      <c r="E4271" s="1">
        <v>19.0</v>
      </c>
    </row>
    <row r="4272">
      <c r="A4272" s="2">
        <v>4271.0</v>
      </c>
      <c r="B4272" s="1" t="s">
        <v>8144</v>
      </c>
      <c r="C4272" s="1" t="s">
        <v>8145</v>
      </c>
      <c r="D4272" s="1" t="s">
        <v>19</v>
      </c>
      <c r="E4272" s="1">
        <v>19.0</v>
      </c>
    </row>
    <row r="4273">
      <c r="A4273" s="2">
        <v>4272.0</v>
      </c>
      <c r="B4273" s="1" t="s">
        <v>8146</v>
      </c>
      <c r="C4273" s="1" t="s">
        <v>8147</v>
      </c>
      <c r="D4273" s="1" t="s">
        <v>1505</v>
      </c>
      <c r="E4273" s="1">
        <v>19.0</v>
      </c>
    </row>
    <row r="4274">
      <c r="A4274" s="2">
        <v>4273.0</v>
      </c>
      <c r="B4274" s="1" t="s">
        <v>8148</v>
      </c>
      <c r="C4274" s="1" t="s">
        <v>8148</v>
      </c>
      <c r="D4274" s="1" t="s">
        <v>569</v>
      </c>
      <c r="E4274" s="1">
        <v>19.0</v>
      </c>
    </row>
    <row r="4275">
      <c r="A4275" s="2">
        <v>4274.0</v>
      </c>
      <c r="B4275" s="1" t="s">
        <v>8149</v>
      </c>
      <c r="C4275" s="1" t="s">
        <v>8150</v>
      </c>
      <c r="D4275" s="1" t="s">
        <v>25</v>
      </c>
      <c r="E4275" s="1">
        <v>19.0</v>
      </c>
    </row>
    <row r="4276">
      <c r="A4276" s="2">
        <v>4275.0</v>
      </c>
      <c r="B4276" s="1" t="s">
        <v>8151</v>
      </c>
      <c r="C4276" s="1" t="s">
        <v>8152</v>
      </c>
      <c r="D4276" s="1" t="s">
        <v>8153</v>
      </c>
      <c r="E4276" s="1">
        <v>19.0</v>
      </c>
    </row>
    <row r="4277">
      <c r="A4277" s="2">
        <v>4276.0</v>
      </c>
      <c r="B4277" s="1" t="s">
        <v>8154</v>
      </c>
      <c r="C4277" s="1" t="s">
        <v>8155</v>
      </c>
      <c r="D4277" s="1" t="s">
        <v>71</v>
      </c>
      <c r="E4277" s="1">
        <v>19.0</v>
      </c>
    </row>
    <row r="4278">
      <c r="A4278" s="2">
        <v>4277.0</v>
      </c>
      <c r="B4278" s="1" t="s">
        <v>8156</v>
      </c>
      <c r="C4278" s="1" t="s">
        <v>8157</v>
      </c>
      <c r="D4278" s="1" t="s">
        <v>66</v>
      </c>
      <c r="E4278" s="1">
        <v>19.0</v>
      </c>
    </row>
    <row r="4279">
      <c r="A4279" s="2">
        <v>4278.0</v>
      </c>
      <c r="B4279" s="1" t="s">
        <v>8158</v>
      </c>
      <c r="C4279" s="1" t="s">
        <v>8159</v>
      </c>
      <c r="D4279" s="1" t="s">
        <v>120</v>
      </c>
      <c r="E4279" s="1">
        <v>19.0</v>
      </c>
    </row>
    <row r="4280">
      <c r="A4280" s="2">
        <v>4279.0</v>
      </c>
      <c r="B4280" s="1" t="s">
        <v>8160</v>
      </c>
      <c r="C4280" s="1" t="s">
        <v>7154</v>
      </c>
      <c r="D4280" s="1" t="s">
        <v>120</v>
      </c>
      <c r="E4280" s="1">
        <v>19.0</v>
      </c>
    </row>
    <row r="4281">
      <c r="A4281" s="2">
        <v>4280.0</v>
      </c>
      <c r="B4281" s="1" t="s">
        <v>8161</v>
      </c>
      <c r="C4281" s="1" t="s">
        <v>8162</v>
      </c>
      <c r="D4281" s="1" t="s">
        <v>81</v>
      </c>
      <c r="E4281" s="1">
        <v>19.0</v>
      </c>
    </row>
    <row r="4282">
      <c r="A4282" s="2">
        <v>4281.0</v>
      </c>
      <c r="B4282" s="1" t="s">
        <v>8163</v>
      </c>
      <c r="C4282" s="1" t="s">
        <v>8164</v>
      </c>
      <c r="D4282" s="1" t="s">
        <v>71</v>
      </c>
      <c r="E4282" s="1">
        <v>19.0</v>
      </c>
    </row>
    <row r="4283">
      <c r="A4283" s="2">
        <v>4282.0</v>
      </c>
      <c r="B4283" s="1" t="s">
        <v>8165</v>
      </c>
      <c r="C4283" s="1" t="s">
        <v>8166</v>
      </c>
      <c r="D4283" s="1" t="s">
        <v>8167</v>
      </c>
      <c r="E4283" s="1">
        <v>19.0</v>
      </c>
    </row>
    <row r="4284">
      <c r="A4284" s="2">
        <v>4283.0</v>
      </c>
      <c r="B4284" s="1" t="s">
        <v>8168</v>
      </c>
      <c r="C4284" s="1" t="s">
        <v>8169</v>
      </c>
      <c r="D4284" s="1" t="s">
        <v>181</v>
      </c>
      <c r="E4284" s="1">
        <v>19.0</v>
      </c>
    </row>
    <row r="4285">
      <c r="A4285" s="2">
        <v>4284.0</v>
      </c>
      <c r="B4285" s="1" t="s">
        <v>8170</v>
      </c>
      <c r="C4285" s="1" t="s">
        <v>8171</v>
      </c>
      <c r="D4285" s="1" t="s">
        <v>13</v>
      </c>
      <c r="E4285" s="1">
        <v>19.0</v>
      </c>
    </row>
    <row r="4286">
      <c r="A4286" s="2">
        <v>4285.0</v>
      </c>
      <c r="B4286" s="1" t="s">
        <v>8172</v>
      </c>
      <c r="C4286" s="1" t="s">
        <v>8173</v>
      </c>
      <c r="D4286" s="1" t="s">
        <v>71</v>
      </c>
      <c r="E4286" s="1">
        <v>19.0</v>
      </c>
    </row>
    <row r="4287">
      <c r="A4287" s="2">
        <v>4286.0</v>
      </c>
      <c r="B4287" s="1" t="s">
        <v>8174</v>
      </c>
      <c r="C4287" s="1" t="s">
        <v>8175</v>
      </c>
      <c r="D4287" s="1" t="s">
        <v>30</v>
      </c>
      <c r="E4287" s="1">
        <v>19.0</v>
      </c>
    </row>
    <row r="4288">
      <c r="A4288" s="2">
        <v>4287.0</v>
      </c>
      <c r="B4288" s="1" t="s">
        <v>8176</v>
      </c>
      <c r="C4288" s="1" t="s">
        <v>5668</v>
      </c>
      <c r="D4288" s="1" t="s">
        <v>1970</v>
      </c>
      <c r="E4288" s="1">
        <v>19.0</v>
      </c>
    </row>
    <row r="4289">
      <c r="A4289" s="2">
        <v>4288.0</v>
      </c>
      <c r="B4289" s="1" t="s">
        <v>8177</v>
      </c>
      <c r="C4289" s="1" t="s">
        <v>8178</v>
      </c>
      <c r="D4289" s="1" t="s">
        <v>8179</v>
      </c>
      <c r="E4289" s="1">
        <v>19.0</v>
      </c>
    </row>
    <row r="4290">
      <c r="A4290" s="2">
        <v>4289.0</v>
      </c>
      <c r="B4290" s="1" t="s">
        <v>8180</v>
      </c>
      <c r="C4290" s="1" t="s">
        <v>8181</v>
      </c>
      <c r="D4290" s="1" t="s">
        <v>4469</v>
      </c>
      <c r="E4290" s="1">
        <v>19.0</v>
      </c>
    </row>
    <row r="4291">
      <c r="A4291" s="2">
        <v>4290.0</v>
      </c>
      <c r="B4291" s="1" t="s">
        <v>8182</v>
      </c>
      <c r="C4291" s="1" t="s">
        <v>8183</v>
      </c>
      <c r="D4291" s="1" t="s">
        <v>10</v>
      </c>
      <c r="E4291" s="1">
        <v>19.0</v>
      </c>
    </row>
    <row r="4292">
      <c r="A4292" s="2">
        <v>4291.0</v>
      </c>
      <c r="B4292" s="1" t="s">
        <v>8184</v>
      </c>
      <c r="C4292" s="1" t="s">
        <v>8185</v>
      </c>
      <c r="D4292" s="1" t="s">
        <v>25</v>
      </c>
      <c r="E4292" s="1">
        <v>19.0</v>
      </c>
    </row>
    <row r="4293">
      <c r="A4293" s="2">
        <v>4292.0</v>
      </c>
      <c r="B4293" s="1" t="s">
        <v>8186</v>
      </c>
      <c r="C4293" s="1" t="s">
        <v>8187</v>
      </c>
      <c r="D4293" s="1" t="s">
        <v>25</v>
      </c>
      <c r="E4293" s="1">
        <v>19.0</v>
      </c>
    </row>
    <row r="4294">
      <c r="A4294" s="2">
        <v>4293.0</v>
      </c>
      <c r="B4294" s="1" t="s">
        <v>8188</v>
      </c>
      <c r="C4294" s="1" t="s">
        <v>8189</v>
      </c>
      <c r="D4294" s="1" t="s">
        <v>71</v>
      </c>
      <c r="E4294" s="1">
        <v>19.0</v>
      </c>
    </row>
    <row r="4295">
      <c r="A4295" s="2">
        <v>4294.0</v>
      </c>
      <c r="B4295" s="1" t="s">
        <v>8190</v>
      </c>
      <c r="C4295" s="1" t="s">
        <v>8191</v>
      </c>
      <c r="D4295" s="1" t="s">
        <v>108</v>
      </c>
      <c r="E4295" s="1">
        <v>19.0</v>
      </c>
    </row>
    <row r="4296">
      <c r="A4296" s="2">
        <v>4295.0</v>
      </c>
      <c r="B4296" s="1" t="s">
        <v>8192</v>
      </c>
      <c r="C4296" s="1" t="s">
        <v>8193</v>
      </c>
      <c r="D4296" s="1" t="s">
        <v>105</v>
      </c>
      <c r="E4296" s="1">
        <v>19.0</v>
      </c>
    </row>
    <row r="4297">
      <c r="A4297" s="2">
        <v>4296.0</v>
      </c>
      <c r="B4297" s="1" t="s">
        <v>8194</v>
      </c>
      <c r="C4297" s="1" t="s">
        <v>8195</v>
      </c>
      <c r="D4297" s="1" t="s">
        <v>577</v>
      </c>
      <c r="E4297" s="1">
        <v>19.0</v>
      </c>
    </row>
    <row r="4298">
      <c r="A4298" s="2">
        <v>4297.0</v>
      </c>
      <c r="B4298" s="1" t="s">
        <v>8196</v>
      </c>
      <c r="C4298" s="1" t="s">
        <v>8197</v>
      </c>
      <c r="D4298" s="1" t="s">
        <v>398</v>
      </c>
      <c r="E4298" s="1">
        <v>19.0</v>
      </c>
    </row>
    <row r="4299">
      <c r="A4299" s="2">
        <v>4298.0</v>
      </c>
      <c r="B4299" s="1" t="s">
        <v>8198</v>
      </c>
      <c r="C4299" s="1" t="s">
        <v>941</v>
      </c>
      <c r="D4299" s="1" t="s">
        <v>13</v>
      </c>
      <c r="E4299" s="1">
        <v>19.0</v>
      </c>
    </row>
    <row r="4300">
      <c r="A4300" s="2">
        <v>4299.0</v>
      </c>
      <c r="B4300" s="1" t="s">
        <v>8199</v>
      </c>
      <c r="C4300" s="1" t="s">
        <v>8200</v>
      </c>
      <c r="D4300" s="1" t="s">
        <v>1795</v>
      </c>
      <c r="E4300" s="1">
        <v>19.0</v>
      </c>
    </row>
    <row r="4301">
      <c r="A4301" s="2">
        <v>4300.0</v>
      </c>
      <c r="B4301" s="1" t="s">
        <v>8201</v>
      </c>
      <c r="C4301" s="1" t="s">
        <v>8202</v>
      </c>
      <c r="D4301" s="1" t="s">
        <v>13</v>
      </c>
      <c r="E4301" s="1">
        <v>19.0</v>
      </c>
    </row>
    <row r="4302">
      <c r="A4302" s="2">
        <v>4301.0</v>
      </c>
      <c r="B4302" s="1" t="s">
        <v>8203</v>
      </c>
      <c r="C4302" s="1" t="s">
        <v>8204</v>
      </c>
      <c r="D4302" s="1" t="s">
        <v>866</v>
      </c>
      <c r="E4302" s="1">
        <v>18.9</v>
      </c>
    </row>
    <row r="4303">
      <c r="A4303" s="2">
        <v>4302.0</v>
      </c>
      <c r="B4303" s="1" t="s">
        <v>8205</v>
      </c>
      <c r="C4303" s="1" t="s">
        <v>8206</v>
      </c>
      <c r="D4303" s="1" t="s">
        <v>295</v>
      </c>
      <c r="E4303" s="1">
        <v>18.9</v>
      </c>
    </row>
    <row r="4304">
      <c r="A4304" s="2">
        <v>4303.0</v>
      </c>
      <c r="B4304" s="1" t="s">
        <v>8207</v>
      </c>
      <c r="C4304" s="1" t="s">
        <v>8208</v>
      </c>
      <c r="D4304" s="1" t="s">
        <v>364</v>
      </c>
      <c r="E4304" s="1">
        <v>18.9</v>
      </c>
    </row>
    <row r="4305">
      <c r="A4305" s="2">
        <v>4304.0</v>
      </c>
      <c r="B4305" s="1" t="s">
        <v>8209</v>
      </c>
      <c r="C4305" s="1" t="s">
        <v>8210</v>
      </c>
      <c r="D4305" s="1" t="s">
        <v>71</v>
      </c>
      <c r="E4305" s="1">
        <v>18.9</v>
      </c>
    </row>
    <row r="4306">
      <c r="A4306" s="2">
        <v>4305.0</v>
      </c>
      <c r="B4306" s="1" t="s">
        <v>8211</v>
      </c>
      <c r="C4306" s="1" t="s">
        <v>8212</v>
      </c>
      <c r="D4306" s="1" t="s">
        <v>108</v>
      </c>
      <c r="E4306" s="1">
        <v>18.9</v>
      </c>
    </row>
    <row r="4307">
      <c r="A4307" s="2">
        <v>4306.0</v>
      </c>
      <c r="B4307" s="1" t="s">
        <v>8213</v>
      </c>
      <c r="C4307" s="1" t="s">
        <v>8214</v>
      </c>
      <c r="D4307" s="1" t="s">
        <v>25</v>
      </c>
      <c r="E4307" s="1">
        <v>18.9</v>
      </c>
    </row>
    <row r="4308">
      <c r="A4308" s="2">
        <v>4307.0</v>
      </c>
      <c r="B4308" s="1" t="s">
        <v>8215</v>
      </c>
      <c r="C4308" s="1" t="s">
        <v>1117</v>
      </c>
      <c r="D4308" s="1" t="s">
        <v>38</v>
      </c>
      <c r="E4308" s="1">
        <v>18.9</v>
      </c>
    </row>
    <row r="4309">
      <c r="A4309" s="2">
        <v>4308.0</v>
      </c>
      <c r="B4309" s="1" t="s">
        <v>8216</v>
      </c>
      <c r="C4309" s="1" t="s">
        <v>5441</v>
      </c>
      <c r="D4309" s="1" t="s">
        <v>25</v>
      </c>
      <c r="E4309" s="1">
        <v>18.9</v>
      </c>
    </row>
    <row r="4310">
      <c r="A4310" s="2">
        <v>4309.0</v>
      </c>
      <c r="B4310" s="1" t="s">
        <v>8217</v>
      </c>
      <c r="C4310" s="1" t="s">
        <v>8218</v>
      </c>
      <c r="D4310" s="1" t="s">
        <v>45</v>
      </c>
      <c r="E4310" s="1">
        <v>18.9</v>
      </c>
    </row>
    <row r="4311">
      <c r="A4311" s="2">
        <v>4310.0</v>
      </c>
      <c r="B4311" s="1" t="s">
        <v>8219</v>
      </c>
      <c r="C4311" s="1" t="s">
        <v>8220</v>
      </c>
      <c r="D4311" s="1" t="s">
        <v>117</v>
      </c>
      <c r="E4311" s="1">
        <v>18.9</v>
      </c>
    </row>
    <row r="4312">
      <c r="A4312" s="2">
        <v>4311.0</v>
      </c>
      <c r="B4312" s="1" t="s">
        <v>8221</v>
      </c>
      <c r="C4312" s="1" t="s">
        <v>8222</v>
      </c>
      <c r="D4312" s="1" t="s">
        <v>25</v>
      </c>
      <c r="E4312" s="1">
        <v>18.9</v>
      </c>
    </row>
    <row r="4313">
      <c r="A4313" s="2">
        <v>4312.0</v>
      </c>
      <c r="B4313" s="1" t="s">
        <v>8223</v>
      </c>
      <c r="C4313" s="1" t="s">
        <v>8224</v>
      </c>
      <c r="D4313" s="1" t="s">
        <v>57</v>
      </c>
      <c r="E4313" s="1">
        <v>18.9</v>
      </c>
    </row>
    <row r="4314">
      <c r="A4314" s="2">
        <v>4313.0</v>
      </c>
      <c r="B4314" s="1" t="s">
        <v>8225</v>
      </c>
      <c r="C4314" s="1" t="s">
        <v>1176</v>
      </c>
      <c r="D4314" s="1" t="s">
        <v>25</v>
      </c>
      <c r="E4314" s="1">
        <v>18.9</v>
      </c>
    </row>
    <row r="4315">
      <c r="A4315" s="2">
        <v>4314.0</v>
      </c>
      <c r="B4315" s="1" t="s">
        <v>8226</v>
      </c>
      <c r="C4315" s="1" t="s">
        <v>8227</v>
      </c>
      <c r="D4315" s="1" t="s">
        <v>25</v>
      </c>
      <c r="E4315" s="1">
        <v>18.9</v>
      </c>
    </row>
    <row r="4316">
      <c r="A4316" s="2">
        <v>4315.0</v>
      </c>
      <c r="B4316" s="1" t="s">
        <v>8228</v>
      </c>
      <c r="C4316" s="1" t="s">
        <v>8229</v>
      </c>
      <c r="D4316" s="1" t="s">
        <v>71</v>
      </c>
      <c r="E4316" s="1">
        <v>18.9</v>
      </c>
    </row>
    <row r="4317">
      <c r="A4317" s="2">
        <v>4316.0</v>
      </c>
      <c r="B4317" s="1" t="s">
        <v>8230</v>
      </c>
      <c r="C4317" s="1" t="s">
        <v>5792</v>
      </c>
      <c r="D4317" s="1" t="s">
        <v>33</v>
      </c>
      <c r="E4317" s="1">
        <v>18.9</v>
      </c>
    </row>
    <row r="4318">
      <c r="A4318" s="2">
        <v>4317.0</v>
      </c>
      <c r="B4318" s="1" t="s">
        <v>8231</v>
      </c>
      <c r="C4318" s="1" t="s">
        <v>8232</v>
      </c>
      <c r="D4318" s="1" t="s">
        <v>13</v>
      </c>
      <c r="E4318" s="1">
        <v>18.9</v>
      </c>
    </row>
    <row r="4319">
      <c r="A4319" s="2">
        <v>4318.0</v>
      </c>
      <c r="B4319" s="1" t="s">
        <v>8233</v>
      </c>
      <c r="C4319" s="1" t="s">
        <v>8234</v>
      </c>
      <c r="D4319" s="1" t="s">
        <v>1505</v>
      </c>
      <c r="E4319" s="1">
        <v>18.9</v>
      </c>
    </row>
    <row r="4320">
      <c r="A4320" s="2">
        <v>4319.0</v>
      </c>
      <c r="B4320" s="1" t="s">
        <v>8235</v>
      </c>
      <c r="C4320" s="1" t="s">
        <v>8236</v>
      </c>
      <c r="D4320" s="1" t="s">
        <v>364</v>
      </c>
      <c r="E4320" s="1">
        <v>18.9</v>
      </c>
    </row>
    <row r="4321">
      <c r="A4321" s="2">
        <v>4320.0</v>
      </c>
      <c r="B4321" s="1" t="s">
        <v>8237</v>
      </c>
      <c r="C4321" s="1" t="s">
        <v>8238</v>
      </c>
      <c r="D4321" s="1" t="s">
        <v>349</v>
      </c>
      <c r="E4321" s="1">
        <v>18.9</v>
      </c>
    </row>
    <row r="4322">
      <c r="A4322" s="2">
        <v>4321.0</v>
      </c>
      <c r="B4322" s="1" t="s">
        <v>8239</v>
      </c>
      <c r="C4322" s="1" t="s">
        <v>8240</v>
      </c>
      <c r="D4322" s="1" t="s">
        <v>45</v>
      </c>
      <c r="E4322" s="1">
        <v>18.9</v>
      </c>
    </row>
    <row r="4323">
      <c r="A4323" s="2">
        <v>4322.0</v>
      </c>
      <c r="B4323" s="1" t="s">
        <v>8241</v>
      </c>
      <c r="C4323" s="1" t="s">
        <v>8242</v>
      </c>
      <c r="D4323" s="1" t="s">
        <v>25</v>
      </c>
      <c r="E4323" s="1">
        <v>18.9</v>
      </c>
    </row>
    <row r="4324">
      <c r="A4324" s="2">
        <v>4323.0</v>
      </c>
      <c r="B4324" s="1" t="s">
        <v>8243</v>
      </c>
      <c r="C4324" s="1" t="s">
        <v>8244</v>
      </c>
      <c r="D4324" s="1" t="s">
        <v>10</v>
      </c>
      <c r="E4324" s="1">
        <v>18.9</v>
      </c>
    </row>
    <row r="4325">
      <c r="A4325" s="2">
        <v>4324.0</v>
      </c>
      <c r="B4325" s="1" t="s">
        <v>8245</v>
      </c>
      <c r="C4325" s="1" t="s">
        <v>8246</v>
      </c>
      <c r="D4325" s="1" t="s">
        <v>108</v>
      </c>
      <c r="E4325" s="1">
        <v>18.9</v>
      </c>
    </row>
    <row r="4326">
      <c r="A4326" s="2">
        <v>4325.0</v>
      </c>
      <c r="B4326" s="1" t="s">
        <v>8247</v>
      </c>
      <c r="C4326" s="1" t="s">
        <v>8248</v>
      </c>
      <c r="D4326" s="1" t="s">
        <v>569</v>
      </c>
      <c r="E4326" s="1">
        <v>18.9</v>
      </c>
    </row>
    <row r="4327">
      <c r="A4327" s="2">
        <v>4326.0</v>
      </c>
      <c r="B4327" s="1" t="s">
        <v>8249</v>
      </c>
      <c r="C4327" s="1" t="s">
        <v>8038</v>
      </c>
      <c r="D4327" s="1" t="s">
        <v>25</v>
      </c>
      <c r="E4327" s="1">
        <v>18.9</v>
      </c>
    </row>
    <row r="4328">
      <c r="A4328" s="2">
        <v>4327.0</v>
      </c>
      <c r="B4328" s="1" t="s">
        <v>8250</v>
      </c>
      <c r="C4328" s="1" t="s">
        <v>8251</v>
      </c>
      <c r="D4328" s="1" t="s">
        <v>54</v>
      </c>
      <c r="E4328" s="1">
        <v>18.9</v>
      </c>
    </row>
    <row r="4329">
      <c r="A4329" s="2">
        <v>4328.0</v>
      </c>
      <c r="B4329" s="1" t="s">
        <v>8252</v>
      </c>
      <c r="C4329" s="1" t="s">
        <v>1592</v>
      </c>
      <c r="D4329" s="1" t="s">
        <v>25</v>
      </c>
      <c r="E4329" s="1">
        <v>18.9</v>
      </c>
    </row>
    <row r="4330">
      <c r="A4330" s="2">
        <v>4329.0</v>
      </c>
      <c r="B4330" s="1" t="s">
        <v>8253</v>
      </c>
      <c r="C4330" s="1" t="s">
        <v>8254</v>
      </c>
      <c r="D4330" s="1" t="s">
        <v>1795</v>
      </c>
      <c r="E4330" s="1">
        <v>18.9</v>
      </c>
    </row>
    <row r="4331">
      <c r="A4331" s="2">
        <v>4330.0</v>
      </c>
      <c r="B4331" s="1" t="s">
        <v>8255</v>
      </c>
      <c r="C4331" s="1" t="s">
        <v>6814</v>
      </c>
      <c r="D4331" s="1" t="s">
        <v>25</v>
      </c>
      <c r="E4331" s="1">
        <v>18.9</v>
      </c>
    </row>
    <row r="4332">
      <c r="A4332" s="2">
        <v>4331.0</v>
      </c>
      <c r="B4332" s="1" t="s">
        <v>8256</v>
      </c>
      <c r="C4332" s="1" t="s">
        <v>8256</v>
      </c>
      <c r="D4332" s="1" t="s">
        <v>7</v>
      </c>
      <c r="E4332" s="1">
        <v>18.9</v>
      </c>
    </row>
    <row r="4333">
      <c r="A4333" s="2">
        <v>4332.0</v>
      </c>
      <c r="B4333" s="1" t="s">
        <v>8257</v>
      </c>
      <c r="C4333" s="1" t="s">
        <v>8258</v>
      </c>
      <c r="D4333" s="1" t="s">
        <v>120</v>
      </c>
      <c r="E4333" s="1">
        <v>18.9</v>
      </c>
    </row>
    <row r="4334">
      <c r="A4334" s="2">
        <v>4333.0</v>
      </c>
      <c r="B4334" s="1" t="s">
        <v>8259</v>
      </c>
      <c r="C4334" s="1" t="s">
        <v>8260</v>
      </c>
      <c r="D4334" s="1" t="s">
        <v>54</v>
      </c>
      <c r="E4334" s="1">
        <v>18.9</v>
      </c>
    </row>
    <row r="4335">
      <c r="A4335" s="2">
        <v>4334.0</v>
      </c>
      <c r="B4335" s="1" t="s">
        <v>8261</v>
      </c>
      <c r="C4335" s="1" t="s">
        <v>8262</v>
      </c>
      <c r="D4335" s="1" t="s">
        <v>120</v>
      </c>
      <c r="E4335" s="1">
        <v>18.9</v>
      </c>
    </row>
    <row r="4336">
      <c r="A4336" s="2">
        <v>4335.0</v>
      </c>
      <c r="B4336" s="1" t="s">
        <v>8263</v>
      </c>
      <c r="C4336" s="1" t="s">
        <v>8264</v>
      </c>
      <c r="D4336" s="1" t="s">
        <v>45</v>
      </c>
      <c r="E4336" s="1">
        <v>18.9</v>
      </c>
    </row>
    <row r="4337">
      <c r="A4337" s="2">
        <v>4336.0</v>
      </c>
      <c r="B4337" s="1" t="s">
        <v>8265</v>
      </c>
      <c r="C4337" s="1" t="s">
        <v>8266</v>
      </c>
      <c r="D4337" s="1" t="s">
        <v>7085</v>
      </c>
      <c r="E4337" s="1">
        <v>18.9</v>
      </c>
    </row>
    <row r="4338">
      <c r="A4338" s="2">
        <v>4337.0</v>
      </c>
      <c r="B4338" s="1" t="s">
        <v>8267</v>
      </c>
      <c r="C4338" s="1" t="s">
        <v>8268</v>
      </c>
      <c r="D4338" s="1" t="s">
        <v>43</v>
      </c>
      <c r="E4338" s="1">
        <v>18.9</v>
      </c>
    </row>
    <row r="4339">
      <c r="A4339" s="2">
        <v>4338.0</v>
      </c>
      <c r="B4339" s="1" t="s">
        <v>8269</v>
      </c>
      <c r="C4339" s="1" t="s">
        <v>8270</v>
      </c>
      <c r="D4339" s="1" t="s">
        <v>22</v>
      </c>
      <c r="E4339" s="1">
        <v>18.9</v>
      </c>
    </row>
    <row r="4340">
      <c r="A4340" s="2">
        <v>4339.0</v>
      </c>
      <c r="B4340" s="1" t="s">
        <v>8271</v>
      </c>
      <c r="C4340" s="1" t="s">
        <v>8272</v>
      </c>
      <c r="D4340" s="1" t="s">
        <v>22</v>
      </c>
      <c r="E4340" s="1">
        <v>18.9</v>
      </c>
    </row>
    <row r="4341">
      <c r="A4341" s="2">
        <v>4340.0</v>
      </c>
      <c r="B4341" s="1" t="s">
        <v>8273</v>
      </c>
      <c r="C4341" s="1" t="s">
        <v>8274</v>
      </c>
      <c r="D4341" s="1" t="s">
        <v>57</v>
      </c>
      <c r="E4341" s="1">
        <v>18.9</v>
      </c>
    </row>
    <row r="4342">
      <c r="A4342" s="2">
        <v>4341.0</v>
      </c>
      <c r="B4342" s="1" t="s">
        <v>8275</v>
      </c>
      <c r="C4342" s="1" t="s">
        <v>8276</v>
      </c>
      <c r="D4342" s="1" t="s">
        <v>10</v>
      </c>
      <c r="E4342" s="1">
        <v>18.9</v>
      </c>
    </row>
    <row r="4343">
      <c r="A4343" s="2">
        <v>4342.0</v>
      </c>
      <c r="B4343" s="1" t="s">
        <v>8277</v>
      </c>
      <c r="C4343" s="1" t="s">
        <v>8278</v>
      </c>
      <c r="D4343" s="1" t="s">
        <v>181</v>
      </c>
      <c r="E4343" s="1">
        <v>18.9</v>
      </c>
    </row>
    <row r="4344">
      <c r="A4344" s="2">
        <v>4343.0</v>
      </c>
      <c r="B4344" s="1" t="s">
        <v>8279</v>
      </c>
      <c r="C4344" s="1" t="s">
        <v>8280</v>
      </c>
      <c r="D4344" s="1" t="s">
        <v>209</v>
      </c>
      <c r="E4344" s="1">
        <v>18.9</v>
      </c>
    </row>
    <row r="4345">
      <c r="A4345" s="2">
        <v>4344.0</v>
      </c>
      <c r="B4345" s="1" t="s">
        <v>8281</v>
      </c>
      <c r="C4345" s="1" t="s">
        <v>8282</v>
      </c>
      <c r="D4345" s="1" t="s">
        <v>125</v>
      </c>
      <c r="E4345" s="1">
        <v>18.9</v>
      </c>
    </row>
    <row r="4346">
      <c r="A4346" s="2">
        <v>4345.0</v>
      </c>
      <c r="B4346" s="1" t="s">
        <v>8283</v>
      </c>
      <c r="C4346" s="1" t="s">
        <v>3367</v>
      </c>
      <c r="D4346" s="1" t="s">
        <v>13</v>
      </c>
      <c r="E4346" s="1">
        <v>18.9</v>
      </c>
    </row>
    <row r="4347">
      <c r="A4347" s="2">
        <v>4346.0</v>
      </c>
      <c r="B4347" s="1" t="s">
        <v>8284</v>
      </c>
      <c r="C4347" s="1" t="s">
        <v>8285</v>
      </c>
      <c r="D4347" s="1" t="s">
        <v>71</v>
      </c>
      <c r="E4347" s="1">
        <v>18.9</v>
      </c>
    </row>
    <row r="4348">
      <c r="A4348" s="2">
        <v>4347.0</v>
      </c>
      <c r="B4348" s="1" t="s">
        <v>8286</v>
      </c>
      <c r="C4348" s="1" t="s">
        <v>8287</v>
      </c>
      <c r="D4348" s="1" t="s">
        <v>33</v>
      </c>
      <c r="E4348" s="1">
        <v>18.9</v>
      </c>
    </row>
    <row r="4349">
      <c r="A4349" s="2">
        <v>4348.0</v>
      </c>
      <c r="B4349" s="1" t="s">
        <v>8288</v>
      </c>
      <c r="C4349" s="1" t="s">
        <v>8289</v>
      </c>
      <c r="D4349" s="1" t="s">
        <v>43</v>
      </c>
      <c r="E4349" s="1">
        <v>18.9</v>
      </c>
    </row>
    <row r="4350">
      <c r="A4350" s="2">
        <v>4349.0</v>
      </c>
      <c r="B4350" s="1" t="s">
        <v>8290</v>
      </c>
      <c r="C4350" s="1" t="s">
        <v>8291</v>
      </c>
      <c r="D4350" s="1" t="s">
        <v>22</v>
      </c>
      <c r="E4350" s="1">
        <v>18.9</v>
      </c>
    </row>
    <row r="4351">
      <c r="A4351" s="2">
        <v>4350.0</v>
      </c>
      <c r="B4351" s="1" t="s">
        <v>8292</v>
      </c>
      <c r="C4351" s="1" t="s">
        <v>8293</v>
      </c>
      <c r="D4351" s="1" t="s">
        <v>45</v>
      </c>
      <c r="E4351" s="1">
        <v>18.9</v>
      </c>
    </row>
    <row r="4352">
      <c r="A4352" s="2">
        <v>4351.0</v>
      </c>
      <c r="B4352" s="1" t="s">
        <v>8294</v>
      </c>
      <c r="C4352" s="1" t="s">
        <v>8295</v>
      </c>
      <c r="D4352" s="1" t="s">
        <v>427</v>
      </c>
      <c r="E4352" s="1">
        <v>18.9</v>
      </c>
    </row>
    <row r="4353">
      <c r="A4353" s="2">
        <v>4352.0</v>
      </c>
      <c r="B4353" s="1" t="s">
        <v>8296</v>
      </c>
      <c r="C4353" s="1" t="s">
        <v>8296</v>
      </c>
      <c r="D4353" s="1" t="s">
        <v>427</v>
      </c>
      <c r="E4353" s="1">
        <v>18.9</v>
      </c>
    </row>
    <row r="4354">
      <c r="A4354" s="2">
        <v>4353.0</v>
      </c>
      <c r="B4354" s="1" t="s">
        <v>8297</v>
      </c>
      <c r="C4354" s="1" t="s">
        <v>8298</v>
      </c>
      <c r="D4354" s="1" t="s">
        <v>476</v>
      </c>
      <c r="E4354" s="1">
        <v>18.9</v>
      </c>
    </row>
    <row r="4355">
      <c r="A4355" s="2">
        <v>4354.0</v>
      </c>
      <c r="B4355" s="1" t="s">
        <v>8299</v>
      </c>
      <c r="C4355" s="1" t="s">
        <v>8300</v>
      </c>
      <c r="D4355" s="1" t="s">
        <v>140</v>
      </c>
      <c r="E4355" s="1">
        <v>18.9</v>
      </c>
    </row>
    <row r="4356">
      <c r="A4356" s="2">
        <v>4355.0</v>
      </c>
      <c r="B4356" s="1" t="s">
        <v>8301</v>
      </c>
      <c r="C4356" s="1" t="s">
        <v>8302</v>
      </c>
      <c r="D4356" s="1" t="s">
        <v>172</v>
      </c>
      <c r="E4356" s="1">
        <v>18.9</v>
      </c>
    </row>
    <row r="4357">
      <c r="A4357" s="2">
        <v>4356.0</v>
      </c>
      <c r="B4357" s="1" t="s">
        <v>8303</v>
      </c>
      <c r="C4357" s="1" t="s">
        <v>8304</v>
      </c>
      <c r="D4357" s="1" t="s">
        <v>96</v>
      </c>
      <c r="E4357" s="1">
        <v>18.9</v>
      </c>
    </row>
    <row r="4358">
      <c r="A4358" s="2">
        <v>4357.0</v>
      </c>
      <c r="B4358" s="1" t="s">
        <v>8305</v>
      </c>
      <c r="C4358" s="1" t="s">
        <v>8306</v>
      </c>
      <c r="D4358" s="1" t="s">
        <v>108</v>
      </c>
      <c r="E4358" s="1">
        <v>18.9</v>
      </c>
    </row>
    <row r="4359">
      <c r="A4359" s="2">
        <v>4358.0</v>
      </c>
      <c r="B4359" s="1" t="s">
        <v>8307</v>
      </c>
      <c r="C4359" s="1" t="s">
        <v>8308</v>
      </c>
      <c r="D4359" s="1" t="s">
        <v>622</v>
      </c>
      <c r="E4359" s="1">
        <v>18.9</v>
      </c>
    </row>
    <row r="4360">
      <c r="A4360" s="2">
        <v>4359.0</v>
      </c>
      <c r="B4360" s="1" t="s">
        <v>8309</v>
      </c>
      <c r="C4360" s="1" t="s">
        <v>8310</v>
      </c>
      <c r="D4360" s="1" t="s">
        <v>25</v>
      </c>
      <c r="E4360" s="1">
        <v>18.9</v>
      </c>
    </row>
    <row r="4361">
      <c r="A4361" s="2">
        <v>4360.0</v>
      </c>
      <c r="B4361" s="1" t="s">
        <v>8311</v>
      </c>
      <c r="C4361" s="1" t="s">
        <v>8312</v>
      </c>
      <c r="D4361" s="1" t="s">
        <v>25</v>
      </c>
      <c r="E4361" s="1">
        <v>18.9</v>
      </c>
    </row>
    <row r="4362">
      <c r="A4362" s="2">
        <v>4361.0</v>
      </c>
      <c r="B4362" s="1" t="s">
        <v>8313</v>
      </c>
      <c r="C4362" s="1" t="s">
        <v>8314</v>
      </c>
      <c r="D4362" s="1" t="s">
        <v>172</v>
      </c>
      <c r="E4362" s="1">
        <v>18.9</v>
      </c>
    </row>
    <row r="4363">
      <c r="A4363" s="2">
        <v>4362.0</v>
      </c>
      <c r="B4363" s="1" t="s">
        <v>8315</v>
      </c>
      <c r="C4363" s="1" t="s">
        <v>8316</v>
      </c>
      <c r="D4363" s="1" t="s">
        <v>13</v>
      </c>
      <c r="E4363" s="1">
        <v>18.9</v>
      </c>
    </row>
    <row r="4364">
      <c r="A4364" s="2">
        <v>4363.0</v>
      </c>
      <c r="B4364" s="1" t="s">
        <v>8317</v>
      </c>
      <c r="C4364" s="1" t="s">
        <v>8318</v>
      </c>
      <c r="D4364" s="1" t="s">
        <v>66</v>
      </c>
      <c r="E4364" s="1">
        <v>18.9</v>
      </c>
    </row>
    <row r="4365">
      <c r="A4365" s="2">
        <v>4364.0</v>
      </c>
      <c r="B4365" s="1" t="s">
        <v>8319</v>
      </c>
      <c r="C4365" s="1" t="s">
        <v>8320</v>
      </c>
      <c r="D4365" s="1" t="s">
        <v>51</v>
      </c>
      <c r="E4365" s="1">
        <v>18.9</v>
      </c>
    </row>
    <row r="4366">
      <c r="A4366" s="2">
        <v>4365.0</v>
      </c>
      <c r="B4366" s="1" t="s">
        <v>8321</v>
      </c>
      <c r="C4366" s="1" t="s">
        <v>8322</v>
      </c>
      <c r="D4366" s="1" t="s">
        <v>105</v>
      </c>
      <c r="E4366" s="1">
        <v>18.9</v>
      </c>
    </row>
    <row r="4367">
      <c r="A4367" s="2">
        <v>4366.0</v>
      </c>
      <c r="B4367" s="1" t="s">
        <v>8323</v>
      </c>
      <c r="C4367" s="1" t="s">
        <v>5243</v>
      </c>
      <c r="D4367" s="1" t="s">
        <v>295</v>
      </c>
      <c r="E4367" s="1">
        <v>18.9</v>
      </c>
    </row>
    <row r="4368">
      <c r="A4368" s="2">
        <v>4367.0</v>
      </c>
      <c r="B4368" s="1" t="s">
        <v>8324</v>
      </c>
      <c r="C4368" s="1" t="s">
        <v>646</v>
      </c>
      <c r="D4368" s="1" t="s">
        <v>108</v>
      </c>
      <c r="E4368" s="1">
        <v>18.9</v>
      </c>
    </row>
    <row r="4369">
      <c r="A4369" s="2">
        <v>4368.0</v>
      </c>
      <c r="B4369" s="1" t="s">
        <v>8325</v>
      </c>
      <c r="C4369" s="1" t="s">
        <v>8326</v>
      </c>
      <c r="D4369" s="1" t="s">
        <v>25</v>
      </c>
      <c r="E4369" s="1">
        <v>18.9</v>
      </c>
    </row>
    <row r="4370">
      <c r="A4370" s="2">
        <v>4369.0</v>
      </c>
      <c r="B4370" s="1" t="s">
        <v>8327</v>
      </c>
      <c r="C4370" s="1" t="s">
        <v>8328</v>
      </c>
      <c r="D4370" s="1" t="s">
        <v>209</v>
      </c>
      <c r="E4370" s="1">
        <v>18.9</v>
      </c>
    </row>
    <row r="4371">
      <c r="A4371" s="2">
        <v>4370.0</v>
      </c>
      <c r="B4371" s="1" t="s">
        <v>8329</v>
      </c>
      <c r="C4371" s="1" t="s">
        <v>8330</v>
      </c>
      <c r="D4371" s="1" t="s">
        <v>460</v>
      </c>
      <c r="E4371" s="1">
        <v>18.9</v>
      </c>
    </row>
    <row r="4372">
      <c r="A4372" s="2">
        <v>4371.0</v>
      </c>
      <c r="B4372" s="1" t="s">
        <v>8331</v>
      </c>
      <c r="C4372" s="1" t="s">
        <v>8332</v>
      </c>
      <c r="D4372" s="1" t="s">
        <v>38</v>
      </c>
      <c r="E4372" s="1">
        <v>18.9</v>
      </c>
    </row>
    <row r="4373">
      <c r="A4373" s="2">
        <v>4372.0</v>
      </c>
      <c r="B4373" s="1" t="s">
        <v>8333</v>
      </c>
      <c r="C4373" s="1" t="s">
        <v>8334</v>
      </c>
      <c r="D4373" s="1" t="s">
        <v>84</v>
      </c>
      <c r="E4373" s="1">
        <v>18.9</v>
      </c>
    </row>
    <row r="4374">
      <c r="A4374" s="2">
        <v>4373.0</v>
      </c>
      <c r="B4374" s="1" t="s">
        <v>8335</v>
      </c>
      <c r="C4374" s="1" t="s">
        <v>8336</v>
      </c>
      <c r="D4374" s="1" t="s">
        <v>582</v>
      </c>
      <c r="E4374" s="1">
        <v>18.9</v>
      </c>
    </row>
    <row r="4375">
      <c r="A4375" s="2">
        <v>4374.0</v>
      </c>
      <c r="B4375" s="1" t="s">
        <v>8337</v>
      </c>
      <c r="C4375" s="1" t="s">
        <v>8338</v>
      </c>
      <c r="D4375" s="1" t="s">
        <v>140</v>
      </c>
      <c r="E4375" s="1">
        <v>18.9</v>
      </c>
    </row>
    <row r="4376">
      <c r="A4376" s="2">
        <v>4375.0</v>
      </c>
      <c r="B4376" s="1" t="s">
        <v>8339</v>
      </c>
      <c r="C4376" s="1" t="s">
        <v>8340</v>
      </c>
      <c r="D4376" s="1" t="s">
        <v>140</v>
      </c>
      <c r="E4376" s="1">
        <v>18.9</v>
      </c>
    </row>
    <row r="4377">
      <c r="A4377" s="2">
        <v>4376.0</v>
      </c>
      <c r="B4377" s="1" t="s">
        <v>8341</v>
      </c>
      <c r="C4377" s="1" t="s">
        <v>8342</v>
      </c>
      <c r="D4377" s="1" t="s">
        <v>19</v>
      </c>
      <c r="E4377" s="1">
        <v>18.9</v>
      </c>
    </row>
    <row r="4378">
      <c r="A4378" s="2">
        <v>4377.0</v>
      </c>
      <c r="B4378" s="1" t="s">
        <v>8343</v>
      </c>
      <c r="C4378" s="1" t="s">
        <v>8344</v>
      </c>
      <c r="D4378" s="1" t="s">
        <v>143</v>
      </c>
      <c r="E4378" s="1">
        <v>18.9</v>
      </c>
    </row>
    <row r="4379">
      <c r="A4379" s="2">
        <v>4378.0</v>
      </c>
      <c r="B4379" s="1" t="s">
        <v>8345</v>
      </c>
      <c r="C4379" s="1" t="s">
        <v>8346</v>
      </c>
      <c r="D4379" s="1" t="s">
        <v>288</v>
      </c>
      <c r="E4379" s="1">
        <v>18.9</v>
      </c>
    </row>
    <row r="4380">
      <c r="A4380" s="2">
        <v>4379.0</v>
      </c>
      <c r="B4380" s="1" t="s">
        <v>8347</v>
      </c>
      <c r="C4380" s="1" t="s">
        <v>8348</v>
      </c>
      <c r="D4380" s="1" t="s">
        <v>486</v>
      </c>
      <c r="E4380" s="1">
        <v>18.9</v>
      </c>
    </row>
    <row r="4381">
      <c r="A4381" s="2">
        <v>4380.0</v>
      </c>
      <c r="B4381" s="1" t="s">
        <v>8349</v>
      </c>
      <c r="C4381" s="1" t="s">
        <v>8350</v>
      </c>
      <c r="D4381" s="1" t="s">
        <v>71</v>
      </c>
      <c r="E4381" s="1">
        <v>18.9</v>
      </c>
    </row>
    <row r="4382">
      <c r="A4382" s="2">
        <v>4381.0</v>
      </c>
      <c r="B4382" s="1" t="s">
        <v>8351</v>
      </c>
      <c r="C4382" s="1" t="s">
        <v>8352</v>
      </c>
      <c r="D4382" s="1" t="s">
        <v>71</v>
      </c>
      <c r="E4382" s="1">
        <v>18.9</v>
      </c>
    </row>
    <row r="4383">
      <c r="A4383" s="2">
        <v>4382.0</v>
      </c>
      <c r="B4383" s="1" t="s">
        <v>8353</v>
      </c>
      <c r="C4383" s="1" t="s">
        <v>8354</v>
      </c>
      <c r="D4383" s="1" t="s">
        <v>71</v>
      </c>
      <c r="E4383" s="1">
        <v>18.9</v>
      </c>
    </row>
    <row r="4384">
      <c r="A4384" s="2">
        <v>4383.0</v>
      </c>
      <c r="B4384" s="1" t="s">
        <v>8355</v>
      </c>
      <c r="C4384" s="1" t="s">
        <v>8356</v>
      </c>
      <c r="D4384" s="1" t="s">
        <v>71</v>
      </c>
      <c r="E4384" s="1">
        <v>18.9</v>
      </c>
    </row>
    <row r="4385">
      <c r="A4385" s="2">
        <v>4384.0</v>
      </c>
      <c r="B4385" s="1" t="s">
        <v>8357</v>
      </c>
      <c r="C4385" s="1" t="s">
        <v>4650</v>
      </c>
      <c r="D4385" s="1" t="s">
        <v>71</v>
      </c>
      <c r="E4385" s="1">
        <v>18.9</v>
      </c>
    </row>
    <row r="4386">
      <c r="A4386" s="2">
        <v>4385.0</v>
      </c>
      <c r="B4386" s="1" t="s">
        <v>8358</v>
      </c>
      <c r="C4386" s="1" t="s">
        <v>8359</v>
      </c>
      <c r="D4386" s="1" t="s">
        <v>71</v>
      </c>
      <c r="E4386" s="1">
        <v>18.9</v>
      </c>
    </row>
    <row r="4387">
      <c r="A4387" s="2">
        <v>4386.0</v>
      </c>
      <c r="B4387" s="1" t="s">
        <v>8360</v>
      </c>
      <c r="C4387" s="1" t="s">
        <v>8361</v>
      </c>
      <c r="D4387" s="1" t="s">
        <v>22</v>
      </c>
      <c r="E4387" s="1">
        <v>18.9</v>
      </c>
    </row>
    <row r="4388">
      <c r="A4388" s="2">
        <v>4387.0</v>
      </c>
      <c r="B4388" s="1" t="s">
        <v>8362</v>
      </c>
      <c r="C4388" s="1" t="s">
        <v>8363</v>
      </c>
      <c r="D4388" s="1" t="s">
        <v>140</v>
      </c>
      <c r="E4388" s="1">
        <v>18.9</v>
      </c>
    </row>
    <row r="4389">
      <c r="A4389" s="2">
        <v>4388.0</v>
      </c>
      <c r="B4389" s="1" t="s">
        <v>8364</v>
      </c>
      <c r="C4389" s="1" t="s">
        <v>8365</v>
      </c>
      <c r="D4389" s="1" t="s">
        <v>66</v>
      </c>
      <c r="E4389" s="1">
        <v>18.9</v>
      </c>
    </row>
    <row r="4390">
      <c r="A4390" s="2">
        <v>4389.0</v>
      </c>
      <c r="B4390" s="1" t="s">
        <v>8366</v>
      </c>
      <c r="C4390" s="1" t="s">
        <v>8367</v>
      </c>
      <c r="D4390" s="1" t="s">
        <v>1986</v>
      </c>
      <c r="E4390" s="1">
        <v>18.9</v>
      </c>
    </row>
    <row r="4391">
      <c r="A4391" s="2">
        <v>4390.0</v>
      </c>
      <c r="B4391" s="1" t="s">
        <v>8368</v>
      </c>
      <c r="C4391" s="1" t="s">
        <v>8369</v>
      </c>
      <c r="D4391" s="1" t="s">
        <v>71</v>
      </c>
      <c r="E4391" s="1">
        <v>18.9</v>
      </c>
    </row>
    <row r="4392">
      <c r="A4392" s="2">
        <v>4391.0</v>
      </c>
      <c r="B4392" s="1" t="s">
        <v>8370</v>
      </c>
      <c r="C4392" s="1" t="s">
        <v>8371</v>
      </c>
      <c r="D4392" s="1" t="s">
        <v>569</v>
      </c>
      <c r="E4392" s="1">
        <v>18.9</v>
      </c>
    </row>
    <row r="4393">
      <c r="A4393" s="2">
        <v>4392.0</v>
      </c>
      <c r="B4393" s="1" t="s">
        <v>8372</v>
      </c>
      <c r="C4393" s="1" t="s">
        <v>8373</v>
      </c>
      <c r="D4393" s="1" t="s">
        <v>569</v>
      </c>
      <c r="E4393" s="1">
        <v>18.9</v>
      </c>
    </row>
    <row r="4394">
      <c r="A4394" s="2">
        <v>4393.0</v>
      </c>
      <c r="B4394" s="1" t="s">
        <v>8374</v>
      </c>
      <c r="C4394" s="1" t="s">
        <v>8375</v>
      </c>
      <c r="D4394" s="1" t="s">
        <v>288</v>
      </c>
      <c r="E4394" s="1">
        <v>18.9</v>
      </c>
    </row>
    <row r="4395">
      <c r="A4395" s="2">
        <v>4394.0</v>
      </c>
      <c r="B4395" s="1" t="s">
        <v>8376</v>
      </c>
      <c r="C4395" s="1" t="s">
        <v>8377</v>
      </c>
      <c r="D4395" s="1" t="s">
        <v>288</v>
      </c>
      <c r="E4395" s="1">
        <v>18.9</v>
      </c>
    </row>
    <row r="4396">
      <c r="A4396" s="2">
        <v>4395.0</v>
      </c>
      <c r="B4396" s="1" t="s">
        <v>8378</v>
      </c>
      <c r="C4396" s="1" t="s">
        <v>8378</v>
      </c>
      <c r="D4396" s="1" t="s">
        <v>16</v>
      </c>
      <c r="E4396" s="1">
        <v>18.9</v>
      </c>
    </row>
    <row r="4397">
      <c r="A4397" s="2">
        <v>4396.0</v>
      </c>
      <c r="B4397" s="1" t="s">
        <v>8379</v>
      </c>
      <c r="C4397" s="1" t="s">
        <v>8380</v>
      </c>
      <c r="D4397" s="1" t="s">
        <v>108</v>
      </c>
      <c r="E4397" s="1">
        <v>18.9</v>
      </c>
    </row>
    <row r="4398">
      <c r="A4398" s="2">
        <v>4397.0</v>
      </c>
      <c r="B4398" s="1" t="s">
        <v>8381</v>
      </c>
      <c r="C4398" s="1" t="s">
        <v>8382</v>
      </c>
      <c r="D4398" s="1" t="s">
        <v>1765</v>
      </c>
      <c r="E4398" s="1">
        <v>18.9</v>
      </c>
    </row>
    <row r="4399">
      <c r="A4399" s="2">
        <v>4398.0</v>
      </c>
      <c r="B4399" s="1" t="s">
        <v>8383</v>
      </c>
      <c r="C4399" s="1" t="s">
        <v>1546</v>
      </c>
      <c r="D4399" s="1" t="s">
        <v>60</v>
      </c>
      <c r="E4399" s="1">
        <v>18.9</v>
      </c>
    </row>
    <row r="4400">
      <c r="A4400" s="2">
        <v>4399.0</v>
      </c>
      <c r="B4400" s="1" t="s">
        <v>8384</v>
      </c>
      <c r="C4400" s="1" t="s">
        <v>8385</v>
      </c>
      <c r="D4400" s="1" t="s">
        <v>569</v>
      </c>
      <c r="E4400" s="1">
        <v>18.9</v>
      </c>
    </row>
    <row r="4401">
      <c r="A4401" s="2">
        <v>4400.0</v>
      </c>
      <c r="B4401" s="1" t="s">
        <v>8386</v>
      </c>
      <c r="C4401" s="1" t="s">
        <v>8387</v>
      </c>
      <c r="D4401" s="1" t="s">
        <v>983</v>
      </c>
      <c r="E4401" s="1">
        <v>18.9</v>
      </c>
    </row>
    <row r="4402">
      <c r="A4402" s="2">
        <v>4401.0</v>
      </c>
      <c r="B4402" s="1" t="s">
        <v>8388</v>
      </c>
      <c r="C4402" s="1" t="s">
        <v>8389</v>
      </c>
      <c r="D4402" s="1" t="s">
        <v>983</v>
      </c>
      <c r="E4402" s="1">
        <v>18.9</v>
      </c>
    </row>
    <row r="4403">
      <c r="A4403" s="2">
        <v>4402.0</v>
      </c>
      <c r="B4403" s="1" t="s">
        <v>8390</v>
      </c>
      <c r="C4403" s="1" t="s">
        <v>4170</v>
      </c>
      <c r="D4403" s="1" t="s">
        <v>295</v>
      </c>
      <c r="E4403" s="1">
        <v>18.8</v>
      </c>
    </row>
    <row r="4404">
      <c r="A4404" s="2">
        <v>4403.0</v>
      </c>
      <c r="B4404" s="1" t="s">
        <v>8391</v>
      </c>
      <c r="C4404" s="1" t="s">
        <v>1035</v>
      </c>
      <c r="D4404" s="1" t="s">
        <v>25</v>
      </c>
      <c r="E4404" s="1">
        <v>18.8</v>
      </c>
    </row>
    <row r="4405">
      <c r="A4405" s="2">
        <v>4404.0</v>
      </c>
      <c r="B4405" s="1" t="s">
        <v>8392</v>
      </c>
      <c r="C4405" s="1" t="s">
        <v>1035</v>
      </c>
      <c r="D4405" s="1" t="s">
        <v>25</v>
      </c>
      <c r="E4405" s="1">
        <v>18.8</v>
      </c>
    </row>
    <row r="4406">
      <c r="A4406" s="2">
        <v>4405.0</v>
      </c>
      <c r="B4406" s="1" t="s">
        <v>8393</v>
      </c>
      <c r="C4406" s="1" t="s">
        <v>8394</v>
      </c>
      <c r="D4406" s="1" t="s">
        <v>84</v>
      </c>
      <c r="E4406" s="1">
        <v>18.8</v>
      </c>
    </row>
    <row r="4407">
      <c r="A4407" s="2">
        <v>4406.0</v>
      </c>
      <c r="B4407" s="1" t="s">
        <v>8395</v>
      </c>
      <c r="C4407" s="1" t="s">
        <v>8396</v>
      </c>
      <c r="D4407" s="1" t="s">
        <v>295</v>
      </c>
      <c r="E4407" s="1">
        <v>18.8</v>
      </c>
    </row>
    <row r="4408">
      <c r="A4408" s="2">
        <v>4407.0</v>
      </c>
      <c r="B4408" s="1" t="s">
        <v>8397</v>
      </c>
      <c r="C4408" s="1" t="s">
        <v>53</v>
      </c>
      <c r="D4408" s="1" t="s">
        <v>54</v>
      </c>
      <c r="E4408" s="1">
        <v>18.8</v>
      </c>
    </row>
    <row r="4409">
      <c r="A4409" s="2">
        <v>4408.0</v>
      </c>
      <c r="B4409" s="1" t="s">
        <v>8398</v>
      </c>
      <c r="C4409" s="1" t="s">
        <v>8399</v>
      </c>
      <c r="D4409" s="1" t="s">
        <v>140</v>
      </c>
      <c r="E4409" s="1">
        <v>18.8</v>
      </c>
    </row>
    <row r="4410">
      <c r="A4410" s="2">
        <v>4409.0</v>
      </c>
      <c r="B4410" s="1" t="s">
        <v>8400</v>
      </c>
      <c r="C4410" s="1" t="s">
        <v>6094</v>
      </c>
      <c r="D4410" s="1" t="s">
        <v>63</v>
      </c>
      <c r="E4410" s="1">
        <v>18.8</v>
      </c>
    </row>
    <row r="4411">
      <c r="A4411" s="2">
        <v>4410.0</v>
      </c>
      <c r="B4411" s="1" t="s">
        <v>8401</v>
      </c>
      <c r="C4411" s="1" t="s">
        <v>8402</v>
      </c>
      <c r="D4411" s="1" t="s">
        <v>22</v>
      </c>
      <c r="E4411" s="1">
        <v>18.8</v>
      </c>
    </row>
    <row r="4412">
      <c r="A4412" s="2">
        <v>4411.0</v>
      </c>
      <c r="B4412" s="1" t="s">
        <v>8403</v>
      </c>
      <c r="C4412" s="1" t="s">
        <v>8404</v>
      </c>
      <c r="D4412" s="1" t="s">
        <v>125</v>
      </c>
      <c r="E4412" s="1">
        <v>18.8</v>
      </c>
    </row>
    <row r="4413">
      <c r="A4413" s="2">
        <v>4412.0</v>
      </c>
      <c r="B4413" s="1" t="s">
        <v>8405</v>
      </c>
      <c r="C4413" s="1" t="s">
        <v>2478</v>
      </c>
      <c r="D4413" s="1" t="s">
        <v>71</v>
      </c>
      <c r="E4413" s="1">
        <v>18.8</v>
      </c>
    </row>
    <row r="4414">
      <c r="A4414" s="2">
        <v>4413.0</v>
      </c>
      <c r="B4414" s="1" t="s">
        <v>8406</v>
      </c>
      <c r="C4414" s="1" t="s">
        <v>8407</v>
      </c>
      <c r="D4414" s="1" t="s">
        <v>57</v>
      </c>
      <c r="E4414" s="1">
        <v>18.8</v>
      </c>
    </row>
    <row r="4415">
      <c r="A4415" s="2">
        <v>4414.0</v>
      </c>
      <c r="B4415" s="1" t="s">
        <v>8408</v>
      </c>
      <c r="C4415" s="1" t="s">
        <v>8409</v>
      </c>
      <c r="D4415" s="1" t="s">
        <v>25</v>
      </c>
      <c r="E4415" s="1">
        <v>18.8</v>
      </c>
    </row>
    <row r="4416">
      <c r="A4416" s="2">
        <v>4415.0</v>
      </c>
      <c r="B4416" s="1" t="s">
        <v>8410</v>
      </c>
      <c r="C4416" s="1" t="s">
        <v>8411</v>
      </c>
      <c r="D4416" s="1" t="s">
        <v>93</v>
      </c>
      <c r="E4416" s="1">
        <v>18.8</v>
      </c>
    </row>
    <row r="4417">
      <c r="A4417" s="2">
        <v>4416.0</v>
      </c>
      <c r="B4417" s="1" t="s">
        <v>8412</v>
      </c>
      <c r="C4417" s="1" t="s">
        <v>8413</v>
      </c>
      <c r="D4417" s="1" t="s">
        <v>25</v>
      </c>
      <c r="E4417" s="1">
        <v>18.8</v>
      </c>
    </row>
    <row r="4418">
      <c r="A4418" s="2">
        <v>4417.0</v>
      </c>
      <c r="B4418" s="1" t="s">
        <v>8414</v>
      </c>
      <c r="C4418" s="1" t="s">
        <v>8415</v>
      </c>
      <c r="D4418" s="1" t="s">
        <v>48</v>
      </c>
      <c r="E4418" s="1">
        <v>18.8</v>
      </c>
    </row>
    <row r="4419">
      <c r="A4419" s="2">
        <v>4418.0</v>
      </c>
      <c r="B4419" s="1" t="s">
        <v>8416</v>
      </c>
      <c r="C4419" s="1" t="s">
        <v>8416</v>
      </c>
      <c r="D4419" s="1" t="s">
        <v>16</v>
      </c>
      <c r="E4419" s="1">
        <v>18.8</v>
      </c>
    </row>
    <row r="4420">
      <c r="A4420" s="2">
        <v>4419.0</v>
      </c>
      <c r="B4420" s="1" t="s">
        <v>8417</v>
      </c>
      <c r="C4420" s="1" t="s">
        <v>8418</v>
      </c>
      <c r="D4420" s="1" t="s">
        <v>577</v>
      </c>
      <c r="E4420" s="1">
        <v>18.8</v>
      </c>
    </row>
    <row r="4421">
      <c r="A4421" s="2">
        <v>4420.0</v>
      </c>
      <c r="B4421" s="1" t="s">
        <v>8419</v>
      </c>
      <c r="C4421" s="1" t="s">
        <v>8420</v>
      </c>
      <c r="D4421" s="1" t="s">
        <v>10</v>
      </c>
      <c r="E4421" s="1">
        <v>18.8</v>
      </c>
    </row>
    <row r="4422">
      <c r="A4422" s="2">
        <v>4421.0</v>
      </c>
      <c r="B4422" s="1" t="s">
        <v>8421</v>
      </c>
      <c r="C4422" s="1" t="s">
        <v>8422</v>
      </c>
      <c r="D4422" s="1" t="s">
        <v>264</v>
      </c>
      <c r="E4422" s="1">
        <v>18.8</v>
      </c>
    </row>
    <row r="4423">
      <c r="A4423" s="2">
        <v>4422.0</v>
      </c>
      <c r="B4423" s="1" t="s">
        <v>8423</v>
      </c>
      <c r="C4423" s="1" t="s">
        <v>8424</v>
      </c>
      <c r="D4423" s="1" t="s">
        <v>43</v>
      </c>
      <c r="E4423" s="1">
        <v>18.8</v>
      </c>
    </row>
    <row r="4424">
      <c r="A4424" s="2">
        <v>4423.0</v>
      </c>
      <c r="B4424" s="1" t="s">
        <v>8425</v>
      </c>
      <c r="C4424" s="1" t="s">
        <v>8426</v>
      </c>
      <c r="D4424" s="1" t="s">
        <v>84</v>
      </c>
      <c r="E4424" s="1">
        <v>18.8</v>
      </c>
    </row>
    <row r="4425">
      <c r="A4425" s="2">
        <v>4424.0</v>
      </c>
      <c r="B4425" s="1" t="s">
        <v>8427</v>
      </c>
      <c r="C4425" s="1" t="s">
        <v>8428</v>
      </c>
      <c r="D4425" s="1" t="s">
        <v>22</v>
      </c>
      <c r="E4425" s="1">
        <v>18.8</v>
      </c>
    </row>
    <row r="4426">
      <c r="A4426" s="2">
        <v>4425.0</v>
      </c>
      <c r="B4426" s="1" t="s">
        <v>8429</v>
      </c>
      <c r="C4426" s="1" t="s">
        <v>8429</v>
      </c>
      <c r="D4426" s="1" t="s">
        <v>16</v>
      </c>
      <c r="E4426" s="1">
        <v>18.8</v>
      </c>
    </row>
    <row r="4427">
      <c r="A4427" s="2">
        <v>4426.0</v>
      </c>
      <c r="B4427" s="1" t="s">
        <v>8430</v>
      </c>
      <c r="C4427" s="1" t="s">
        <v>8431</v>
      </c>
      <c r="D4427" s="1" t="s">
        <v>209</v>
      </c>
      <c r="E4427" s="1">
        <v>18.8</v>
      </c>
    </row>
    <row r="4428">
      <c r="A4428" s="2">
        <v>4427.0</v>
      </c>
      <c r="B4428" s="1" t="s">
        <v>8432</v>
      </c>
      <c r="C4428" s="1" t="s">
        <v>3355</v>
      </c>
      <c r="D4428" s="1" t="s">
        <v>25</v>
      </c>
      <c r="E4428" s="1">
        <v>18.8</v>
      </c>
    </row>
    <row r="4429">
      <c r="A4429" s="2">
        <v>4428.0</v>
      </c>
      <c r="B4429" s="1" t="s">
        <v>8433</v>
      </c>
      <c r="C4429" s="1" t="s">
        <v>1447</v>
      </c>
      <c r="D4429" s="1" t="s">
        <v>30</v>
      </c>
      <c r="E4429" s="1">
        <v>18.8</v>
      </c>
    </row>
    <row r="4430">
      <c r="A4430" s="2">
        <v>4429.0</v>
      </c>
      <c r="B4430" s="1" t="s">
        <v>8434</v>
      </c>
      <c r="C4430" s="1" t="s">
        <v>8435</v>
      </c>
      <c r="D4430" s="1" t="s">
        <v>54</v>
      </c>
      <c r="E4430" s="1">
        <v>18.8</v>
      </c>
    </row>
    <row r="4431">
      <c r="A4431" s="2">
        <v>4430.0</v>
      </c>
      <c r="B4431" s="1" t="s">
        <v>8436</v>
      </c>
      <c r="C4431" s="1" t="s">
        <v>8437</v>
      </c>
      <c r="D4431" s="1" t="s">
        <v>398</v>
      </c>
      <c r="E4431" s="1">
        <v>18.8</v>
      </c>
    </row>
    <row r="4432">
      <c r="A4432" s="2">
        <v>4431.0</v>
      </c>
      <c r="B4432" s="1" t="s">
        <v>8438</v>
      </c>
      <c r="C4432" s="1" t="s">
        <v>8439</v>
      </c>
      <c r="D4432" s="1" t="s">
        <v>51</v>
      </c>
      <c r="E4432" s="1">
        <v>18.8</v>
      </c>
    </row>
    <row r="4433">
      <c r="A4433" s="2">
        <v>4432.0</v>
      </c>
      <c r="B4433" s="1" t="s">
        <v>8440</v>
      </c>
      <c r="C4433" s="1" t="s">
        <v>8441</v>
      </c>
      <c r="D4433" s="1" t="s">
        <v>19</v>
      </c>
      <c r="E4433" s="1">
        <v>18.8</v>
      </c>
    </row>
    <row r="4434">
      <c r="A4434" s="2">
        <v>4433.0</v>
      </c>
      <c r="B4434" s="1" t="s">
        <v>8442</v>
      </c>
      <c r="C4434" s="1" t="s">
        <v>8443</v>
      </c>
      <c r="D4434" s="1" t="s">
        <v>96</v>
      </c>
      <c r="E4434" s="1">
        <v>18.8</v>
      </c>
    </row>
    <row r="4435">
      <c r="A4435" s="2">
        <v>4434.0</v>
      </c>
      <c r="B4435" s="1" t="s">
        <v>8444</v>
      </c>
      <c r="C4435" s="1" t="s">
        <v>8445</v>
      </c>
      <c r="D4435" s="1" t="s">
        <v>7</v>
      </c>
      <c r="E4435" s="1">
        <v>18.8</v>
      </c>
    </row>
    <row r="4436">
      <c r="A4436" s="2">
        <v>4435.0</v>
      </c>
      <c r="B4436" s="1" t="s">
        <v>8446</v>
      </c>
      <c r="C4436" s="1" t="s">
        <v>1139</v>
      </c>
      <c r="D4436" s="1" t="s">
        <v>1140</v>
      </c>
      <c r="E4436" s="1">
        <v>18.8</v>
      </c>
    </row>
    <row r="4437">
      <c r="A4437" s="2">
        <v>4436.0</v>
      </c>
      <c r="B4437" s="1" t="s">
        <v>8447</v>
      </c>
      <c r="C4437" s="1" t="s">
        <v>8448</v>
      </c>
      <c r="D4437" s="1" t="s">
        <v>60</v>
      </c>
      <c r="E4437" s="1">
        <v>18.8</v>
      </c>
    </row>
    <row r="4438">
      <c r="A4438" s="2">
        <v>4437.0</v>
      </c>
      <c r="B4438" s="1" t="s">
        <v>8449</v>
      </c>
      <c r="C4438" s="1" t="s">
        <v>8450</v>
      </c>
      <c r="D4438" s="1" t="s">
        <v>622</v>
      </c>
      <c r="E4438" s="1">
        <v>18.8</v>
      </c>
    </row>
    <row r="4439">
      <c r="A4439" s="2">
        <v>4438.0</v>
      </c>
      <c r="B4439" s="1" t="s">
        <v>8451</v>
      </c>
      <c r="C4439" s="1" t="s">
        <v>1704</v>
      </c>
      <c r="D4439" s="1" t="s">
        <v>71</v>
      </c>
      <c r="E4439" s="1">
        <v>18.8</v>
      </c>
    </row>
    <row r="4440">
      <c r="A4440" s="2">
        <v>4439.0</v>
      </c>
      <c r="B4440" s="1" t="s">
        <v>8452</v>
      </c>
      <c r="C4440" s="1" t="s">
        <v>8453</v>
      </c>
      <c r="D4440" s="1" t="s">
        <v>349</v>
      </c>
      <c r="E4440" s="1">
        <v>18.8</v>
      </c>
    </row>
    <row r="4441">
      <c r="A4441" s="2">
        <v>4440.0</v>
      </c>
      <c r="B4441" s="1" t="s">
        <v>8454</v>
      </c>
      <c r="C4441" s="1" t="s">
        <v>8455</v>
      </c>
      <c r="D4441" s="1" t="s">
        <v>349</v>
      </c>
      <c r="E4441" s="1">
        <v>18.8</v>
      </c>
    </row>
    <row r="4442">
      <c r="A4442" s="2">
        <v>4441.0</v>
      </c>
      <c r="B4442" s="1" t="s">
        <v>8456</v>
      </c>
      <c r="C4442" s="1" t="s">
        <v>6526</v>
      </c>
      <c r="D4442" s="1" t="s">
        <v>30</v>
      </c>
      <c r="E4442" s="1">
        <v>18.8</v>
      </c>
    </row>
    <row r="4443">
      <c r="A4443" s="2">
        <v>4442.0</v>
      </c>
      <c r="B4443" s="1" t="s">
        <v>8457</v>
      </c>
      <c r="C4443" s="1" t="s">
        <v>8458</v>
      </c>
      <c r="D4443" s="1" t="s">
        <v>66</v>
      </c>
      <c r="E4443" s="1">
        <v>18.8</v>
      </c>
    </row>
    <row r="4444">
      <c r="A4444" s="2">
        <v>4443.0</v>
      </c>
      <c r="B4444" s="1" t="s">
        <v>8459</v>
      </c>
      <c r="C4444" s="1" t="s">
        <v>8460</v>
      </c>
      <c r="D4444" s="1" t="s">
        <v>398</v>
      </c>
      <c r="E4444" s="1">
        <v>18.8</v>
      </c>
    </row>
    <row r="4445">
      <c r="A4445" s="2">
        <v>4444.0</v>
      </c>
      <c r="B4445" s="1" t="s">
        <v>8461</v>
      </c>
      <c r="C4445" s="1" t="s">
        <v>8462</v>
      </c>
      <c r="D4445" s="1" t="s">
        <v>369</v>
      </c>
      <c r="E4445" s="1">
        <v>18.8</v>
      </c>
    </row>
    <row r="4446">
      <c r="A4446" s="2">
        <v>4445.0</v>
      </c>
      <c r="B4446" s="1" t="s">
        <v>8463</v>
      </c>
      <c r="C4446" s="1" t="s">
        <v>1538</v>
      </c>
      <c r="D4446" s="1" t="s">
        <v>505</v>
      </c>
      <c r="E4446" s="1">
        <v>18.8</v>
      </c>
    </row>
    <row r="4447">
      <c r="A4447" s="2">
        <v>4446.0</v>
      </c>
      <c r="B4447" s="1" t="s">
        <v>8464</v>
      </c>
      <c r="C4447" s="1" t="s">
        <v>8465</v>
      </c>
      <c r="D4447" s="1" t="s">
        <v>16</v>
      </c>
      <c r="E4447" s="1">
        <v>18.8</v>
      </c>
    </row>
    <row r="4448">
      <c r="A4448" s="2">
        <v>4447.0</v>
      </c>
      <c r="B4448" s="1" t="s">
        <v>8466</v>
      </c>
      <c r="C4448" s="1" t="s">
        <v>1234</v>
      </c>
      <c r="D4448" s="1" t="s">
        <v>398</v>
      </c>
      <c r="E4448" s="1">
        <v>18.8</v>
      </c>
    </row>
    <row r="4449">
      <c r="A4449" s="2">
        <v>4448.0</v>
      </c>
      <c r="B4449" s="1" t="s">
        <v>8467</v>
      </c>
      <c r="C4449" s="1" t="s">
        <v>8437</v>
      </c>
      <c r="D4449" s="1" t="s">
        <v>19</v>
      </c>
      <c r="E4449" s="1">
        <v>18.8</v>
      </c>
    </row>
    <row r="4450">
      <c r="A4450" s="2">
        <v>4449.0</v>
      </c>
      <c r="B4450" s="1" t="s">
        <v>8468</v>
      </c>
      <c r="C4450" s="1" t="s">
        <v>8469</v>
      </c>
      <c r="D4450" s="1" t="s">
        <v>200</v>
      </c>
      <c r="E4450" s="1">
        <v>18.8</v>
      </c>
    </row>
    <row r="4451">
      <c r="A4451" s="2">
        <v>4450.0</v>
      </c>
      <c r="B4451" s="1" t="s">
        <v>8470</v>
      </c>
      <c r="C4451" s="1" t="s">
        <v>8471</v>
      </c>
      <c r="D4451" s="1" t="s">
        <v>71</v>
      </c>
      <c r="E4451" s="1">
        <v>18.8</v>
      </c>
    </row>
    <row r="4452">
      <c r="A4452" s="2">
        <v>4451.0</v>
      </c>
      <c r="B4452" s="1" t="s">
        <v>8472</v>
      </c>
      <c r="C4452" s="1" t="s">
        <v>8473</v>
      </c>
      <c r="D4452" s="1" t="s">
        <v>22</v>
      </c>
      <c r="E4452" s="1">
        <v>18.8</v>
      </c>
    </row>
    <row r="4453">
      <c r="A4453" s="2">
        <v>4452.0</v>
      </c>
      <c r="B4453" s="1" t="s">
        <v>8474</v>
      </c>
      <c r="C4453" s="1" t="s">
        <v>502</v>
      </c>
      <c r="D4453" s="1" t="s">
        <v>158</v>
      </c>
      <c r="E4453" s="1">
        <v>18.8</v>
      </c>
    </row>
    <row r="4454">
      <c r="A4454" s="2">
        <v>4453.0</v>
      </c>
      <c r="B4454" s="1" t="s">
        <v>8475</v>
      </c>
      <c r="C4454" s="1" t="s">
        <v>8476</v>
      </c>
      <c r="D4454" s="1" t="s">
        <v>48</v>
      </c>
      <c r="E4454" s="1">
        <v>18.8</v>
      </c>
    </row>
    <row r="4455">
      <c r="A4455" s="2">
        <v>4454.0</v>
      </c>
      <c r="B4455" s="1" t="s">
        <v>8477</v>
      </c>
      <c r="C4455" s="1" t="s">
        <v>8478</v>
      </c>
      <c r="D4455" s="1" t="s">
        <v>96</v>
      </c>
      <c r="E4455" s="1">
        <v>18.8</v>
      </c>
    </row>
    <row r="4456">
      <c r="A4456" s="2">
        <v>4455.0</v>
      </c>
      <c r="B4456" s="1" t="s">
        <v>8479</v>
      </c>
      <c r="C4456" s="1" t="s">
        <v>8480</v>
      </c>
      <c r="D4456" s="1" t="s">
        <v>45</v>
      </c>
      <c r="E4456" s="1">
        <v>18.8</v>
      </c>
    </row>
    <row r="4457">
      <c r="A4457" s="2">
        <v>4456.0</v>
      </c>
      <c r="B4457" s="1" t="s">
        <v>8481</v>
      </c>
      <c r="C4457" s="1" t="s">
        <v>8482</v>
      </c>
      <c r="D4457" s="1" t="s">
        <v>369</v>
      </c>
      <c r="E4457" s="1">
        <v>18.8</v>
      </c>
    </row>
    <row r="4458">
      <c r="A4458" s="2">
        <v>4457.0</v>
      </c>
      <c r="B4458" s="1" t="s">
        <v>8483</v>
      </c>
      <c r="C4458" s="1" t="s">
        <v>8484</v>
      </c>
      <c r="D4458" s="1" t="s">
        <v>181</v>
      </c>
      <c r="E4458" s="1">
        <v>18.8</v>
      </c>
    </row>
    <row r="4459">
      <c r="A4459" s="2">
        <v>4458.0</v>
      </c>
      <c r="B4459" s="1" t="s">
        <v>8485</v>
      </c>
      <c r="C4459" s="1" t="s">
        <v>8486</v>
      </c>
      <c r="D4459" s="1" t="s">
        <v>476</v>
      </c>
      <c r="E4459" s="1">
        <v>18.8</v>
      </c>
    </row>
    <row r="4460">
      <c r="A4460" s="2">
        <v>4459.0</v>
      </c>
      <c r="B4460" s="1" t="s">
        <v>8487</v>
      </c>
      <c r="C4460" s="1" t="s">
        <v>8488</v>
      </c>
      <c r="D4460" s="1" t="s">
        <v>398</v>
      </c>
      <c r="E4460" s="1">
        <v>18.8</v>
      </c>
    </row>
    <row r="4461">
      <c r="A4461" s="2">
        <v>4460.0</v>
      </c>
      <c r="B4461" s="1" t="s">
        <v>8489</v>
      </c>
      <c r="C4461" s="1" t="s">
        <v>8490</v>
      </c>
      <c r="D4461" s="1" t="s">
        <v>13</v>
      </c>
      <c r="E4461" s="1">
        <v>18.8</v>
      </c>
    </row>
    <row r="4462">
      <c r="A4462" s="2">
        <v>4461.0</v>
      </c>
      <c r="B4462" s="1" t="s">
        <v>8491</v>
      </c>
      <c r="C4462" s="1" t="s">
        <v>8492</v>
      </c>
      <c r="D4462" s="1" t="s">
        <v>25</v>
      </c>
      <c r="E4462" s="1">
        <v>18.8</v>
      </c>
    </row>
    <row r="4463">
      <c r="A4463" s="2">
        <v>4462.0</v>
      </c>
      <c r="B4463" s="1" t="s">
        <v>8493</v>
      </c>
      <c r="C4463" s="1" t="s">
        <v>8494</v>
      </c>
      <c r="D4463" s="1" t="s">
        <v>108</v>
      </c>
      <c r="E4463" s="1">
        <v>18.8</v>
      </c>
    </row>
    <row r="4464">
      <c r="A4464" s="2">
        <v>4463.0</v>
      </c>
      <c r="B4464" s="1" t="s">
        <v>8495</v>
      </c>
      <c r="C4464" s="1" t="s">
        <v>8496</v>
      </c>
      <c r="D4464" s="1" t="s">
        <v>209</v>
      </c>
      <c r="E4464" s="1">
        <v>18.8</v>
      </c>
    </row>
    <row r="4465">
      <c r="A4465" s="2">
        <v>4464.0</v>
      </c>
      <c r="B4465" s="1" t="s">
        <v>8497</v>
      </c>
      <c r="C4465" s="1" t="s">
        <v>8498</v>
      </c>
      <c r="D4465" s="1" t="s">
        <v>71</v>
      </c>
      <c r="E4465" s="1">
        <v>18.8</v>
      </c>
    </row>
    <row r="4466">
      <c r="A4466" s="2">
        <v>4465.0</v>
      </c>
      <c r="B4466" s="1" t="s">
        <v>8499</v>
      </c>
      <c r="C4466" s="1" t="s">
        <v>8500</v>
      </c>
      <c r="D4466" s="1" t="s">
        <v>349</v>
      </c>
      <c r="E4466" s="1">
        <v>18.8</v>
      </c>
    </row>
    <row r="4467">
      <c r="A4467" s="2">
        <v>4466.0</v>
      </c>
      <c r="B4467" s="1" t="s">
        <v>8501</v>
      </c>
      <c r="C4467" s="1" t="s">
        <v>8502</v>
      </c>
      <c r="D4467" s="1" t="s">
        <v>181</v>
      </c>
      <c r="E4467" s="1">
        <v>18.8</v>
      </c>
    </row>
    <row r="4468">
      <c r="A4468" s="2">
        <v>4467.0</v>
      </c>
      <c r="B4468" s="1" t="s">
        <v>8503</v>
      </c>
      <c r="C4468" s="1" t="s">
        <v>8504</v>
      </c>
      <c r="D4468" s="1" t="s">
        <v>364</v>
      </c>
      <c r="E4468" s="1">
        <v>18.8</v>
      </c>
    </row>
    <row r="4469">
      <c r="A4469" s="2">
        <v>4468.0</v>
      </c>
      <c r="B4469" s="1" t="s">
        <v>8505</v>
      </c>
      <c r="C4469" s="1" t="s">
        <v>8506</v>
      </c>
      <c r="D4469" s="1" t="s">
        <v>25</v>
      </c>
      <c r="E4469" s="1">
        <v>18.8</v>
      </c>
    </row>
    <row r="4470">
      <c r="A4470" s="2">
        <v>4469.0</v>
      </c>
      <c r="B4470" s="1" t="s">
        <v>8507</v>
      </c>
      <c r="C4470" s="1" t="s">
        <v>8508</v>
      </c>
      <c r="D4470" s="1" t="s">
        <v>10</v>
      </c>
      <c r="E4470" s="1">
        <v>18.8</v>
      </c>
    </row>
    <row r="4471">
      <c r="A4471" s="2">
        <v>4470.0</v>
      </c>
      <c r="B4471" s="1" t="s">
        <v>8509</v>
      </c>
      <c r="C4471" s="1" t="s">
        <v>8510</v>
      </c>
      <c r="D4471" s="1" t="s">
        <v>209</v>
      </c>
      <c r="E4471" s="1">
        <v>18.8</v>
      </c>
    </row>
    <row r="4472">
      <c r="A4472" s="2">
        <v>4471.0</v>
      </c>
      <c r="B4472" s="1" t="s">
        <v>8511</v>
      </c>
      <c r="C4472" s="1" t="s">
        <v>8512</v>
      </c>
      <c r="D4472" s="1" t="s">
        <v>209</v>
      </c>
      <c r="E4472" s="1">
        <v>18.8</v>
      </c>
    </row>
    <row r="4473">
      <c r="A4473" s="2">
        <v>4472.0</v>
      </c>
      <c r="B4473" s="1" t="s">
        <v>8513</v>
      </c>
      <c r="C4473" s="1" t="s">
        <v>8514</v>
      </c>
      <c r="D4473" s="1" t="s">
        <v>218</v>
      </c>
      <c r="E4473" s="1">
        <v>18.8</v>
      </c>
    </row>
    <row r="4474">
      <c r="A4474" s="2">
        <v>4473.0</v>
      </c>
      <c r="B4474" s="1" t="s">
        <v>8515</v>
      </c>
      <c r="C4474" s="1" t="s">
        <v>8516</v>
      </c>
      <c r="D4474" s="1" t="s">
        <v>295</v>
      </c>
      <c r="E4474" s="1">
        <v>18.8</v>
      </c>
    </row>
    <row r="4475">
      <c r="A4475" s="2">
        <v>4474.0</v>
      </c>
      <c r="B4475" s="1" t="s">
        <v>8517</v>
      </c>
      <c r="C4475" s="1" t="s">
        <v>8518</v>
      </c>
      <c r="D4475" s="1" t="s">
        <v>135</v>
      </c>
      <c r="E4475" s="1">
        <v>18.8</v>
      </c>
    </row>
    <row r="4476">
      <c r="A4476" s="2">
        <v>4475.0</v>
      </c>
      <c r="B4476" s="1" t="s">
        <v>8519</v>
      </c>
      <c r="C4476" s="1" t="s">
        <v>8520</v>
      </c>
      <c r="D4476" s="1" t="s">
        <v>71</v>
      </c>
      <c r="E4476" s="1">
        <v>18.8</v>
      </c>
    </row>
    <row r="4477">
      <c r="A4477" s="2">
        <v>4476.0</v>
      </c>
      <c r="B4477" s="1" t="s">
        <v>8521</v>
      </c>
      <c r="C4477" s="1" t="s">
        <v>8522</v>
      </c>
      <c r="D4477" s="1" t="s">
        <v>38</v>
      </c>
      <c r="E4477" s="1">
        <v>18.8</v>
      </c>
    </row>
    <row r="4478">
      <c r="A4478" s="2">
        <v>4477.0</v>
      </c>
      <c r="B4478" s="1" t="s">
        <v>8523</v>
      </c>
      <c r="C4478" s="1" t="s">
        <v>8524</v>
      </c>
      <c r="D4478" s="1" t="s">
        <v>403</v>
      </c>
      <c r="E4478" s="1">
        <v>18.8</v>
      </c>
    </row>
    <row r="4479">
      <c r="A4479" s="2">
        <v>4478.0</v>
      </c>
      <c r="B4479" s="1" t="s">
        <v>8525</v>
      </c>
      <c r="C4479" s="1" t="s">
        <v>3411</v>
      </c>
      <c r="D4479" s="1" t="s">
        <v>120</v>
      </c>
      <c r="E4479" s="1">
        <v>18.8</v>
      </c>
    </row>
    <row r="4480">
      <c r="A4480" s="2">
        <v>4479.0</v>
      </c>
      <c r="B4480" s="1" t="s">
        <v>8526</v>
      </c>
      <c r="C4480" s="1" t="s">
        <v>8527</v>
      </c>
      <c r="D4480" s="1" t="s">
        <v>71</v>
      </c>
      <c r="E4480" s="1">
        <v>18.8</v>
      </c>
    </row>
    <row r="4481">
      <c r="A4481" s="2">
        <v>4480.0</v>
      </c>
      <c r="B4481" s="1" t="s">
        <v>8528</v>
      </c>
      <c r="C4481" s="1" t="s">
        <v>8529</v>
      </c>
      <c r="D4481" s="1" t="s">
        <v>288</v>
      </c>
      <c r="E4481" s="1">
        <v>18.8</v>
      </c>
    </row>
    <row r="4482">
      <c r="A4482" s="2">
        <v>4481.0</v>
      </c>
      <c r="B4482" s="1" t="s">
        <v>8530</v>
      </c>
      <c r="C4482" s="1" t="s">
        <v>8531</v>
      </c>
      <c r="D4482" s="1" t="s">
        <v>427</v>
      </c>
      <c r="E4482" s="1">
        <v>18.8</v>
      </c>
    </row>
    <row r="4483">
      <c r="A4483" s="2">
        <v>4482.0</v>
      </c>
      <c r="B4483" s="1" t="s">
        <v>8532</v>
      </c>
      <c r="C4483" s="1" t="s">
        <v>8533</v>
      </c>
      <c r="D4483" s="1" t="s">
        <v>218</v>
      </c>
      <c r="E4483" s="1">
        <v>18.8</v>
      </c>
    </row>
    <row r="4484">
      <c r="A4484" s="2">
        <v>4483.0</v>
      </c>
      <c r="B4484" s="1" t="s">
        <v>8534</v>
      </c>
      <c r="C4484" s="1" t="s">
        <v>8534</v>
      </c>
      <c r="D4484" s="1" t="s">
        <v>16</v>
      </c>
      <c r="E4484" s="1">
        <v>18.8</v>
      </c>
    </row>
    <row r="4485">
      <c r="A4485" s="2">
        <v>4484.0</v>
      </c>
      <c r="B4485" s="1" t="s">
        <v>8535</v>
      </c>
      <c r="C4485" s="1" t="s">
        <v>8536</v>
      </c>
      <c r="D4485" s="1" t="s">
        <v>71</v>
      </c>
      <c r="E4485" s="1">
        <v>18.8</v>
      </c>
    </row>
    <row r="4486">
      <c r="A4486" s="2">
        <v>4485.0</v>
      </c>
      <c r="B4486" s="1" t="s">
        <v>8537</v>
      </c>
      <c r="C4486" s="1">
        <v>404.0</v>
      </c>
      <c r="D4486" s="1" t="s">
        <v>486</v>
      </c>
      <c r="E4486" s="1">
        <v>18.8</v>
      </c>
    </row>
    <row r="4487">
      <c r="A4487" s="2">
        <v>4486.0</v>
      </c>
      <c r="B4487" s="1" t="s">
        <v>8538</v>
      </c>
      <c r="C4487" s="1" t="s">
        <v>8539</v>
      </c>
      <c r="D4487" s="1" t="s">
        <v>403</v>
      </c>
      <c r="E4487" s="1">
        <v>18.8</v>
      </c>
    </row>
    <row r="4488">
      <c r="A4488" s="2">
        <v>4487.0</v>
      </c>
      <c r="B4488" s="1" t="s">
        <v>8540</v>
      </c>
      <c r="C4488" s="1" t="s">
        <v>8541</v>
      </c>
      <c r="D4488" s="1" t="s">
        <v>30</v>
      </c>
      <c r="E4488" s="1">
        <v>18.8</v>
      </c>
    </row>
    <row r="4489">
      <c r="A4489" s="2">
        <v>4488.0</v>
      </c>
      <c r="B4489" s="1" t="s">
        <v>8542</v>
      </c>
      <c r="C4489" s="1" t="s">
        <v>8543</v>
      </c>
      <c r="D4489" s="1" t="s">
        <v>45</v>
      </c>
      <c r="E4489" s="1">
        <v>18.8</v>
      </c>
    </row>
    <row r="4490">
      <c r="A4490" s="2">
        <v>4489.0</v>
      </c>
      <c r="B4490" s="1" t="s">
        <v>8544</v>
      </c>
      <c r="C4490" s="1" t="s">
        <v>8545</v>
      </c>
      <c r="D4490" s="1" t="s">
        <v>25</v>
      </c>
      <c r="E4490" s="1">
        <v>18.8</v>
      </c>
    </row>
    <row r="4491">
      <c r="A4491" s="2">
        <v>4490.0</v>
      </c>
      <c r="B4491" s="1" t="s">
        <v>8546</v>
      </c>
      <c r="C4491" s="1" t="s">
        <v>7567</v>
      </c>
      <c r="D4491" s="1" t="s">
        <v>569</v>
      </c>
      <c r="E4491" s="1">
        <v>18.8</v>
      </c>
    </row>
    <row r="4492">
      <c r="A4492" s="2">
        <v>4491.0</v>
      </c>
      <c r="B4492" s="1" t="s">
        <v>8547</v>
      </c>
      <c r="C4492" s="1" t="s">
        <v>8548</v>
      </c>
      <c r="D4492" s="1" t="s">
        <v>33</v>
      </c>
      <c r="E4492" s="1">
        <v>18.8</v>
      </c>
    </row>
    <row r="4493">
      <c r="A4493" s="2">
        <v>4492.0</v>
      </c>
      <c r="B4493" s="1" t="s">
        <v>8549</v>
      </c>
      <c r="C4493" s="1" t="s">
        <v>8550</v>
      </c>
      <c r="D4493" s="1" t="s">
        <v>25</v>
      </c>
      <c r="E4493" s="1">
        <v>18.8</v>
      </c>
    </row>
    <row r="4494">
      <c r="A4494" s="2">
        <v>4493.0</v>
      </c>
      <c r="B4494" s="1" t="s">
        <v>8551</v>
      </c>
      <c r="C4494" s="1" t="s">
        <v>2044</v>
      </c>
      <c r="D4494" s="1" t="s">
        <v>264</v>
      </c>
      <c r="E4494" s="1">
        <v>18.8</v>
      </c>
    </row>
    <row r="4495">
      <c r="A4495" s="2">
        <v>4494.0</v>
      </c>
      <c r="B4495" s="1" t="s">
        <v>8552</v>
      </c>
      <c r="C4495" s="1" t="s">
        <v>8553</v>
      </c>
      <c r="D4495" s="1" t="s">
        <v>866</v>
      </c>
      <c r="E4495" s="1">
        <v>18.8</v>
      </c>
    </row>
    <row r="4496">
      <c r="A4496" s="2">
        <v>4495.0</v>
      </c>
      <c r="B4496" s="1" t="s">
        <v>8554</v>
      </c>
      <c r="C4496" s="1" t="s">
        <v>8555</v>
      </c>
      <c r="D4496" s="1" t="s">
        <v>43</v>
      </c>
      <c r="E4496" s="1">
        <v>18.8</v>
      </c>
    </row>
    <row r="4497">
      <c r="A4497" s="2">
        <v>4496.0</v>
      </c>
      <c r="B4497" s="1" t="s">
        <v>8556</v>
      </c>
      <c r="C4497" s="1" t="s">
        <v>8557</v>
      </c>
      <c r="D4497" s="1" t="s">
        <v>10</v>
      </c>
      <c r="E4497" s="1">
        <v>18.7</v>
      </c>
    </row>
    <row r="4498">
      <c r="A4498" s="2">
        <v>4497.0</v>
      </c>
      <c r="B4498" s="1" t="s">
        <v>8558</v>
      </c>
      <c r="C4498" s="1" t="s">
        <v>7106</v>
      </c>
      <c r="D4498" s="1" t="s">
        <v>22</v>
      </c>
      <c r="E4498" s="1">
        <v>18.7</v>
      </c>
    </row>
    <row r="4499">
      <c r="A4499" s="2">
        <v>4498.0</v>
      </c>
      <c r="B4499" s="1" t="s">
        <v>8559</v>
      </c>
      <c r="C4499" s="1" t="s">
        <v>8560</v>
      </c>
      <c r="D4499" s="1" t="s">
        <v>200</v>
      </c>
      <c r="E4499" s="1">
        <v>18.7</v>
      </c>
    </row>
    <row r="4500">
      <c r="A4500" s="2">
        <v>4499.0</v>
      </c>
      <c r="B4500" s="1" t="s">
        <v>8561</v>
      </c>
      <c r="C4500" s="1" t="s">
        <v>2497</v>
      </c>
      <c r="D4500" s="1" t="s">
        <v>54</v>
      </c>
      <c r="E4500" s="1">
        <v>18.7</v>
      </c>
    </row>
    <row r="4501">
      <c r="A4501" s="2">
        <v>4500.0</v>
      </c>
      <c r="B4501" s="1" t="s">
        <v>8562</v>
      </c>
      <c r="C4501" s="1" t="s">
        <v>4516</v>
      </c>
      <c r="D4501" s="1" t="s">
        <v>60</v>
      </c>
      <c r="E4501" s="1">
        <v>18.7</v>
      </c>
    </row>
    <row r="4502">
      <c r="A4502" s="2">
        <v>4501.0</v>
      </c>
      <c r="B4502" s="1" t="s">
        <v>8563</v>
      </c>
      <c r="C4502" s="1" t="s">
        <v>8563</v>
      </c>
      <c r="D4502" s="1" t="s">
        <v>622</v>
      </c>
      <c r="E4502" s="1">
        <v>18.7</v>
      </c>
    </row>
    <row r="4503">
      <c r="A4503" s="2">
        <v>4502.0</v>
      </c>
      <c r="B4503" s="1" t="s">
        <v>8564</v>
      </c>
      <c r="C4503" s="1" t="s">
        <v>8565</v>
      </c>
      <c r="D4503" s="1" t="s">
        <v>125</v>
      </c>
      <c r="E4503" s="1">
        <v>18.7</v>
      </c>
    </row>
    <row r="4504">
      <c r="A4504" s="2">
        <v>4503.0</v>
      </c>
      <c r="B4504" s="1" t="s">
        <v>8566</v>
      </c>
      <c r="C4504" s="1" t="s">
        <v>8567</v>
      </c>
      <c r="D4504" s="1" t="s">
        <v>10</v>
      </c>
      <c r="E4504" s="1">
        <v>18.7</v>
      </c>
    </row>
    <row r="4505">
      <c r="A4505" s="2">
        <v>4504.0</v>
      </c>
      <c r="B4505" s="1" t="s">
        <v>8568</v>
      </c>
      <c r="C4505" s="1" t="s">
        <v>8569</v>
      </c>
      <c r="D4505" s="1" t="s">
        <v>10</v>
      </c>
      <c r="E4505" s="1">
        <v>18.7</v>
      </c>
    </row>
    <row r="4506">
      <c r="A4506" s="2">
        <v>4505.0</v>
      </c>
      <c r="B4506" s="1" t="s">
        <v>8570</v>
      </c>
      <c r="C4506" s="1" t="s">
        <v>8571</v>
      </c>
      <c r="D4506" s="1" t="s">
        <v>10</v>
      </c>
      <c r="E4506" s="1">
        <v>18.7</v>
      </c>
    </row>
    <row r="4507">
      <c r="A4507" s="2">
        <v>4506.0</v>
      </c>
      <c r="B4507" s="1" t="s">
        <v>8572</v>
      </c>
      <c r="C4507" s="1" t="s">
        <v>8573</v>
      </c>
      <c r="D4507" s="1" t="s">
        <v>295</v>
      </c>
      <c r="E4507" s="1">
        <v>18.7</v>
      </c>
    </row>
    <row r="4508">
      <c r="A4508" s="2">
        <v>4507.0</v>
      </c>
      <c r="B4508" s="1" t="s">
        <v>8574</v>
      </c>
      <c r="C4508" s="1" t="s">
        <v>220</v>
      </c>
      <c r="D4508" s="1" t="s">
        <v>108</v>
      </c>
      <c r="E4508" s="1">
        <v>18.7</v>
      </c>
    </row>
    <row r="4509">
      <c r="A4509" s="2">
        <v>4508.0</v>
      </c>
      <c r="B4509" s="1" t="s">
        <v>8575</v>
      </c>
      <c r="C4509" s="1" t="s">
        <v>8576</v>
      </c>
      <c r="D4509" s="1" t="s">
        <v>54</v>
      </c>
      <c r="E4509" s="1">
        <v>18.7</v>
      </c>
    </row>
    <row r="4510">
      <c r="A4510" s="2">
        <v>4509.0</v>
      </c>
      <c r="B4510" s="1" t="s">
        <v>8577</v>
      </c>
      <c r="C4510" s="1" t="s">
        <v>8578</v>
      </c>
      <c r="D4510" s="1" t="s">
        <v>16</v>
      </c>
      <c r="E4510" s="1">
        <v>18.7</v>
      </c>
    </row>
    <row r="4511">
      <c r="A4511" s="2">
        <v>4510.0</v>
      </c>
      <c r="B4511" s="1" t="s">
        <v>8579</v>
      </c>
      <c r="C4511" s="1" t="s">
        <v>8580</v>
      </c>
      <c r="D4511" s="1" t="s">
        <v>84</v>
      </c>
      <c r="E4511" s="1">
        <v>18.7</v>
      </c>
    </row>
    <row r="4512">
      <c r="A4512" s="2">
        <v>4511.0</v>
      </c>
      <c r="B4512" s="1" t="s">
        <v>8581</v>
      </c>
      <c r="C4512" s="1" t="s">
        <v>8582</v>
      </c>
      <c r="D4512" s="1" t="s">
        <v>71</v>
      </c>
      <c r="E4512" s="1">
        <v>18.7</v>
      </c>
    </row>
    <row r="4513">
      <c r="A4513" s="2">
        <v>4512.0</v>
      </c>
      <c r="B4513" s="1" t="s">
        <v>8583</v>
      </c>
      <c r="C4513" s="1" t="s">
        <v>8584</v>
      </c>
      <c r="D4513" s="1" t="s">
        <v>25</v>
      </c>
      <c r="E4513" s="1">
        <v>18.7</v>
      </c>
    </row>
    <row r="4514">
      <c r="A4514" s="2">
        <v>4513.0</v>
      </c>
      <c r="B4514" s="1" t="s">
        <v>8585</v>
      </c>
      <c r="C4514" s="1" t="s">
        <v>8586</v>
      </c>
      <c r="D4514" s="1" t="s">
        <v>43</v>
      </c>
      <c r="E4514" s="1">
        <v>18.7</v>
      </c>
    </row>
    <row r="4515">
      <c r="A4515" s="2">
        <v>4514.0</v>
      </c>
      <c r="B4515" s="1" t="s">
        <v>8587</v>
      </c>
      <c r="C4515" s="1" t="s">
        <v>8588</v>
      </c>
      <c r="D4515" s="1" t="s">
        <v>6258</v>
      </c>
      <c r="E4515" s="1">
        <v>18.7</v>
      </c>
    </row>
    <row r="4516">
      <c r="A4516" s="2">
        <v>4515.0</v>
      </c>
      <c r="B4516" s="1" t="s">
        <v>8589</v>
      </c>
      <c r="C4516" s="1" t="s">
        <v>8590</v>
      </c>
      <c r="D4516" s="1" t="s">
        <v>269</v>
      </c>
      <c r="E4516" s="1">
        <v>18.7</v>
      </c>
    </row>
    <row r="4517">
      <c r="A4517" s="2">
        <v>4516.0</v>
      </c>
      <c r="B4517" s="1" t="s">
        <v>8591</v>
      </c>
      <c r="C4517" s="1" t="s">
        <v>8592</v>
      </c>
      <c r="D4517" s="1" t="s">
        <v>51</v>
      </c>
      <c r="E4517" s="1">
        <v>18.7</v>
      </c>
    </row>
    <row r="4518">
      <c r="A4518" s="2">
        <v>4517.0</v>
      </c>
      <c r="B4518" s="1" t="s">
        <v>8593</v>
      </c>
      <c r="C4518" s="1" t="s">
        <v>8594</v>
      </c>
      <c r="D4518" s="1" t="s">
        <v>71</v>
      </c>
      <c r="E4518" s="1">
        <v>18.7</v>
      </c>
    </row>
    <row r="4519">
      <c r="A4519" s="2">
        <v>4518.0</v>
      </c>
      <c r="B4519" s="1" t="s">
        <v>8595</v>
      </c>
      <c r="C4519" s="1" t="s">
        <v>8596</v>
      </c>
      <c r="D4519" s="1" t="s">
        <v>57</v>
      </c>
      <c r="E4519" s="1">
        <v>18.7</v>
      </c>
    </row>
    <row r="4520">
      <c r="A4520" s="2">
        <v>4519.0</v>
      </c>
      <c r="B4520" s="1" t="s">
        <v>8597</v>
      </c>
      <c r="C4520" s="1" t="s">
        <v>8598</v>
      </c>
      <c r="D4520" s="1" t="s">
        <v>71</v>
      </c>
      <c r="E4520" s="1">
        <v>18.7</v>
      </c>
    </row>
    <row r="4521">
      <c r="A4521" s="2">
        <v>4520.0</v>
      </c>
      <c r="B4521" s="1" t="s">
        <v>8599</v>
      </c>
      <c r="C4521" s="1" t="s">
        <v>8600</v>
      </c>
      <c r="D4521" s="1" t="s">
        <v>25</v>
      </c>
      <c r="E4521" s="1">
        <v>18.7</v>
      </c>
    </row>
    <row r="4522">
      <c r="A4522" s="2">
        <v>4521.0</v>
      </c>
      <c r="B4522" s="1" t="s">
        <v>8601</v>
      </c>
      <c r="C4522" s="1" t="s">
        <v>8602</v>
      </c>
      <c r="D4522" s="1" t="s">
        <v>45</v>
      </c>
      <c r="E4522" s="1">
        <v>18.7</v>
      </c>
    </row>
    <row r="4523">
      <c r="A4523" s="2">
        <v>4522.0</v>
      </c>
      <c r="B4523" s="1" t="s">
        <v>8603</v>
      </c>
      <c r="C4523" s="1" t="s">
        <v>8604</v>
      </c>
      <c r="D4523" s="1" t="s">
        <v>476</v>
      </c>
      <c r="E4523" s="1">
        <v>18.7</v>
      </c>
    </row>
    <row r="4524">
      <c r="A4524" s="2">
        <v>4523.0</v>
      </c>
      <c r="B4524" s="1" t="s">
        <v>8605</v>
      </c>
      <c r="C4524" s="1" t="s">
        <v>8606</v>
      </c>
      <c r="D4524" s="1" t="s">
        <v>1425</v>
      </c>
      <c r="E4524" s="1">
        <v>18.7</v>
      </c>
    </row>
    <row r="4525">
      <c r="A4525" s="2">
        <v>4524.0</v>
      </c>
      <c r="B4525" s="1" t="s">
        <v>8607</v>
      </c>
      <c r="C4525" s="1" t="s">
        <v>898</v>
      </c>
      <c r="D4525" s="1" t="s">
        <v>269</v>
      </c>
      <c r="E4525" s="1">
        <v>18.7</v>
      </c>
    </row>
    <row r="4526">
      <c r="A4526" s="2">
        <v>4525.0</v>
      </c>
      <c r="B4526" s="1" t="s">
        <v>8608</v>
      </c>
      <c r="C4526" s="1" t="s">
        <v>8609</v>
      </c>
      <c r="D4526" s="1" t="s">
        <v>6518</v>
      </c>
      <c r="E4526" s="1">
        <v>18.7</v>
      </c>
    </row>
    <row r="4527">
      <c r="A4527" s="2">
        <v>4526.0</v>
      </c>
      <c r="B4527" s="1" t="s">
        <v>8610</v>
      </c>
      <c r="C4527" s="1" t="s">
        <v>8611</v>
      </c>
      <c r="D4527" s="1" t="s">
        <v>295</v>
      </c>
      <c r="E4527" s="1">
        <v>18.7</v>
      </c>
    </row>
    <row r="4528">
      <c r="A4528" s="2">
        <v>4527.0</v>
      </c>
      <c r="B4528" s="1" t="s">
        <v>8612</v>
      </c>
      <c r="C4528" s="1" t="s">
        <v>8613</v>
      </c>
      <c r="D4528" s="1" t="s">
        <v>130</v>
      </c>
      <c r="E4528" s="1">
        <v>18.7</v>
      </c>
    </row>
    <row r="4529">
      <c r="A4529" s="2">
        <v>4528.0</v>
      </c>
      <c r="B4529" s="1" t="s">
        <v>8614</v>
      </c>
      <c r="C4529" s="1" t="s">
        <v>8615</v>
      </c>
      <c r="D4529" s="1" t="s">
        <v>403</v>
      </c>
      <c r="E4529" s="1">
        <v>18.7</v>
      </c>
    </row>
    <row r="4530">
      <c r="A4530" s="2">
        <v>4529.0</v>
      </c>
      <c r="B4530" s="1" t="s">
        <v>8616</v>
      </c>
      <c r="C4530" s="1" t="s">
        <v>8617</v>
      </c>
      <c r="D4530" s="1" t="s">
        <v>140</v>
      </c>
      <c r="E4530" s="1">
        <v>18.7</v>
      </c>
    </row>
    <row r="4531">
      <c r="A4531" s="2">
        <v>4530.0</v>
      </c>
      <c r="B4531" s="1" t="s">
        <v>8618</v>
      </c>
      <c r="C4531" s="1" t="s">
        <v>8619</v>
      </c>
      <c r="D4531" s="1" t="s">
        <v>51</v>
      </c>
      <c r="E4531" s="1">
        <v>18.7</v>
      </c>
    </row>
    <row r="4532">
      <c r="A4532" s="2">
        <v>4531.0</v>
      </c>
      <c r="B4532" s="1" t="s">
        <v>8620</v>
      </c>
      <c r="C4532" s="1" t="s">
        <v>8621</v>
      </c>
      <c r="D4532" s="1" t="s">
        <v>10</v>
      </c>
      <c r="E4532" s="1">
        <v>18.7</v>
      </c>
    </row>
    <row r="4533">
      <c r="A4533" s="2">
        <v>4532.0</v>
      </c>
      <c r="B4533" s="1" t="s">
        <v>8622</v>
      </c>
      <c r="C4533" s="1" t="s">
        <v>8623</v>
      </c>
      <c r="D4533" s="1" t="s">
        <v>38</v>
      </c>
      <c r="E4533" s="1">
        <v>18.7</v>
      </c>
    </row>
    <row r="4534">
      <c r="A4534" s="2">
        <v>4533.0</v>
      </c>
      <c r="B4534" s="1" t="s">
        <v>8624</v>
      </c>
      <c r="C4534" s="1" t="s">
        <v>8625</v>
      </c>
      <c r="D4534" s="1" t="s">
        <v>25</v>
      </c>
      <c r="E4534" s="1">
        <v>18.7</v>
      </c>
    </row>
    <row r="4535">
      <c r="A4535" s="2">
        <v>4534.0</v>
      </c>
      <c r="B4535" s="1" t="s">
        <v>8626</v>
      </c>
      <c r="C4535" s="1" t="s">
        <v>8627</v>
      </c>
      <c r="D4535" s="1" t="s">
        <v>117</v>
      </c>
      <c r="E4535" s="1">
        <v>18.7</v>
      </c>
    </row>
    <row r="4536">
      <c r="A4536" s="2">
        <v>4535.0</v>
      </c>
      <c r="B4536" s="1" t="s">
        <v>8628</v>
      </c>
      <c r="C4536" s="1" t="s">
        <v>8629</v>
      </c>
      <c r="D4536" s="1" t="s">
        <v>117</v>
      </c>
      <c r="E4536" s="1">
        <v>18.7</v>
      </c>
    </row>
    <row r="4537">
      <c r="A4537" s="2">
        <v>4536.0</v>
      </c>
      <c r="B4537" s="1" t="s">
        <v>8630</v>
      </c>
      <c r="C4537" s="1" t="s">
        <v>8631</v>
      </c>
      <c r="D4537" s="1" t="s">
        <v>25</v>
      </c>
      <c r="E4537" s="1">
        <v>18.7</v>
      </c>
    </row>
    <row r="4538">
      <c r="A4538" s="2">
        <v>4537.0</v>
      </c>
      <c r="B4538" s="1" t="s">
        <v>8632</v>
      </c>
      <c r="C4538" s="1" t="s">
        <v>8633</v>
      </c>
      <c r="D4538" s="1" t="s">
        <v>13</v>
      </c>
      <c r="E4538" s="1">
        <v>18.7</v>
      </c>
    </row>
    <row r="4539">
      <c r="A4539" s="2">
        <v>4538.0</v>
      </c>
      <c r="B4539" s="1" t="s">
        <v>8634</v>
      </c>
      <c r="C4539" s="1" t="s">
        <v>8635</v>
      </c>
      <c r="D4539" s="1" t="s">
        <v>105</v>
      </c>
      <c r="E4539" s="1">
        <v>18.7</v>
      </c>
    </row>
    <row r="4540">
      <c r="A4540" s="2">
        <v>4539.0</v>
      </c>
      <c r="B4540" s="1" t="s">
        <v>8636</v>
      </c>
      <c r="C4540" s="1" t="s">
        <v>8637</v>
      </c>
      <c r="D4540" s="1" t="s">
        <v>22</v>
      </c>
      <c r="E4540" s="1">
        <v>18.7</v>
      </c>
    </row>
    <row r="4541">
      <c r="A4541" s="2">
        <v>4540.0</v>
      </c>
      <c r="B4541" s="1" t="s">
        <v>8638</v>
      </c>
      <c r="C4541" s="1" t="s">
        <v>8639</v>
      </c>
      <c r="D4541" s="1" t="s">
        <v>403</v>
      </c>
      <c r="E4541" s="1">
        <v>18.7</v>
      </c>
    </row>
    <row r="4542">
      <c r="A4542" s="2">
        <v>4541.0</v>
      </c>
      <c r="B4542" s="1" t="s">
        <v>8640</v>
      </c>
      <c r="C4542" s="1" t="s">
        <v>1919</v>
      </c>
      <c r="D4542" s="1" t="s">
        <v>295</v>
      </c>
      <c r="E4542" s="1">
        <v>18.7</v>
      </c>
    </row>
    <row r="4543">
      <c r="A4543" s="2">
        <v>4542.0</v>
      </c>
      <c r="B4543" s="1" t="s">
        <v>8641</v>
      </c>
      <c r="C4543" s="1" t="s">
        <v>8642</v>
      </c>
      <c r="D4543" s="1" t="s">
        <v>16</v>
      </c>
      <c r="E4543" s="1">
        <v>18.7</v>
      </c>
    </row>
    <row r="4544">
      <c r="A4544" s="2">
        <v>4543.0</v>
      </c>
      <c r="B4544" s="1" t="s">
        <v>8643</v>
      </c>
      <c r="C4544" s="1" t="s">
        <v>8644</v>
      </c>
      <c r="D4544" s="1" t="s">
        <v>51</v>
      </c>
      <c r="E4544" s="1">
        <v>18.7</v>
      </c>
    </row>
    <row r="4545">
      <c r="A4545" s="2">
        <v>4544.0</v>
      </c>
      <c r="B4545" s="1" t="s">
        <v>8645</v>
      </c>
      <c r="C4545" s="1" t="s">
        <v>8646</v>
      </c>
      <c r="D4545" s="1" t="s">
        <v>117</v>
      </c>
      <c r="E4545" s="1">
        <v>18.7</v>
      </c>
    </row>
    <row r="4546">
      <c r="A4546" s="2">
        <v>4545.0</v>
      </c>
      <c r="B4546" s="1" t="s">
        <v>8647</v>
      </c>
      <c r="C4546" s="1" t="s">
        <v>8648</v>
      </c>
      <c r="D4546" s="1" t="s">
        <v>120</v>
      </c>
      <c r="E4546" s="1">
        <v>18.7</v>
      </c>
    </row>
    <row r="4547">
      <c r="A4547" s="2">
        <v>4546.0</v>
      </c>
      <c r="B4547" s="1" t="s">
        <v>8649</v>
      </c>
      <c r="C4547" s="1" t="s">
        <v>7271</v>
      </c>
      <c r="D4547" s="1" t="s">
        <v>45</v>
      </c>
      <c r="E4547" s="1">
        <v>18.7</v>
      </c>
    </row>
    <row r="4548">
      <c r="A4548" s="2">
        <v>4547.0</v>
      </c>
      <c r="B4548" s="1" t="s">
        <v>8650</v>
      </c>
      <c r="C4548" s="1" t="s">
        <v>8651</v>
      </c>
      <c r="D4548" s="1" t="s">
        <v>7</v>
      </c>
      <c r="E4548" s="1">
        <v>18.7</v>
      </c>
    </row>
    <row r="4549">
      <c r="A4549" s="2">
        <v>4548.0</v>
      </c>
      <c r="B4549" s="1" t="s">
        <v>8652</v>
      </c>
      <c r="C4549" s="1" t="s">
        <v>8653</v>
      </c>
      <c r="D4549" s="1" t="s">
        <v>43</v>
      </c>
      <c r="E4549" s="1">
        <v>18.7</v>
      </c>
    </row>
    <row r="4550">
      <c r="A4550" s="2">
        <v>4549.0</v>
      </c>
      <c r="B4550" s="1" t="s">
        <v>8654</v>
      </c>
      <c r="C4550" s="1" t="s">
        <v>1538</v>
      </c>
      <c r="D4550" s="1" t="s">
        <v>622</v>
      </c>
      <c r="E4550" s="1">
        <v>18.7</v>
      </c>
    </row>
    <row r="4551">
      <c r="A4551" s="2">
        <v>4550.0</v>
      </c>
      <c r="B4551" s="1" t="s">
        <v>8655</v>
      </c>
      <c r="C4551" s="1" t="s">
        <v>8656</v>
      </c>
      <c r="D4551" s="1" t="s">
        <v>43</v>
      </c>
      <c r="E4551" s="1">
        <v>18.7</v>
      </c>
    </row>
    <row r="4552">
      <c r="A4552" s="2">
        <v>4551.0</v>
      </c>
      <c r="B4552" s="1" t="s">
        <v>8657</v>
      </c>
      <c r="C4552" s="1" t="s">
        <v>8658</v>
      </c>
      <c r="D4552" s="1" t="s">
        <v>30</v>
      </c>
      <c r="E4552" s="1">
        <v>18.7</v>
      </c>
    </row>
    <row r="4553">
      <c r="A4553" s="2">
        <v>4552.0</v>
      </c>
      <c r="B4553" s="1" t="s">
        <v>8659</v>
      </c>
      <c r="C4553" s="1" t="s">
        <v>8659</v>
      </c>
      <c r="D4553" s="1" t="s">
        <v>16</v>
      </c>
      <c r="E4553" s="1">
        <v>18.7</v>
      </c>
    </row>
    <row r="4554">
      <c r="A4554" s="2">
        <v>4553.0</v>
      </c>
      <c r="B4554" s="1" t="s">
        <v>8660</v>
      </c>
      <c r="C4554" s="1" t="s">
        <v>8661</v>
      </c>
      <c r="D4554" s="1" t="s">
        <v>295</v>
      </c>
      <c r="E4554" s="1">
        <v>18.7</v>
      </c>
    </row>
    <row r="4555">
      <c r="A4555" s="2">
        <v>4554.0</v>
      </c>
      <c r="B4555" s="1" t="s">
        <v>8662</v>
      </c>
      <c r="C4555" s="1" t="s">
        <v>8663</v>
      </c>
      <c r="D4555" s="1" t="s">
        <v>45</v>
      </c>
      <c r="E4555" s="1">
        <v>18.7</v>
      </c>
    </row>
    <row r="4556">
      <c r="A4556" s="2">
        <v>4555.0</v>
      </c>
      <c r="B4556" s="1" t="s">
        <v>8664</v>
      </c>
      <c r="C4556" s="1" t="s">
        <v>6522</v>
      </c>
      <c r="D4556" s="1" t="s">
        <v>1623</v>
      </c>
      <c r="E4556" s="1">
        <v>18.7</v>
      </c>
    </row>
    <row r="4557">
      <c r="A4557" s="2">
        <v>4556.0</v>
      </c>
      <c r="B4557" s="1" t="s">
        <v>8665</v>
      </c>
      <c r="C4557" s="1" t="s">
        <v>8666</v>
      </c>
      <c r="D4557" s="1" t="s">
        <v>71</v>
      </c>
      <c r="E4557" s="1">
        <v>18.7</v>
      </c>
    </row>
    <row r="4558">
      <c r="A4558" s="2">
        <v>4557.0</v>
      </c>
      <c r="B4558" s="1" t="s">
        <v>8667</v>
      </c>
      <c r="C4558" s="1" t="s">
        <v>4179</v>
      </c>
      <c r="D4558" s="1" t="s">
        <v>25</v>
      </c>
      <c r="E4558" s="1">
        <v>18.7</v>
      </c>
    </row>
    <row r="4559">
      <c r="A4559" s="2">
        <v>4558.0</v>
      </c>
      <c r="B4559" s="1" t="s">
        <v>8668</v>
      </c>
      <c r="C4559" s="1" t="s">
        <v>8669</v>
      </c>
      <c r="D4559" s="1" t="s">
        <v>10</v>
      </c>
      <c r="E4559" s="1">
        <v>18.7</v>
      </c>
    </row>
    <row r="4560">
      <c r="A4560" s="2">
        <v>4559.0</v>
      </c>
      <c r="B4560" s="1" t="s">
        <v>8670</v>
      </c>
      <c r="C4560" s="1" t="s">
        <v>8671</v>
      </c>
      <c r="D4560" s="1" t="s">
        <v>1264</v>
      </c>
      <c r="E4560" s="1">
        <v>18.7</v>
      </c>
    </row>
    <row r="4561">
      <c r="A4561" s="2">
        <v>4560.0</v>
      </c>
      <c r="B4561" s="1" t="s">
        <v>8672</v>
      </c>
      <c r="C4561" s="1" t="s">
        <v>8673</v>
      </c>
      <c r="D4561" s="1" t="s">
        <v>96</v>
      </c>
      <c r="E4561" s="1">
        <v>18.7</v>
      </c>
    </row>
    <row r="4562">
      <c r="A4562" s="2">
        <v>4561.0</v>
      </c>
      <c r="B4562" s="1" t="s">
        <v>8674</v>
      </c>
      <c r="C4562" s="1" t="s">
        <v>8675</v>
      </c>
      <c r="D4562" s="1" t="s">
        <v>209</v>
      </c>
      <c r="E4562" s="1">
        <v>18.7</v>
      </c>
    </row>
    <row r="4563">
      <c r="A4563" s="2">
        <v>4562.0</v>
      </c>
      <c r="B4563" s="1" t="s">
        <v>8676</v>
      </c>
      <c r="C4563" s="1" t="s">
        <v>8677</v>
      </c>
      <c r="D4563" s="1" t="s">
        <v>295</v>
      </c>
      <c r="E4563" s="1">
        <v>18.7</v>
      </c>
    </row>
    <row r="4564">
      <c r="A4564" s="2">
        <v>4563.0</v>
      </c>
      <c r="B4564" s="1" t="s">
        <v>8678</v>
      </c>
      <c r="C4564" s="1" t="s">
        <v>8679</v>
      </c>
      <c r="D4564" s="1" t="s">
        <v>143</v>
      </c>
      <c r="E4564" s="1">
        <v>18.7</v>
      </c>
    </row>
    <row r="4565">
      <c r="A4565" s="2">
        <v>4564.0</v>
      </c>
      <c r="B4565" s="1" t="s">
        <v>8680</v>
      </c>
      <c r="C4565" s="1" t="s">
        <v>8681</v>
      </c>
      <c r="D4565" s="1" t="s">
        <v>369</v>
      </c>
      <c r="E4565" s="1">
        <v>18.7</v>
      </c>
    </row>
    <row r="4566">
      <c r="A4566" s="2">
        <v>4565.0</v>
      </c>
      <c r="B4566" s="1" t="s">
        <v>8682</v>
      </c>
      <c r="C4566" s="1" t="s">
        <v>8683</v>
      </c>
      <c r="D4566" s="1" t="s">
        <v>135</v>
      </c>
      <c r="E4566" s="1">
        <v>18.7</v>
      </c>
    </row>
    <row r="4567">
      <c r="A4567" s="2">
        <v>4566.0</v>
      </c>
      <c r="B4567" s="1" t="s">
        <v>8684</v>
      </c>
      <c r="C4567" s="1" t="s">
        <v>8685</v>
      </c>
      <c r="D4567" s="1" t="s">
        <v>25</v>
      </c>
      <c r="E4567" s="1">
        <v>18.7</v>
      </c>
    </row>
    <row r="4568">
      <c r="A4568" s="2">
        <v>4567.0</v>
      </c>
      <c r="B4568" s="1" t="s">
        <v>8686</v>
      </c>
      <c r="C4568" s="1" t="s">
        <v>8687</v>
      </c>
      <c r="D4568" s="1" t="s">
        <v>1970</v>
      </c>
      <c r="E4568" s="1">
        <v>18.7</v>
      </c>
    </row>
    <row r="4569">
      <c r="A4569" s="2">
        <v>4568.0</v>
      </c>
      <c r="B4569" s="1" t="s">
        <v>8688</v>
      </c>
      <c r="C4569" s="1" t="s">
        <v>8689</v>
      </c>
      <c r="D4569" s="1" t="s">
        <v>60</v>
      </c>
      <c r="E4569" s="1">
        <v>18.7</v>
      </c>
    </row>
    <row r="4570">
      <c r="A4570" s="2">
        <v>4569.0</v>
      </c>
      <c r="B4570" s="1" t="s">
        <v>8690</v>
      </c>
      <c r="C4570" s="1" t="s">
        <v>8691</v>
      </c>
      <c r="D4570" s="1" t="s">
        <v>108</v>
      </c>
      <c r="E4570" s="1">
        <v>18.7</v>
      </c>
    </row>
    <row r="4571">
      <c r="A4571" s="2">
        <v>4570.0</v>
      </c>
      <c r="B4571" s="1" t="s">
        <v>8692</v>
      </c>
      <c r="C4571" s="1" t="s">
        <v>8693</v>
      </c>
      <c r="D4571" s="1" t="s">
        <v>364</v>
      </c>
      <c r="E4571" s="1">
        <v>18.7</v>
      </c>
    </row>
    <row r="4572">
      <c r="A4572" s="2">
        <v>4571.0</v>
      </c>
      <c r="B4572" s="1" t="s">
        <v>8694</v>
      </c>
      <c r="C4572" s="1" t="s">
        <v>8695</v>
      </c>
      <c r="D4572" s="1" t="s">
        <v>30</v>
      </c>
      <c r="E4572" s="1">
        <v>18.7</v>
      </c>
    </row>
    <row r="4573">
      <c r="A4573" s="2">
        <v>4572.0</v>
      </c>
      <c r="B4573" s="1" t="s">
        <v>8696</v>
      </c>
      <c r="C4573" s="1" t="s">
        <v>762</v>
      </c>
      <c r="D4573" s="1" t="s">
        <v>403</v>
      </c>
      <c r="E4573" s="1">
        <v>18.7</v>
      </c>
    </row>
    <row r="4574">
      <c r="A4574" s="2">
        <v>4573.0</v>
      </c>
      <c r="B4574" s="1" t="s">
        <v>8697</v>
      </c>
      <c r="C4574" s="1" t="s">
        <v>8698</v>
      </c>
      <c r="D4574" s="1" t="s">
        <v>209</v>
      </c>
      <c r="E4574" s="1">
        <v>18.7</v>
      </c>
    </row>
    <row r="4575">
      <c r="A4575" s="2">
        <v>4574.0</v>
      </c>
      <c r="B4575" s="1" t="s">
        <v>8699</v>
      </c>
      <c r="C4575" s="1" t="s">
        <v>8700</v>
      </c>
      <c r="D4575" s="1" t="s">
        <v>108</v>
      </c>
      <c r="E4575" s="1">
        <v>18.7</v>
      </c>
    </row>
    <row r="4576">
      <c r="A4576" s="2">
        <v>4575.0</v>
      </c>
      <c r="B4576" s="1" t="s">
        <v>8701</v>
      </c>
      <c r="C4576" s="1" t="s">
        <v>8702</v>
      </c>
      <c r="D4576" s="1" t="s">
        <v>84</v>
      </c>
      <c r="E4576" s="1">
        <v>18.7</v>
      </c>
    </row>
    <row r="4577">
      <c r="A4577" s="2">
        <v>4576.0</v>
      </c>
      <c r="B4577" s="1" t="s">
        <v>8703</v>
      </c>
      <c r="C4577" s="1" t="s">
        <v>8704</v>
      </c>
      <c r="D4577" s="1" t="s">
        <v>108</v>
      </c>
      <c r="E4577" s="1">
        <v>18.7</v>
      </c>
    </row>
    <row r="4578">
      <c r="A4578" s="2">
        <v>4577.0</v>
      </c>
      <c r="B4578" s="1" t="s">
        <v>8705</v>
      </c>
      <c r="C4578" s="1" t="s">
        <v>8706</v>
      </c>
      <c r="D4578" s="1" t="s">
        <v>135</v>
      </c>
      <c r="E4578" s="1">
        <v>18.7</v>
      </c>
    </row>
    <row r="4579">
      <c r="A4579" s="2">
        <v>4578.0</v>
      </c>
      <c r="B4579" s="1" t="s">
        <v>8707</v>
      </c>
      <c r="C4579" s="1" t="s">
        <v>8708</v>
      </c>
      <c r="D4579" s="1" t="s">
        <v>19</v>
      </c>
      <c r="E4579" s="1">
        <v>18.7</v>
      </c>
    </row>
    <row r="4580">
      <c r="A4580" s="2">
        <v>4579.0</v>
      </c>
      <c r="B4580" s="1" t="s">
        <v>8709</v>
      </c>
      <c r="C4580" s="1" t="s">
        <v>8710</v>
      </c>
      <c r="D4580" s="1" t="s">
        <v>398</v>
      </c>
      <c r="E4580" s="1">
        <v>18.7</v>
      </c>
    </row>
    <row r="4581">
      <c r="A4581" s="2">
        <v>4580.0</v>
      </c>
      <c r="B4581" s="1" t="s">
        <v>8711</v>
      </c>
      <c r="C4581" s="1" t="s">
        <v>8712</v>
      </c>
      <c r="D4581" s="1" t="s">
        <v>96</v>
      </c>
      <c r="E4581" s="1">
        <v>18.7</v>
      </c>
    </row>
    <row r="4582">
      <c r="A4582" s="2">
        <v>4581.0</v>
      </c>
      <c r="B4582" s="1" t="s">
        <v>8713</v>
      </c>
      <c r="C4582" s="1" t="s">
        <v>8714</v>
      </c>
      <c r="D4582" s="1" t="s">
        <v>130</v>
      </c>
      <c r="E4582" s="1">
        <v>18.7</v>
      </c>
    </row>
    <row r="4583">
      <c r="A4583" s="2">
        <v>4582.0</v>
      </c>
      <c r="B4583" s="1" t="s">
        <v>8715</v>
      </c>
      <c r="C4583" s="1" t="s">
        <v>8716</v>
      </c>
      <c r="D4583" s="1" t="s">
        <v>22</v>
      </c>
      <c r="E4583" s="1">
        <v>18.7</v>
      </c>
    </row>
    <row r="4584">
      <c r="A4584" s="2">
        <v>4583.0</v>
      </c>
      <c r="B4584" s="1" t="s">
        <v>8717</v>
      </c>
      <c r="C4584" s="1" t="s">
        <v>8718</v>
      </c>
      <c r="D4584" s="1" t="s">
        <v>25</v>
      </c>
      <c r="E4584" s="1">
        <v>18.7</v>
      </c>
    </row>
    <row r="4585">
      <c r="A4585" s="2">
        <v>4584.0</v>
      </c>
      <c r="B4585" s="1" t="s">
        <v>8719</v>
      </c>
      <c r="C4585" s="1" t="s">
        <v>3812</v>
      </c>
      <c r="D4585" s="1" t="s">
        <v>181</v>
      </c>
      <c r="E4585" s="1">
        <v>18.7</v>
      </c>
    </row>
    <row r="4586">
      <c r="A4586" s="2">
        <v>4585.0</v>
      </c>
      <c r="B4586" s="1" t="s">
        <v>8720</v>
      </c>
      <c r="C4586" s="1" t="s">
        <v>8721</v>
      </c>
      <c r="D4586" s="1" t="s">
        <v>218</v>
      </c>
      <c r="E4586" s="1">
        <v>18.7</v>
      </c>
    </row>
    <row r="4587">
      <c r="A4587" s="2">
        <v>4586.0</v>
      </c>
      <c r="B4587" s="1" t="s">
        <v>8722</v>
      </c>
      <c r="C4587" s="1" t="s">
        <v>8723</v>
      </c>
      <c r="D4587" s="1" t="s">
        <v>427</v>
      </c>
      <c r="E4587" s="1">
        <v>18.7</v>
      </c>
    </row>
    <row r="4588">
      <c r="A4588" s="2">
        <v>4587.0</v>
      </c>
      <c r="B4588" s="1" t="s">
        <v>8724</v>
      </c>
      <c r="C4588" s="1" t="s">
        <v>8725</v>
      </c>
      <c r="D4588" s="1" t="s">
        <v>295</v>
      </c>
      <c r="E4588" s="1">
        <v>18.7</v>
      </c>
    </row>
    <row r="4589">
      <c r="A4589" s="2">
        <v>4588.0</v>
      </c>
      <c r="B4589" s="1" t="s">
        <v>8726</v>
      </c>
      <c r="C4589" s="1" t="s">
        <v>8727</v>
      </c>
      <c r="D4589" s="1" t="s">
        <v>84</v>
      </c>
      <c r="E4589" s="1">
        <v>18.7</v>
      </c>
    </row>
    <row r="4590">
      <c r="A4590" s="2">
        <v>4589.0</v>
      </c>
      <c r="B4590" s="1" t="s">
        <v>8728</v>
      </c>
      <c r="C4590" s="1" t="s">
        <v>3820</v>
      </c>
      <c r="D4590" s="1" t="s">
        <v>96</v>
      </c>
      <c r="E4590" s="1">
        <v>18.7</v>
      </c>
    </row>
    <row r="4591">
      <c r="A4591" s="2">
        <v>4590.0</v>
      </c>
      <c r="B4591" s="1" t="s">
        <v>8729</v>
      </c>
      <c r="C4591" s="1" t="s">
        <v>8730</v>
      </c>
      <c r="D4591" s="1" t="s">
        <v>218</v>
      </c>
      <c r="E4591" s="1">
        <v>18.7</v>
      </c>
    </row>
    <row r="4592">
      <c r="A4592" s="2">
        <v>4591.0</v>
      </c>
      <c r="B4592" s="1" t="s">
        <v>8731</v>
      </c>
      <c r="C4592" s="1" t="s">
        <v>7550</v>
      </c>
      <c r="D4592" s="1" t="s">
        <v>45</v>
      </c>
      <c r="E4592" s="1">
        <v>18.7</v>
      </c>
    </row>
    <row r="4593">
      <c r="A4593" s="2">
        <v>4592.0</v>
      </c>
      <c r="B4593" s="1" t="s">
        <v>8732</v>
      </c>
      <c r="C4593" s="1" t="s">
        <v>8733</v>
      </c>
      <c r="D4593" s="1" t="s">
        <v>38</v>
      </c>
      <c r="E4593" s="1">
        <v>18.7</v>
      </c>
    </row>
    <row r="4594">
      <c r="A4594" s="2">
        <v>4593.0</v>
      </c>
      <c r="B4594" s="1" t="s">
        <v>8734</v>
      </c>
      <c r="C4594" s="1" t="s">
        <v>8735</v>
      </c>
      <c r="D4594" s="1" t="s">
        <v>125</v>
      </c>
      <c r="E4594" s="1">
        <v>18.7</v>
      </c>
    </row>
    <row r="4595">
      <c r="A4595" s="2">
        <v>4594.0</v>
      </c>
      <c r="B4595" s="1" t="s">
        <v>8736</v>
      </c>
      <c r="C4595" s="1" t="s">
        <v>7355</v>
      </c>
      <c r="D4595" s="1" t="s">
        <v>577</v>
      </c>
      <c r="E4595" s="1">
        <v>18.7</v>
      </c>
    </row>
    <row r="4596">
      <c r="A4596" s="2">
        <v>4595.0</v>
      </c>
      <c r="B4596" s="1" t="s">
        <v>8737</v>
      </c>
      <c r="C4596" s="1" t="s">
        <v>8738</v>
      </c>
      <c r="D4596" s="1" t="s">
        <v>866</v>
      </c>
      <c r="E4596" s="1">
        <v>18.7</v>
      </c>
    </row>
    <row r="4597">
      <c r="A4597" s="2">
        <v>4596.0</v>
      </c>
      <c r="B4597" s="1" t="s">
        <v>8739</v>
      </c>
      <c r="C4597" s="1" t="s">
        <v>8740</v>
      </c>
      <c r="D4597" s="1" t="s">
        <v>143</v>
      </c>
      <c r="E4597" s="1">
        <v>18.7</v>
      </c>
    </row>
    <row r="4598">
      <c r="A4598" s="2">
        <v>4597.0</v>
      </c>
      <c r="B4598" s="1" t="s">
        <v>8741</v>
      </c>
      <c r="C4598" s="1" t="s">
        <v>8742</v>
      </c>
      <c r="D4598" s="1" t="s">
        <v>218</v>
      </c>
      <c r="E4598" s="1">
        <v>18.7</v>
      </c>
    </row>
    <row r="4599">
      <c r="A4599" s="2">
        <v>4598.0</v>
      </c>
      <c r="B4599" s="1" t="s">
        <v>8743</v>
      </c>
      <c r="C4599" s="1" t="s">
        <v>8744</v>
      </c>
      <c r="D4599" s="1" t="s">
        <v>172</v>
      </c>
      <c r="E4599" s="1">
        <v>18.7</v>
      </c>
    </row>
    <row r="4600">
      <c r="A4600" s="2">
        <v>4599.0</v>
      </c>
      <c r="B4600" s="1" t="s">
        <v>8745</v>
      </c>
      <c r="C4600" s="1" t="s">
        <v>8746</v>
      </c>
      <c r="D4600" s="1" t="s">
        <v>71</v>
      </c>
      <c r="E4600" s="1">
        <v>18.7</v>
      </c>
    </row>
    <row r="4601">
      <c r="A4601" s="2">
        <v>4600.0</v>
      </c>
      <c r="B4601" s="1" t="s">
        <v>8747</v>
      </c>
      <c r="C4601" s="1" t="s">
        <v>8748</v>
      </c>
      <c r="D4601" s="1" t="s">
        <v>181</v>
      </c>
      <c r="E4601" s="1">
        <v>18.7</v>
      </c>
    </row>
    <row r="4602">
      <c r="A4602" s="2">
        <v>4601.0</v>
      </c>
      <c r="B4602" s="1" t="s">
        <v>8749</v>
      </c>
      <c r="C4602" s="1" t="s">
        <v>8750</v>
      </c>
      <c r="D4602" s="1" t="s">
        <v>25</v>
      </c>
      <c r="E4602" s="1">
        <v>18.7</v>
      </c>
    </row>
    <row r="4603">
      <c r="A4603" s="2">
        <v>4602.0</v>
      </c>
      <c r="B4603" s="1" t="s">
        <v>8751</v>
      </c>
      <c r="C4603" s="1" t="s">
        <v>8752</v>
      </c>
      <c r="D4603" s="1" t="s">
        <v>25</v>
      </c>
      <c r="E4603" s="1">
        <v>18.7</v>
      </c>
    </row>
    <row r="4604">
      <c r="A4604" s="2">
        <v>4603.0</v>
      </c>
      <c r="B4604" s="1" t="s">
        <v>8753</v>
      </c>
      <c r="C4604" s="1" t="s">
        <v>8754</v>
      </c>
      <c r="D4604" s="1" t="s">
        <v>25</v>
      </c>
      <c r="E4604" s="1">
        <v>18.7</v>
      </c>
    </row>
    <row r="4605">
      <c r="A4605" s="2">
        <v>4604.0</v>
      </c>
      <c r="B4605" s="1" t="s">
        <v>8755</v>
      </c>
      <c r="C4605" s="1" t="s">
        <v>8756</v>
      </c>
      <c r="D4605" s="1" t="s">
        <v>25</v>
      </c>
      <c r="E4605" s="1">
        <v>18.7</v>
      </c>
    </row>
    <row r="4606">
      <c r="A4606" s="2">
        <v>4605.0</v>
      </c>
      <c r="B4606" s="1" t="s">
        <v>8757</v>
      </c>
      <c r="C4606" s="1" t="s">
        <v>8758</v>
      </c>
      <c r="D4606" s="1" t="s">
        <v>43</v>
      </c>
      <c r="E4606" s="1">
        <v>18.7</v>
      </c>
    </row>
    <row r="4607">
      <c r="A4607" s="2">
        <v>4606.0</v>
      </c>
      <c r="B4607" s="1" t="s">
        <v>8759</v>
      </c>
      <c r="C4607" s="1" t="s">
        <v>8760</v>
      </c>
      <c r="D4607" s="1" t="s">
        <v>30</v>
      </c>
      <c r="E4607" s="1">
        <v>18.7</v>
      </c>
    </row>
    <row r="4608">
      <c r="A4608" s="2">
        <v>4607.0</v>
      </c>
      <c r="B4608" s="1" t="s">
        <v>8761</v>
      </c>
      <c r="C4608" s="1" t="s">
        <v>8762</v>
      </c>
      <c r="D4608" s="1" t="s">
        <v>269</v>
      </c>
      <c r="E4608" s="1">
        <v>18.7</v>
      </c>
    </row>
    <row r="4609">
      <c r="A4609" s="2">
        <v>4608.0</v>
      </c>
      <c r="B4609" s="1" t="s">
        <v>8763</v>
      </c>
      <c r="C4609" s="1" t="s">
        <v>8764</v>
      </c>
      <c r="D4609" s="1" t="s">
        <v>16</v>
      </c>
      <c r="E4609" s="1">
        <v>18.7</v>
      </c>
    </row>
    <row r="4610">
      <c r="A4610" s="2">
        <v>4609.0</v>
      </c>
      <c r="B4610" s="1" t="s">
        <v>8765</v>
      </c>
      <c r="C4610" s="1" t="s">
        <v>8539</v>
      </c>
      <c r="D4610" s="1" t="s">
        <v>13</v>
      </c>
      <c r="E4610" s="1">
        <v>18.7</v>
      </c>
    </row>
    <row r="4611">
      <c r="A4611" s="2">
        <v>4610.0</v>
      </c>
      <c r="B4611" s="1" t="s">
        <v>8766</v>
      </c>
      <c r="C4611" s="1" t="s">
        <v>2751</v>
      </c>
      <c r="D4611" s="1" t="s">
        <v>140</v>
      </c>
      <c r="E4611" s="1">
        <v>18.7</v>
      </c>
    </row>
    <row r="4612">
      <c r="A4612" s="2">
        <v>4611.0</v>
      </c>
      <c r="B4612" s="1" t="s">
        <v>8767</v>
      </c>
      <c r="C4612" s="1" t="s">
        <v>1845</v>
      </c>
      <c r="D4612" s="1" t="s">
        <v>10</v>
      </c>
      <c r="E4612" s="1">
        <v>18.6</v>
      </c>
    </row>
    <row r="4613">
      <c r="A4613" s="2">
        <v>4612.0</v>
      </c>
      <c r="B4613" s="1" t="s">
        <v>8768</v>
      </c>
      <c r="C4613" s="1" t="s">
        <v>772</v>
      </c>
      <c r="D4613" s="1" t="s">
        <v>25</v>
      </c>
      <c r="E4613" s="1">
        <v>18.6</v>
      </c>
    </row>
    <row r="4614">
      <c r="A4614" s="2">
        <v>4613.0</v>
      </c>
      <c r="B4614" s="1" t="s">
        <v>8769</v>
      </c>
      <c r="C4614" s="1" t="s">
        <v>8770</v>
      </c>
      <c r="D4614" s="1" t="s">
        <v>22</v>
      </c>
      <c r="E4614" s="1">
        <v>18.6</v>
      </c>
    </row>
    <row r="4615">
      <c r="A4615" s="2">
        <v>4614.0</v>
      </c>
      <c r="B4615" s="1" t="s">
        <v>8771</v>
      </c>
      <c r="C4615" s="1" t="s">
        <v>1845</v>
      </c>
      <c r="D4615" s="1" t="s">
        <v>295</v>
      </c>
      <c r="E4615" s="1">
        <v>18.6</v>
      </c>
    </row>
    <row r="4616">
      <c r="A4616" s="2">
        <v>4615.0</v>
      </c>
      <c r="B4616" s="1" t="s">
        <v>8772</v>
      </c>
      <c r="C4616" s="1" t="s">
        <v>8772</v>
      </c>
      <c r="D4616" s="1" t="s">
        <v>51</v>
      </c>
      <c r="E4616" s="1">
        <v>18.6</v>
      </c>
    </row>
    <row r="4617">
      <c r="A4617" s="2">
        <v>4616.0</v>
      </c>
      <c r="B4617" s="1" t="s">
        <v>8773</v>
      </c>
      <c r="C4617" s="1" t="s">
        <v>8774</v>
      </c>
      <c r="D4617" s="1" t="s">
        <v>200</v>
      </c>
      <c r="E4617" s="1">
        <v>18.6</v>
      </c>
    </row>
    <row r="4618">
      <c r="A4618" s="2">
        <v>4617.0</v>
      </c>
      <c r="B4618" s="1" t="s">
        <v>8775</v>
      </c>
      <c r="C4618" s="1" t="s">
        <v>8776</v>
      </c>
      <c r="D4618" s="1" t="s">
        <v>63</v>
      </c>
      <c r="E4618" s="1">
        <v>18.6</v>
      </c>
    </row>
    <row r="4619">
      <c r="A4619" s="2">
        <v>4618.0</v>
      </c>
      <c r="B4619" s="1" t="s">
        <v>8777</v>
      </c>
      <c r="C4619" s="1" t="s">
        <v>8778</v>
      </c>
      <c r="D4619" s="1" t="s">
        <v>117</v>
      </c>
      <c r="E4619" s="1">
        <v>18.6</v>
      </c>
    </row>
    <row r="4620">
      <c r="A4620" s="2">
        <v>4619.0</v>
      </c>
      <c r="B4620" s="1" t="s">
        <v>8779</v>
      </c>
      <c r="C4620" s="1" t="s">
        <v>8780</v>
      </c>
      <c r="D4620" s="1" t="s">
        <v>25</v>
      </c>
      <c r="E4620" s="1">
        <v>18.6</v>
      </c>
    </row>
    <row r="4621">
      <c r="A4621" s="2">
        <v>4620.0</v>
      </c>
      <c r="B4621" s="1" t="s">
        <v>8781</v>
      </c>
      <c r="C4621" s="1" t="s">
        <v>8782</v>
      </c>
      <c r="D4621" s="1" t="s">
        <v>43</v>
      </c>
      <c r="E4621" s="1">
        <v>18.6</v>
      </c>
    </row>
    <row r="4622">
      <c r="A4622" s="2">
        <v>4621.0</v>
      </c>
      <c r="B4622" s="1" t="s">
        <v>8783</v>
      </c>
      <c r="C4622" s="1" t="s">
        <v>8784</v>
      </c>
      <c r="D4622" s="1" t="s">
        <v>427</v>
      </c>
      <c r="E4622" s="1">
        <v>18.6</v>
      </c>
    </row>
    <row r="4623">
      <c r="A4623" s="2">
        <v>4622.0</v>
      </c>
      <c r="B4623" s="1" t="s">
        <v>8785</v>
      </c>
      <c r="C4623" s="1" t="s">
        <v>8786</v>
      </c>
      <c r="D4623" s="1" t="s">
        <v>38</v>
      </c>
      <c r="E4623" s="1">
        <v>18.6</v>
      </c>
    </row>
    <row r="4624">
      <c r="A4624" s="2">
        <v>4623.0</v>
      </c>
      <c r="B4624" s="1" t="s">
        <v>8787</v>
      </c>
      <c r="C4624" s="1" t="s">
        <v>8788</v>
      </c>
      <c r="D4624" s="1" t="s">
        <v>269</v>
      </c>
      <c r="E4624" s="1">
        <v>18.6</v>
      </c>
    </row>
    <row r="4625">
      <c r="A4625" s="2">
        <v>4624.0</v>
      </c>
      <c r="B4625" s="1" t="s">
        <v>8789</v>
      </c>
      <c r="C4625" s="1" t="s">
        <v>8790</v>
      </c>
      <c r="D4625" s="1" t="s">
        <v>125</v>
      </c>
      <c r="E4625" s="1">
        <v>18.6</v>
      </c>
    </row>
    <row r="4626">
      <c r="A4626" s="2">
        <v>4625.0</v>
      </c>
      <c r="B4626" s="1" t="s">
        <v>8791</v>
      </c>
      <c r="C4626" s="1" t="s">
        <v>7778</v>
      </c>
      <c r="D4626" s="1" t="s">
        <v>25</v>
      </c>
      <c r="E4626" s="1">
        <v>18.6</v>
      </c>
    </row>
    <row r="4627">
      <c r="A4627" s="2">
        <v>4626.0</v>
      </c>
      <c r="B4627" s="1" t="s">
        <v>8792</v>
      </c>
      <c r="C4627" s="1" t="s">
        <v>8793</v>
      </c>
      <c r="D4627" s="1" t="s">
        <v>84</v>
      </c>
      <c r="E4627" s="1">
        <v>18.6</v>
      </c>
    </row>
    <row r="4628">
      <c r="A4628" s="2">
        <v>4627.0</v>
      </c>
      <c r="B4628" s="1" t="s">
        <v>8794</v>
      </c>
      <c r="C4628" s="1" t="s">
        <v>8795</v>
      </c>
      <c r="D4628" s="1" t="s">
        <v>33</v>
      </c>
      <c r="E4628" s="1">
        <v>18.6</v>
      </c>
    </row>
    <row r="4629">
      <c r="A4629" s="2">
        <v>4628.0</v>
      </c>
      <c r="B4629" s="1" t="s">
        <v>8796</v>
      </c>
      <c r="C4629" s="1" t="s">
        <v>8797</v>
      </c>
      <c r="D4629" s="1" t="s">
        <v>8137</v>
      </c>
      <c r="E4629" s="1">
        <v>18.6</v>
      </c>
    </row>
    <row r="4630">
      <c r="A4630" s="2">
        <v>4629.0</v>
      </c>
      <c r="B4630" s="1" t="s">
        <v>8798</v>
      </c>
      <c r="C4630" s="1" t="s">
        <v>8799</v>
      </c>
      <c r="D4630" s="1" t="s">
        <v>108</v>
      </c>
      <c r="E4630" s="1">
        <v>18.6</v>
      </c>
    </row>
    <row r="4631">
      <c r="A4631" s="2">
        <v>4630.0</v>
      </c>
      <c r="B4631" s="1" t="s">
        <v>8800</v>
      </c>
      <c r="C4631" s="1" t="s">
        <v>8801</v>
      </c>
      <c r="D4631" s="1" t="s">
        <v>71</v>
      </c>
      <c r="E4631" s="1">
        <v>18.6</v>
      </c>
    </row>
    <row r="4632">
      <c r="A4632" s="2">
        <v>4631.0</v>
      </c>
      <c r="B4632" s="1" t="s">
        <v>8802</v>
      </c>
      <c r="C4632" s="1" t="s">
        <v>8803</v>
      </c>
      <c r="D4632" s="1" t="s">
        <v>25</v>
      </c>
      <c r="E4632" s="1">
        <v>18.6</v>
      </c>
    </row>
    <row r="4633">
      <c r="A4633" s="2">
        <v>4632.0</v>
      </c>
      <c r="B4633" s="1" t="s">
        <v>8804</v>
      </c>
      <c r="C4633" s="1" t="s">
        <v>8805</v>
      </c>
      <c r="D4633" s="1" t="s">
        <v>57</v>
      </c>
      <c r="E4633" s="1">
        <v>18.6</v>
      </c>
    </row>
    <row r="4634">
      <c r="A4634" s="2">
        <v>4633.0</v>
      </c>
      <c r="B4634" s="1" t="s">
        <v>8806</v>
      </c>
      <c r="C4634" s="1" t="s">
        <v>8807</v>
      </c>
      <c r="D4634" s="1" t="s">
        <v>71</v>
      </c>
      <c r="E4634" s="1">
        <v>18.6</v>
      </c>
    </row>
    <row r="4635">
      <c r="A4635" s="2">
        <v>4634.0</v>
      </c>
      <c r="B4635" s="1" t="s">
        <v>8808</v>
      </c>
      <c r="C4635" s="1" t="s">
        <v>8809</v>
      </c>
      <c r="D4635" s="1" t="s">
        <v>10</v>
      </c>
      <c r="E4635" s="1">
        <v>18.6</v>
      </c>
    </row>
    <row r="4636">
      <c r="A4636" s="2">
        <v>4635.0</v>
      </c>
      <c r="B4636" s="1" t="s">
        <v>8810</v>
      </c>
      <c r="C4636" s="1" t="s">
        <v>2014</v>
      </c>
      <c r="D4636" s="1" t="s">
        <v>51</v>
      </c>
      <c r="E4636" s="1">
        <v>18.6</v>
      </c>
    </row>
    <row r="4637">
      <c r="A4637" s="2">
        <v>4636.0</v>
      </c>
      <c r="B4637" s="1" t="s">
        <v>8811</v>
      </c>
      <c r="C4637" s="1" t="s">
        <v>8812</v>
      </c>
      <c r="D4637" s="1" t="s">
        <v>71</v>
      </c>
      <c r="E4637" s="1">
        <v>18.6</v>
      </c>
    </row>
    <row r="4638">
      <c r="A4638" s="2">
        <v>4637.0</v>
      </c>
      <c r="B4638" s="1" t="s">
        <v>8813</v>
      </c>
      <c r="C4638" s="1" t="s">
        <v>8814</v>
      </c>
      <c r="D4638" s="1" t="s">
        <v>25</v>
      </c>
      <c r="E4638" s="1">
        <v>18.6</v>
      </c>
    </row>
    <row r="4639">
      <c r="A4639" s="2">
        <v>4638.0</v>
      </c>
      <c r="B4639" s="1" t="s">
        <v>8815</v>
      </c>
      <c r="C4639" s="1" t="s">
        <v>8816</v>
      </c>
      <c r="D4639" s="1" t="s">
        <v>108</v>
      </c>
      <c r="E4639" s="1">
        <v>18.6</v>
      </c>
    </row>
    <row r="4640">
      <c r="A4640" s="2">
        <v>4639.0</v>
      </c>
      <c r="B4640" s="1" t="s">
        <v>8817</v>
      </c>
      <c r="C4640" s="1" t="s">
        <v>8818</v>
      </c>
      <c r="D4640" s="1" t="s">
        <v>1425</v>
      </c>
      <c r="E4640" s="1">
        <v>18.6</v>
      </c>
    </row>
    <row r="4641">
      <c r="A4641" s="2">
        <v>4640.0</v>
      </c>
      <c r="B4641" s="1" t="s">
        <v>8819</v>
      </c>
      <c r="C4641" s="1" t="s">
        <v>8820</v>
      </c>
      <c r="D4641" s="1" t="s">
        <v>93</v>
      </c>
      <c r="E4641" s="1">
        <v>18.6</v>
      </c>
    </row>
    <row r="4642">
      <c r="A4642" s="2">
        <v>4641.0</v>
      </c>
      <c r="B4642" s="1" t="s">
        <v>8821</v>
      </c>
      <c r="C4642" s="1" t="s">
        <v>8822</v>
      </c>
      <c r="D4642" s="1" t="s">
        <v>25</v>
      </c>
      <c r="E4642" s="1">
        <v>18.6</v>
      </c>
    </row>
    <row r="4643">
      <c r="A4643" s="2">
        <v>4642.0</v>
      </c>
      <c r="B4643" s="1" t="s">
        <v>8823</v>
      </c>
      <c r="C4643" s="1" t="s">
        <v>8824</v>
      </c>
      <c r="D4643" s="1" t="s">
        <v>722</v>
      </c>
      <c r="E4643" s="1">
        <v>18.6</v>
      </c>
    </row>
    <row r="4644">
      <c r="A4644" s="2">
        <v>4643.0</v>
      </c>
      <c r="B4644" s="1" t="s">
        <v>8825</v>
      </c>
      <c r="C4644" s="1" t="s">
        <v>8826</v>
      </c>
      <c r="D4644" s="1" t="s">
        <v>19</v>
      </c>
      <c r="E4644" s="1">
        <v>18.6</v>
      </c>
    </row>
    <row r="4645">
      <c r="A4645" s="2">
        <v>4644.0</v>
      </c>
      <c r="B4645" s="1" t="s">
        <v>8827</v>
      </c>
      <c r="C4645" s="1" t="s">
        <v>8828</v>
      </c>
      <c r="D4645" s="1" t="s">
        <v>866</v>
      </c>
      <c r="E4645" s="1">
        <v>18.6</v>
      </c>
    </row>
    <row r="4646">
      <c r="A4646" s="2">
        <v>4645.0</v>
      </c>
      <c r="B4646" s="1" t="s">
        <v>8829</v>
      </c>
      <c r="C4646" s="1" t="s">
        <v>3552</v>
      </c>
      <c r="D4646" s="1" t="s">
        <v>181</v>
      </c>
      <c r="E4646" s="1">
        <v>18.6</v>
      </c>
    </row>
    <row r="4647">
      <c r="A4647" s="2">
        <v>4646.0</v>
      </c>
      <c r="B4647" s="1" t="s">
        <v>8830</v>
      </c>
      <c r="C4647" s="1" t="s">
        <v>8831</v>
      </c>
      <c r="D4647" s="1" t="s">
        <v>403</v>
      </c>
      <c r="E4647" s="1">
        <v>18.6</v>
      </c>
    </row>
    <row r="4648">
      <c r="A4648" s="2">
        <v>4647.0</v>
      </c>
      <c r="B4648" s="1" t="s">
        <v>8832</v>
      </c>
      <c r="C4648" s="1" t="s">
        <v>8833</v>
      </c>
      <c r="D4648" s="1" t="s">
        <v>427</v>
      </c>
      <c r="E4648" s="1">
        <v>18.6</v>
      </c>
    </row>
    <row r="4649">
      <c r="A4649" s="2">
        <v>4648.0</v>
      </c>
      <c r="B4649" s="1" t="s">
        <v>8834</v>
      </c>
      <c r="C4649" s="1" t="s">
        <v>2371</v>
      </c>
      <c r="D4649" s="1" t="s">
        <v>38</v>
      </c>
      <c r="E4649" s="1">
        <v>18.6</v>
      </c>
    </row>
    <row r="4650">
      <c r="A4650" s="2">
        <v>4649.0</v>
      </c>
      <c r="B4650" s="1" t="s">
        <v>8835</v>
      </c>
      <c r="C4650" s="1" t="s">
        <v>8836</v>
      </c>
      <c r="D4650" s="1" t="s">
        <v>38</v>
      </c>
      <c r="E4650" s="1">
        <v>18.6</v>
      </c>
    </row>
    <row r="4651">
      <c r="A4651" s="2">
        <v>4650.0</v>
      </c>
      <c r="B4651" s="1" t="s">
        <v>8837</v>
      </c>
      <c r="C4651" s="1" t="s">
        <v>8838</v>
      </c>
      <c r="D4651" s="1" t="s">
        <v>1505</v>
      </c>
      <c r="E4651" s="1">
        <v>18.6</v>
      </c>
    </row>
    <row r="4652">
      <c r="A4652" s="2">
        <v>4651.0</v>
      </c>
      <c r="B4652" s="1" t="s">
        <v>8839</v>
      </c>
      <c r="C4652" s="1" t="s">
        <v>8840</v>
      </c>
      <c r="D4652" s="1" t="s">
        <v>96</v>
      </c>
      <c r="E4652" s="1">
        <v>18.6</v>
      </c>
    </row>
    <row r="4653">
      <c r="A4653" s="2">
        <v>4652.0</v>
      </c>
      <c r="B4653" s="1" t="s">
        <v>8841</v>
      </c>
      <c r="C4653" s="1" t="s">
        <v>8842</v>
      </c>
      <c r="D4653" s="1" t="s">
        <v>84</v>
      </c>
      <c r="E4653" s="1">
        <v>18.6</v>
      </c>
    </row>
    <row r="4654">
      <c r="A4654" s="2">
        <v>4653.0</v>
      </c>
      <c r="B4654" s="1" t="s">
        <v>8843</v>
      </c>
      <c r="C4654" s="1" t="s">
        <v>8844</v>
      </c>
      <c r="D4654" s="1" t="s">
        <v>209</v>
      </c>
      <c r="E4654" s="1">
        <v>18.6</v>
      </c>
    </row>
    <row r="4655">
      <c r="A4655" s="2">
        <v>4654.0</v>
      </c>
      <c r="B4655" s="1" t="s">
        <v>8845</v>
      </c>
      <c r="C4655" s="1" t="s">
        <v>8846</v>
      </c>
      <c r="D4655" s="1" t="s">
        <v>71</v>
      </c>
      <c r="E4655" s="1">
        <v>18.6</v>
      </c>
    </row>
    <row r="4656">
      <c r="A4656" s="2">
        <v>4655.0</v>
      </c>
      <c r="B4656" s="1" t="s">
        <v>8847</v>
      </c>
      <c r="C4656" s="1" t="s">
        <v>8848</v>
      </c>
      <c r="D4656" s="1" t="s">
        <v>96</v>
      </c>
      <c r="E4656" s="1">
        <v>18.6</v>
      </c>
    </row>
    <row r="4657">
      <c r="A4657" s="2">
        <v>4656.0</v>
      </c>
      <c r="B4657" s="1" t="s">
        <v>8849</v>
      </c>
      <c r="C4657" s="1" t="s">
        <v>8850</v>
      </c>
      <c r="D4657" s="1" t="s">
        <v>25</v>
      </c>
      <c r="E4657" s="1">
        <v>18.6</v>
      </c>
    </row>
    <row r="4658">
      <c r="A4658" s="2">
        <v>4657.0</v>
      </c>
      <c r="B4658" s="1" t="s">
        <v>8851</v>
      </c>
      <c r="C4658" s="1" t="s">
        <v>8852</v>
      </c>
      <c r="D4658" s="1" t="s">
        <v>25</v>
      </c>
      <c r="E4658" s="1">
        <v>18.6</v>
      </c>
    </row>
    <row r="4659">
      <c r="A4659" s="2">
        <v>4658.0</v>
      </c>
      <c r="B4659" s="1" t="s">
        <v>8853</v>
      </c>
      <c r="C4659" s="1" t="s">
        <v>8854</v>
      </c>
      <c r="D4659" s="1" t="s">
        <v>369</v>
      </c>
      <c r="E4659" s="1">
        <v>18.6</v>
      </c>
    </row>
    <row r="4660">
      <c r="A4660" s="2">
        <v>4659.0</v>
      </c>
      <c r="B4660" s="1" t="s">
        <v>8855</v>
      </c>
      <c r="C4660" s="1" t="s">
        <v>8856</v>
      </c>
      <c r="D4660" s="1" t="s">
        <v>2652</v>
      </c>
      <c r="E4660" s="1">
        <v>18.6</v>
      </c>
    </row>
    <row r="4661">
      <c r="A4661" s="2">
        <v>4660.0</v>
      </c>
      <c r="B4661" s="1" t="s">
        <v>8857</v>
      </c>
      <c r="C4661" s="1" t="s">
        <v>8858</v>
      </c>
      <c r="D4661" s="1" t="s">
        <v>295</v>
      </c>
      <c r="E4661" s="1">
        <v>18.6</v>
      </c>
    </row>
    <row r="4662">
      <c r="A4662" s="2">
        <v>4661.0</v>
      </c>
      <c r="B4662" s="1" t="s">
        <v>8859</v>
      </c>
      <c r="C4662" s="1" t="s">
        <v>8860</v>
      </c>
      <c r="D4662" s="1" t="s">
        <v>200</v>
      </c>
      <c r="E4662" s="1">
        <v>18.6</v>
      </c>
    </row>
    <row r="4663">
      <c r="A4663" s="2">
        <v>4662.0</v>
      </c>
      <c r="B4663" s="1" t="s">
        <v>8861</v>
      </c>
      <c r="C4663" s="1" t="s">
        <v>8862</v>
      </c>
      <c r="D4663" s="1" t="s">
        <v>45</v>
      </c>
      <c r="E4663" s="1">
        <v>18.6</v>
      </c>
    </row>
    <row r="4664">
      <c r="A4664" s="2">
        <v>4663.0</v>
      </c>
      <c r="B4664" s="1" t="s">
        <v>8863</v>
      </c>
      <c r="C4664" s="1" t="s">
        <v>8864</v>
      </c>
      <c r="D4664" s="1" t="s">
        <v>43</v>
      </c>
      <c r="E4664" s="1">
        <v>18.6</v>
      </c>
    </row>
    <row r="4665">
      <c r="A4665" s="2">
        <v>4664.0</v>
      </c>
      <c r="B4665" s="1" t="s">
        <v>8865</v>
      </c>
      <c r="C4665" s="1" t="s">
        <v>8866</v>
      </c>
      <c r="D4665" s="1" t="s">
        <v>25</v>
      </c>
      <c r="E4665" s="1">
        <v>18.6</v>
      </c>
    </row>
    <row r="4666">
      <c r="A4666" s="2">
        <v>4665.0</v>
      </c>
      <c r="B4666" s="1" t="s">
        <v>8867</v>
      </c>
      <c r="C4666" s="1" t="s">
        <v>8661</v>
      </c>
      <c r="D4666" s="1" t="s">
        <v>295</v>
      </c>
      <c r="E4666" s="1">
        <v>18.6</v>
      </c>
    </row>
    <row r="4667">
      <c r="A4667" s="2">
        <v>4666.0</v>
      </c>
      <c r="B4667" s="1" t="s">
        <v>8868</v>
      </c>
      <c r="C4667" s="1" t="s">
        <v>8869</v>
      </c>
      <c r="D4667" s="1" t="s">
        <v>295</v>
      </c>
      <c r="E4667" s="1">
        <v>18.6</v>
      </c>
    </row>
    <row r="4668">
      <c r="A4668" s="2">
        <v>4667.0</v>
      </c>
      <c r="B4668" s="1" t="s">
        <v>8870</v>
      </c>
      <c r="C4668" s="1" t="s">
        <v>8871</v>
      </c>
      <c r="D4668" s="1" t="s">
        <v>158</v>
      </c>
      <c r="E4668" s="1">
        <v>18.6</v>
      </c>
    </row>
    <row r="4669">
      <c r="A4669" s="2">
        <v>4668.0</v>
      </c>
      <c r="B4669" s="1" t="s">
        <v>8872</v>
      </c>
      <c r="C4669" s="1" t="s">
        <v>8873</v>
      </c>
      <c r="D4669" s="1" t="s">
        <v>135</v>
      </c>
      <c r="E4669" s="1">
        <v>18.6</v>
      </c>
    </row>
    <row r="4670">
      <c r="A4670" s="2">
        <v>4669.0</v>
      </c>
      <c r="B4670" s="1" t="s">
        <v>8874</v>
      </c>
      <c r="C4670" s="1" t="s">
        <v>8875</v>
      </c>
      <c r="D4670" s="1" t="s">
        <v>60</v>
      </c>
      <c r="E4670" s="1">
        <v>18.6</v>
      </c>
    </row>
    <row r="4671">
      <c r="A4671" s="2">
        <v>4670.0</v>
      </c>
      <c r="B4671" s="1" t="s">
        <v>8876</v>
      </c>
      <c r="C4671" s="1" t="s">
        <v>8877</v>
      </c>
      <c r="D4671" s="1" t="s">
        <v>269</v>
      </c>
      <c r="E4671" s="1">
        <v>18.6</v>
      </c>
    </row>
    <row r="4672">
      <c r="A4672" s="2">
        <v>4671.0</v>
      </c>
      <c r="B4672" s="1" t="s">
        <v>8878</v>
      </c>
      <c r="C4672" s="1" t="s">
        <v>8879</v>
      </c>
      <c r="D4672" s="1" t="s">
        <v>209</v>
      </c>
      <c r="E4672" s="1">
        <v>18.6</v>
      </c>
    </row>
    <row r="4673">
      <c r="A4673" s="2">
        <v>4672.0</v>
      </c>
      <c r="B4673" s="1" t="s">
        <v>8880</v>
      </c>
      <c r="C4673" s="1" t="s">
        <v>8881</v>
      </c>
      <c r="D4673" s="1" t="s">
        <v>63</v>
      </c>
      <c r="E4673" s="1">
        <v>18.6</v>
      </c>
    </row>
    <row r="4674">
      <c r="A4674" s="2">
        <v>4673.0</v>
      </c>
      <c r="B4674" s="1" t="s">
        <v>8882</v>
      </c>
      <c r="C4674" s="1" t="s">
        <v>1341</v>
      </c>
      <c r="D4674" s="1" t="s">
        <v>3485</v>
      </c>
      <c r="E4674" s="1">
        <v>18.6</v>
      </c>
    </row>
    <row r="4675">
      <c r="A4675" s="2">
        <v>4674.0</v>
      </c>
      <c r="B4675" s="1" t="s">
        <v>8883</v>
      </c>
      <c r="C4675" s="1" t="s">
        <v>3367</v>
      </c>
      <c r="D4675" s="1" t="s">
        <v>13</v>
      </c>
      <c r="E4675" s="1">
        <v>18.6</v>
      </c>
    </row>
    <row r="4676">
      <c r="A4676" s="2">
        <v>4675.0</v>
      </c>
      <c r="B4676" s="1" t="s">
        <v>8884</v>
      </c>
      <c r="C4676" s="1" t="s">
        <v>8885</v>
      </c>
      <c r="D4676" s="1" t="s">
        <v>295</v>
      </c>
      <c r="E4676" s="1">
        <v>18.6</v>
      </c>
    </row>
    <row r="4677">
      <c r="A4677" s="2">
        <v>4676.0</v>
      </c>
      <c r="B4677" s="1" t="s">
        <v>8886</v>
      </c>
      <c r="C4677" s="1" t="s">
        <v>8887</v>
      </c>
      <c r="D4677" s="1" t="s">
        <v>140</v>
      </c>
      <c r="E4677" s="1">
        <v>18.6</v>
      </c>
    </row>
    <row r="4678">
      <c r="A4678" s="2">
        <v>4677.0</v>
      </c>
      <c r="B4678" s="1" t="s">
        <v>8888</v>
      </c>
      <c r="C4678" s="1" t="s">
        <v>8889</v>
      </c>
      <c r="D4678" s="1" t="s">
        <v>483</v>
      </c>
      <c r="E4678" s="1">
        <v>18.6</v>
      </c>
    </row>
    <row r="4679">
      <c r="A4679" s="2">
        <v>4678.0</v>
      </c>
      <c r="B4679" s="1" t="s">
        <v>8890</v>
      </c>
      <c r="C4679" s="1" t="s">
        <v>8891</v>
      </c>
      <c r="D4679" s="1" t="s">
        <v>349</v>
      </c>
      <c r="E4679" s="1">
        <v>18.6</v>
      </c>
    </row>
    <row r="4680">
      <c r="A4680" s="2">
        <v>4679.0</v>
      </c>
      <c r="B4680" s="1" t="s">
        <v>8892</v>
      </c>
      <c r="C4680" s="1" t="s">
        <v>8893</v>
      </c>
      <c r="D4680" s="1" t="s">
        <v>43</v>
      </c>
      <c r="E4680" s="1">
        <v>18.6</v>
      </c>
    </row>
    <row r="4681">
      <c r="A4681" s="2">
        <v>4680.0</v>
      </c>
      <c r="B4681" s="1" t="s">
        <v>8894</v>
      </c>
      <c r="C4681" s="1" t="s">
        <v>8895</v>
      </c>
      <c r="D4681" s="1" t="s">
        <v>43</v>
      </c>
      <c r="E4681" s="1">
        <v>18.6</v>
      </c>
    </row>
    <row r="4682">
      <c r="A4682" s="2">
        <v>4681.0</v>
      </c>
      <c r="B4682" s="1" t="s">
        <v>8896</v>
      </c>
      <c r="C4682" s="1" t="s">
        <v>8897</v>
      </c>
      <c r="D4682" s="1" t="s">
        <v>427</v>
      </c>
      <c r="E4682" s="1">
        <v>18.6</v>
      </c>
    </row>
    <row r="4683">
      <c r="A4683" s="2">
        <v>4682.0</v>
      </c>
      <c r="B4683" s="1" t="s">
        <v>8898</v>
      </c>
      <c r="C4683" s="1" t="s">
        <v>8899</v>
      </c>
      <c r="D4683" s="1" t="s">
        <v>105</v>
      </c>
      <c r="E4683" s="1">
        <v>18.6</v>
      </c>
    </row>
    <row r="4684">
      <c r="A4684" s="2">
        <v>4683.0</v>
      </c>
      <c r="B4684" s="1" t="s">
        <v>8900</v>
      </c>
      <c r="C4684" s="1" t="s">
        <v>8901</v>
      </c>
      <c r="D4684" s="1" t="s">
        <v>364</v>
      </c>
      <c r="E4684" s="1">
        <v>18.6</v>
      </c>
    </row>
    <row r="4685">
      <c r="A4685" s="2">
        <v>4684.0</v>
      </c>
      <c r="B4685" s="1" t="s">
        <v>8902</v>
      </c>
      <c r="C4685" s="1" t="s">
        <v>8903</v>
      </c>
      <c r="D4685" s="1" t="s">
        <v>13</v>
      </c>
      <c r="E4685" s="1">
        <v>18.6</v>
      </c>
    </row>
    <row r="4686">
      <c r="A4686" s="2">
        <v>4685.0</v>
      </c>
      <c r="B4686" s="1" t="s">
        <v>8904</v>
      </c>
      <c r="C4686" s="1" t="s">
        <v>8112</v>
      </c>
      <c r="D4686" s="1" t="s">
        <v>13</v>
      </c>
      <c r="E4686" s="1">
        <v>18.6</v>
      </c>
    </row>
    <row r="4687">
      <c r="A4687" s="2">
        <v>4686.0</v>
      </c>
      <c r="B4687" s="1" t="s">
        <v>8905</v>
      </c>
      <c r="C4687" s="1" t="s">
        <v>8906</v>
      </c>
      <c r="D4687" s="1" t="s">
        <v>25</v>
      </c>
      <c r="E4687" s="1">
        <v>18.6</v>
      </c>
    </row>
    <row r="4688">
      <c r="A4688" s="2">
        <v>4687.0</v>
      </c>
      <c r="B4688" s="1" t="s">
        <v>8907</v>
      </c>
      <c r="C4688" s="1" t="s">
        <v>8908</v>
      </c>
      <c r="D4688" s="1" t="s">
        <v>71</v>
      </c>
      <c r="E4688" s="1">
        <v>18.6</v>
      </c>
    </row>
    <row r="4689">
      <c r="A4689" s="2">
        <v>4688.0</v>
      </c>
      <c r="B4689" s="1" t="s">
        <v>8909</v>
      </c>
      <c r="C4689" s="1" t="s">
        <v>8910</v>
      </c>
      <c r="D4689" s="1" t="s">
        <v>209</v>
      </c>
      <c r="E4689" s="1">
        <v>18.6</v>
      </c>
    </row>
    <row r="4690">
      <c r="A4690" s="2">
        <v>4689.0</v>
      </c>
      <c r="B4690" s="1" t="s">
        <v>8911</v>
      </c>
      <c r="C4690" s="1" t="s">
        <v>8912</v>
      </c>
      <c r="D4690" s="1" t="s">
        <v>33</v>
      </c>
      <c r="E4690" s="1">
        <v>18.6</v>
      </c>
    </row>
    <row r="4691">
      <c r="A4691" s="2">
        <v>4690.0</v>
      </c>
      <c r="B4691" s="1" t="s">
        <v>8913</v>
      </c>
      <c r="C4691" s="1" t="s">
        <v>8914</v>
      </c>
      <c r="D4691" s="1" t="s">
        <v>71</v>
      </c>
      <c r="E4691" s="1">
        <v>18.6</v>
      </c>
    </row>
    <row r="4692">
      <c r="A4692" s="2">
        <v>4691.0</v>
      </c>
      <c r="B4692" s="1" t="s">
        <v>8915</v>
      </c>
      <c r="C4692" s="1" t="s">
        <v>8916</v>
      </c>
      <c r="D4692" s="1" t="s">
        <v>108</v>
      </c>
      <c r="E4692" s="1">
        <v>18.6</v>
      </c>
    </row>
    <row r="4693">
      <c r="A4693" s="2">
        <v>4692.0</v>
      </c>
      <c r="B4693" s="1" t="s">
        <v>8917</v>
      </c>
      <c r="C4693" s="1" t="s">
        <v>8918</v>
      </c>
      <c r="D4693" s="1" t="s">
        <v>295</v>
      </c>
      <c r="E4693" s="1">
        <v>18.6</v>
      </c>
    </row>
    <row r="4694">
      <c r="A4694" s="2">
        <v>4693.0</v>
      </c>
      <c r="B4694" s="1" t="s">
        <v>8919</v>
      </c>
      <c r="C4694" s="1" t="s">
        <v>8920</v>
      </c>
      <c r="D4694" s="1" t="s">
        <v>71</v>
      </c>
      <c r="E4694" s="1">
        <v>18.6</v>
      </c>
    </row>
    <row r="4695">
      <c r="A4695" s="2">
        <v>4694.0</v>
      </c>
      <c r="B4695" s="1" t="s">
        <v>8921</v>
      </c>
      <c r="C4695" s="1" t="s">
        <v>8922</v>
      </c>
      <c r="D4695" s="1" t="s">
        <v>427</v>
      </c>
      <c r="E4695" s="1">
        <v>18.6</v>
      </c>
    </row>
    <row r="4696">
      <c r="A4696" s="2">
        <v>4695.0</v>
      </c>
      <c r="B4696" s="1" t="s">
        <v>8923</v>
      </c>
      <c r="C4696" s="1" t="s">
        <v>8924</v>
      </c>
      <c r="D4696" s="1" t="s">
        <v>1986</v>
      </c>
      <c r="E4696" s="1">
        <v>18.6</v>
      </c>
    </row>
    <row r="4697">
      <c r="A4697" s="2">
        <v>4696.0</v>
      </c>
      <c r="B4697" s="1" t="s">
        <v>8925</v>
      </c>
      <c r="C4697" s="1" t="s">
        <v>8926</v>
      </c>
      <c r="D4697" s="1" t="s">
        <v>181</v>
      </c>
      <c r="E4697" s="1">
        <v>18.6</v>
      </c>
    </row>
    <row r="4698">
      <c r="A4698" s="2">
        <v>4697.0</v>
      </c>
      <c r="B4698" s="1" t="s">
        <v>8927</v>
      </c>
      <c r="C4698" s="1" t="s">
        <v>8928</v>
      </c>
      <c r="D4698" s="1" t="s">
        <v>476</v>
      </c>
      <c r="E4698" s="1">
        <v>18.6</v>
      </c>
    </row>
    <row r="4699">
      <c r="A4699" s="2">
        <v>4698.0</v>
      </c>
      <c r="B4699" s="1" t="s">
        <v>8929</v>
      </c>
      <c r="C4699" s="1" t="s">
        <v>8930</v>
      </c>
      <c r="D4699" s="1" t="s">
        <v>96</v>
      </c>
      <c r="E4699" s="1">
        <v>18.6</v>
      </c>
    </row>
    <row r="4700">
      <c r="A4700" s="2">
        <v>4699.0</v>
      </c>
      <c r="B4700" s="1" t="s">
        <v>8931</v>
      </c>
      <c r="C4700" s="1" t="s">
        <v>8932</v>
      </c>
      <c r="D4700" s="1" t="s">
        <v>108</v>
      </c>
      <c r="E4700" s="1">
        <v>18.6</v>
      </c>
    </row>
    <row r="4701">
      <c r="A4701" s="2">
        <v>4700.0</v>
      </c>
      <c r="B4701" s="1" t="s">
        <v>8933</v>
      </c>
      <c r="C4701" s="1" t="s">
        <v>8934</v>
      </c>
      <c r="D4701" s="1" t="s">
        <v>16</v>
      </c>
      <c r="E4701" s="1">
        <v>18.6</v>
      </c>
    </row>
    <row r="4702">
      <c r="A4702" s="2">
        <v>4701.0</v>
      </c>
      <c r="B4702" s="1" t="s">
        <v>8935</v>
      </c>
      <c r="C4702" s="1" t="s">
        <v>8936</v>
      </c>
      <c r="D4702" s="1" t="s">
        <v>43</v>
      </c>
      <c r="E4702" s="1">
        <v>18.6</v>
      </c>
    </row>
    <row r="4703">
      <c r="A4703" s="2">
        <v>4702.0</v>
      </c>
      <c r="B4703" s="1" t="s">
        <v>8937</v>
      </c>
      <c r="C4703" s="1" t="s">
        <v>8938</v>
      </c>
      <c r="D4703" s="1" t="s">
        <v>1264</v>
      </c>
      <c r="E4703" s="1">
        <v>18.6</v>
      </c>
    </row>
    <row r="4704">
      <c r="A4704" s="2">
        <v>4703.0</v>
      </c>
      <c r="B4704" s="1" t="s">
        <v>8939</v>
      </c>
      <c r="C4704" s="1" t="s">
        <v>8940</v>
      </c>
      <c r="D4704" s="1" t="s">
        <v>369</v>
      </c>
      <c r="E4704" s="1">
        <v>18.6</v>
      </c>
    </row>
    <row r="4705">
      <c r="A4705" s="2">
        <v>4704.0</v>
      </c>
      <c r="B4705" s="1" t="s">
        <v>8941</v>
      </c>
      <c r="C4705" s="1" t="s">
        <v>8942</v>
      </c>
      <c r="D4705" s="1" t="s">
        <v>143</v>
      </c>
      <c r="E4705" s="1">
        <v>18.6</v>
      </c>
    </row>
    <row r="4706">
      <c r="A4706" s="2">
        <v>4705.0</v>
      </c>
      <c r="B4706" s="1" t="s">
        <v>8943</v>
      </c>
      <c r="C4706" s="1" t="s">
        <v>8944</v>
      </c>
      <c r="D4706" s="1" t="s">
        <v>569</v>
      </c>
      <c r="E4706" s="1">
        <v>18.6</v>
      </c>
    </row>
    <row r="4707">
      <c r="A4707" s="2">
        <v>4706.0</v>
      </c>
      <c r="B4707" s="1" t="s">
        <v>8945</v>
      </c>
      <c r="C4707" s="1" t="s">
        <v>8946</v>
      </c>
      <c r="D4707" s="1" t="s">
        <v>427</v>
      </c>
      <c r="E4707" s="1">
        <v>18.6</v>
      </c>
    </row>
    <row r="4708">
      <c r="A4708" s="2">
        <v>4707.0</v>
      </c>
      <c r="B4708" s="1" t="s">
        <v>8947</v>
      </c>
      <c r="C4708" s="1" t="s">
        <v>8948</v>
      </c>
      <c r="D4708" s="1" t="s">
        <v>1970</v>
      </c>
      <c r="E4708" s="1">
        <v>18.6</v>
      </c>
    </row>
    <row r="4709">
      <c r="A4709" s="2">
        <v>4708.0</v>
      </c>
      <c r="B4709" s="1" t="s">
        <v>8949</v>
      </c>
      <c r="C4709" s="1" t="s">
        <v>8950</v>
      </c>
      <c r="D4709" s="1" t="s">
        <v>108</v>
      </c>
      <c r="E4709" s="1">
        <v>18.6</v>
      </c>
    </row>
    <row r="4710">
      <c r="A4710" s="2">
        <v>4709.0</v>
      </c>
      <c r="B4710" s="1" t="s">
        <v>8951</v>
      </c>
      <c r="C4710" s="1" t="s">
        <v>8952</v>
      </c>
      <c r="D4710" s="1" t="s">
        <v>84</v>
      </c>
      <c r="E4710" s="1">
        <v>18.6</v>
      </c>
    </row>
    <row r="4711">
      <c r="A4711" s="2">
        <v>4710.0</v>
      </c>
      <c r="B4711" s="1" t="s">
        <v>8953</v>
      </c>
      <c r="C4711" s="1" t="s">
        <v>8954</v>
      </c>
      <c r="D4711" s="1" t="s">
        <v>200</v>
      </c>
      <c r="E4711" s="1">
        <v>18.6</v>
      </c>
    </row>
    <row r="4712">
      <c r="A4712" s="2">
        <v>4711.0</v>
      </c>
      <c r="B4712" s="1" t="s">
        <v>8955</v>
      </c>
      <c r="C4712" s="1" t="s">
        <v>8956</v>
      </c>
      <c r="D4712" s="1" t="s">
        <v>19</v>
      </c>
      <c r="E4712" s="1">
        <v>18.6</v>
      </c>
    </row>
    <row r="4713">
      <c r="A4713" s="2">
        <v>4712.0</v>
      </c>
      <c r="B4713" s="1" t="s">
        <v>8957</v>
      </c>
      <c r="C4713" s="1" t="s">
        <v>8958</v>
      </c>
      <c r="D4713" s="1" t="s">
        <v>3845</v>
      </c>
      <c r="E4713" s="1">
        <v>18.6</v>
      </c>
    </row>
    <row r="4714">
      <c r="A4714" s="2">
        <v>4713.0</v>
      </c>
      <c r="B4714" s="1" t="s">
        <v>8959</v>
      </c>
      <c r="C4714" s="1" t="s">
        <v>8960</v>
      </c>
      <c r="D4714" s="1" t="s">
        <v>209</v>
      </c>
      <c r="E4714" s="1">
        <v>18.6</v>
      </c>
    </row>
    <row r="4715">
      <c r="A4715" s="2">
        <v>4714.0</v>
      </c>
      <c r="B4715" s="1" t="s">
        <v>8961</v>
      </c>
      <c r="C4715" s="1" t="s">
        <v>8962</v>
      </c>
      <c r="D4715" s="1" t="s">
        <v>143</v>
      </c>
      <c r="E4715" s="1">
        <v>18.6</v>
      </c>
    </row>
    <row r="4716">
      <c r="A4716" s="2">
        <v>4715.0</v>
      </c>
      <c r="B4716" s="1" t="s">
        <v>8963</v>
      </c>
      <c r="C4716" s="1" t="s">
        <v>8964</v>
      </c>
      <c r="D4716" s="1" t="s">
        <v>1986</v>
      </c>
      <c r="E4716" s="1">
        <v>18.6</v>
      </c>
    </row>
    <row r="4717">
      <c r="A4717" s="2">
        <v>4716.0</v>
      </c>
      <c r="B4717" s="1" t="s">
        <v>8965</v>
      </c>
      <c r="C4717" s="1" t="s">
        <v>8966</v>
      </c>
      <c r="D4717" s="1" t="s">
        <v>71</v>
      </c>
      <c r="E4717" s="1">
        <v>18.6</v>
      </c>
    </row>
    <row r="4718">
      <c r="A4718" s="2">
        <v>4717.0</v>
      </c>
      <c r="B4718" s="1" t="s">
        <v>8967</v>
      </c>
      <c r="C4718" s="1" t="s">
        <v>8968</v>
      </c>
      <c r="D4718" s="1" t="s">
        <v>209</v>
      </c>
      <c r="E4718" s="1">
        <v>18.6</v>
      </c>
    </row>
    <row r="4719">
      <c r="A4719" s="2">
        <v>4718.0</v>
      </c>
      <c r="B4719" s="1" t="s">
        <v>8969</v>
      </c>
      <c r="C4719" s="1" t="s">
        <v>8970</v>
      </c>
      <c r="D4719" s="1" t="s">
        <v>66</v>
      </c>
      <c r="E4719" s="1">
        <v>18.6</v>
      </c>
    </row>
    <row r="4720">
      <c r="A4720" s="2">
        <v>4719.0</v>
      </c>
      <c r="B4720" s="1" t="s">
        <v>8971</v>
      </c>
      <c r="C4720" s="1" t="s">
        <v>8972</v>
      </c>
      <c r="D4720" s="1" t="s">
        <v>45</v>
      </c>
      <c r="E4720" s="1">
        <v>18.6</v>
      </c>
    </row>
    <row r="4721">
      <c r="A4721" s="2">
        <v>4720.0</v>
      </c>
      <c r="B4721" s="1" t="s">
        <v>8973</v>
      </c>
      <c r="C4721" s="1" t="s">
        <v>1532</v>
      </c>
      <c r="D4721" s="1" t="s">
        <v>218</v>
      </c>
      <c r="E4721" s="1">
        <v>18.6</v>
      </c>
    </row>
    <row r="4722">
      <c r="A4722" s="2">
        <v>4721.0</v>
      </c>
      <c r="B4722" s="1" t="s">
        <v>8974</v>
      </c>
      <c r="C4722" s="1" t="s">
        <v>8975</v>
      </c>
      <c r="D4722" s="1" t="s">
        <v>22</v>
      </c>
      <c r="E4722" s="1">
        <v>18.6</v>
      </c>
    </row>
    <row r="4723">
      <c r="A4723" s="2">
        <v>4722.0</v>
      </c>
      <c r="B4723" s="1" t="s">
        <v>8976</v>
      </c>
      <c r="C4723" s="1" t="s">
        <v>8977</v>
      </c>
      <c r="D4723" s="1" t="s">
        <v>25</v>
      </c>
      <c r="E4723" s="1">
        <v>18.6</v>
      </c>
    </row>
    <row r="4724">
      <c r="A4724" s="2">
        <v>4723.0</v>
      </c>
      <c r="B4724" s="1" t="s">
        <v>8978</v>
      </c>
      <c r="C4724" s="1" t="s">
        <v>8979</v>
      </c>
      <c r="D4724" s="1" t="s">
        <v>71</v>
      </c>
      <c r="E4724" s="1">
        <v>18.6</v>
      </c>
    </row>
    <row r="4725">
      <c r="A4725" s="2">
        <v>4724.0</v>
      </c>
      <c r="B4725" s="1" t="s">
        <v>8980</v>
      </c>
      <c r="C4725" s="1" t="s">
        <v>8981</v>
      </c>
      <c r="D4725" s="1" t="s">
        <v>209</v>
      </c>
      <c r="E4725" s="1">
        <v>18.6</v>
      </c>
    </row>
    <row r="4726">
      <c r="A4726" s="2">
        <v>4725.0</v>
      </c>
      <c r="B4726" s="1" t="s">
        <v>8982</v>
      </c>
      <c r="C4726" s="1" t="s">
        <v>8983</v>
      </c>
      <c r="D4726" s="1" t="s">
        <v>22</v>
      </c>
      <c r="E4726" s="1">
        <v>18.6</v>
      </c>
    </row>
    <row r="4727">
      <c r="A4727" s="2">
        <v>4726.0</v>
      </c>
      <c r="B4727" s="1" t="s">
        <v>8984</v>
      </c>
      <c r="C4727" s="1" t="s">
        <v>8985</v>
      </c>
      <c r="D4727" s="1" t="s">
        <v>25</v>
      </c>
      <c r="E4727" s="1">
        <v>18.6</v>
      </c>
    </row>
    <row r="4728">
      <c r="A4728" s="2">
        <v>4727.0</v>
      </c>
      <c r="B4728" s="1" t="s">
        <v>8986</v>
      </c>
      <c r="C4728" s="1" t="s">
        <v>8987</v>
      </c>
      <c r="D4728" s="1" t="s">
        <v>13</v>
      </c>
      <c r="E4728" s="1">
        <v>18.6</v>
      </c>
    </row>
    <row r="4729">
      <c r="A4729" s="2">
        <v>4728.0</v>
      </c>
      <c r="B4729" s="1" t="s">
        <v>8988</v>
      </c>
      <c r="C4729" s="1" t="s">
        <v>1807</v>
      </c>
      <c r="D4729" s="1" t="s">
        <v>105</v>
      </c>
      <c r="E4729" s="1">
        <v>18.6</v>
      </c>
    </row>
    <row r="4730">
      <c r="A4730" s="2">
        <v>4729.0</v>
      </c>
      <c r="B4730" s="1" t="s">
        <v>8989</v>
      </c>
      <c r="C4730" s="1" t="s">
        <v>8990</v>
      </c>
      <c r="D4730" s="1" t="s">
        <v>398</v>
      </c>
      <c r="E4730" s="1">
        <v>18.5</v>
      </c>
    </row>
    <row r="4731">
      <c r="A4731" s="2">
        <v>4730.0</v>
      </c>
      <c r="B4731" s="1" t="s">
        <v>8991</v>
      </c>
      <c r="C4731" s="1" t="s">
        <v>827</v>
      </c>
      <c r="D4731" s="1" t="s">
        <v>125</v>
      </c>
      <c r="E4731" s="1">
        <v>18.5</v>
      </c>
    </row>
    <row r="4732">
      <c r="A4732" s="2">
        <v>4731.0</v>
      </c>
      <c r="B4732" s="1" t="s">
        <v>8992</v>
      </c>
      <c r="C4732" s="1" t="s">
        <v>1117</v>
      </c>
      <c r="D4732" s="1" t="s">
        <v>866</v>
      </c>
      <c r="E4732" s="1">
        <v>18.5</v>
      </c>
    </row>
    <row r="4733">
      <c r="A4733" s="2">
        <v>4732.0</v>
      </c>
      <c r="B4733" s="1" t="s">
        <v>8993</v>
      </c>
      <c r="C4733" s="1" t="s">
        <v>8994</v>
      </c>
      <c r="D4733" s="1" t="s">
        <v>398</v>
      </c>
      <c r="E4733" s="1">
        <v>18.5</v>
      </c>
    </row>
    <row r="4734">
      <c r="A4734" s="2">
        <v>4733.0</v>
      </c>
      <c r="B4734" s="1" t="s">
        <v>8995</v>
      </c>
      <c r="C4734" s="1" t="s">
        <v>8996</v>
      </c>
      <c r="D4734" s="1" t="s">
        <v>295</v>
      </c>
      <c r="E4734" s="1">
        <v>18.5</v>
      </c>
    </row>
    <row r="4735">
      <c r="A4735" s="2">
        <v>4734.0</v>
      </c>
      <c r="B4735" s="1" t="s">
        <v>8997</v>
      </c>
      <c r="C4735" s="1" t="s">
        <v>8998</v>
      </c>
      <c r="D4735" s="1" t="s">
        <v>16</v>
      </c>
      <c r="E4735" s="1">
        <v>18.5</v>
      </c>
    </row>
    <row r="4736">
      <c r="A4736" s="2">
        <v>4735.0</v>
      </c>
      <c r="B4736" s="1" t="s">
        <v>8999</v>
      </c>
      <c r="C4736" s="1" t="s">
        <v>9000</v>
      </c>
      <c r="D4736" s="1" t="s">
        <v>866</v>
      </c>
      <c r="E4736" s="1">
        <v>18.5</v>
      </c>
    </row>
    <row r="4737">
      <c r="A4737" s="2">
        <v>4736.0</v>
      </c>
      <c r="B4737" s="1" t="s">
        <v>9001</v>
      </c>
      <c r="C4737" s="1" t="s">
        <v>9002</v>
      </c>
      <c r="D4737" s="1" t="s">
        <v>38</v>
      </c>
      <c r="E4737" s="1">
        <v>18.5</v>
      </c>
    </row>
    <row r="4738">
      <c r="A4738" s="2">
        <v>4737.0</v>
      </c>
      <c r="B4738" s="1" t="s">
        <v>9003</v>
      </c>
      <c r="C4738" s="1" t="s">
        <v>9004</v>
      </c>
      <c r="D4738" s="1" t="s">
        <v>108</v>
      </c>
      <c r="E4738" s="1">
        <v>18.5</v>
      </c>
    </row>
    <row r="4739">
      <c r="A4739" s="2">
        <v>4738.0</v>
      </c>
      <c r="B4739" s="1" t="s">
        <v>9005</v>
      </c>
      <c r="C4739" s="1" t="s">
        <v>9006</v>
      </c>
      <c r="D4739" s="1" t="s">
        <v>71</v>
      </c>
      <c r="E4739" s="1">
        <v>18.5</v>
      </c>
    </row>
    <row r="4740">
      <c r="A4740" s="2">
        <v>4739.0</v>
      </c>
      <c r="B4740" s="1" t="s">
        <v>9007</v>
      </c>
      <c r="C4740" s="1" t="s">
        <v>9008</v>
      </c>
      <c r="D4740" s="1" t="s">
        <v>33</v>
      </c>
      <c r="E4740" s="1">
        <v>18.5</v>
      </c>
    </row>
    <row r="4741">
      <c r="A4741" s="2">
        <v>4740.0</v>
      </c>
      <c r="B4741" s="1" t="s">
        <v>9009</v>
      </c>
      <c r="C4741" s="1" t="s">
        <v>5449</v>
      </c>
      <c r="D4741" s="1" t="s">
        <v>25</v>
      </c>
      <c r="E4741" s="1">
        <v>18.5</v>
      </c>
    </row>
    <row r="4742">
      <c r="A4742" s="2">
        <v>4741.0</v>
      </c>
      <c r="B4742" s="1" t="s">
        <v>9010</v>
      </c>
      <c r="C4742" s="1" t="s">
        <v>9011</v>
      </c>
      <c r="D4742" s="1" t="s">
        <v>25</v>
      </c>
      <c r="E4742" s="1">
        <v>18.5</v>
      </c>
    </row>
    <row r="4743">
      <c r="A4743" s="2">
        <v>4742.0</v>
      </c>
      <c r="B4743" s="1" t="s">
        <v>9012</v>
      </c>
      <c r="C4743" s="1" t="s">
        <v>9013</v>
      </c>
      <c r="D4743" s="1" t="s">
        <v>19</v>
      </c>
      <c r="E4743" s="1">
        <v>18.5</v>
      </c>
    </row>
    <row r="4744">
      <c r="A4744" s="2">
        <v>4743.0</v>
      </c>
      <c r="B4744" s="1" t="s">
        <v>9014</v>
      </c>
      <c r="C4744" s="1" t="s">
        <v>9015</v>
      </c>
      <c r="D4744" s="1" t="s">
        <v>269</v>
      </c>
      <c r="E4744" s="1">
        <v>18.5</v>
      </c>
    </row>
    <row r="4745">
      <c r="A4745" s="2">
        <v>4744.0</v>
      </c>
      <c r="B4745" s="1" t="s">
        <v>9016</v>
      </c>
      <c r="C4745" s="1" t="s">
        <v>9017</v>
      </c>
      <c r="D4745" s="1" t="s">
        <v>22</v>
      </c>
      <c r="E4745" s="1">
        <v>18.5</v>
      </c>
    </row>
    <row r="4746">
      <c r="A4746" s="2">
        <v>4745.0</v>
      </c>
      <c r="B4746" s="1" t="s">
        <v>9018</v>
      </c>
      <c r="C4746" s="1" t="s">
        <v>9019</v>
      </c>
      <c r="D4746" s="1" t="s">
        <v>25</v>
      </c>
      <c r="E4746" s="1">
        <v>18.5</v>
      </c>
    </row>
    <row r="4747">
      <c r="A4747" s="2">
        <v>4746.0</v>
      </c>
      <c r="B4747" s="1" t="s">
        <v>9020</v>
      </c>
      <c r="C4747" s="1" t="s">
        <v>9021</v>
      </c>
      <c r="D4747" s="1" t="s">
        <v>22</v>
      </c>
      <c r="E4747" s="1">
        <v>18.5</v>
      </c>
    </row>
    <row r="4748">
      <c r="A4748" s="2">
        <v>4747.0</v>
      </c>
      <c r="B4748" s="1" t="s">
        <v>9022</v>
      </c>
      <c r="C4748" s="1" t="s">
        <v>9023</v>
      </c>
      <c r="D4748" s="1" t="s">
        <v>108</v>
      </c>
      <c r="E4748" s="1">
        <v>18.5</v>
      </c>
    </row>
    <row r="4749">
      <c r="A4749" s="2">
        <v>4748.0</v>
      </c>
      <c r="B4749" s="1" t="s">
        <v>9024</v>
      </c>
      <c r="C4749" s="1" t="s">
        <v>9025</v>
      </c>
      <c r="D4749" s="1" t="s">
        <v>349</v>
      </c>
      <c r="E4749" s="1">
        <v>18.5</v>
      </c>
    </row>
    <row r="4750">
      <c r="A4750" s="2">
        <v>4749.0</v>
      </c>
      <c r="B4750" s="1" t="s">
        <v>9026</v>
      </c>
      <c r="C4750" s="1" t="s">
        <v>9027</v>
      </c>
      <c r="D4750" s="1" t="s">
        <v>7385</v>
      </c>
      <c r="E4750" s="1">
        <v>18.5</v>
      </c>
    </row>
    <row r="4751">
      <c r="A4751" s="2">
        <v>4750.0</v>
      </c>
      <c r="B4751" s="1" t="s">
        <v>9028</v>
      </c>
      <c r="C4751" s="1" t="s">
        <v>9029</v>
      </c>
      <c r="D4751" s="1" t="s">
        <v>577</v>
      </c>
      <c r="E4751" s="1">
        <v>18.5</v>
      </c>
    </row>
    <row r="4752">
      <c r="A4752" s="2">
        <v>4751.0</v>
      </c>
      <c r="B4752" s="1" t="s">
        <v>9030</v>
      </c>
      <c r="C4752" s="1" t="s">
        <v>9031</v>
      </c>
      <c r="D4752" s="1" t="s">
        <v>130</v>
      </c>
      <c r="E4752" s="1">
        <v>18.5</v>
      </c>
    </row>
    <row r="4753">
      <c r="A4753" s="2">
        <v>4752.0</v>
      </c>
      <c r="B4753" s="1" t="s">
        <v>9032</v>
      </c>
      <c r="C4753" s="1" t="s">
        <v>9033</v>
      </c>
      <c r="D4753" s="1" t="s">
        <v>25</v>
      </c>
      <c r="E4753" s="1">
        <v>18.5</v>
      </c>
    </row>
    <row r="4754">
      <c r="A4754" s="2">
        <v>4753.0</v>
      </c>
      <c r="B4754" s="1" t="s">
        <v>9034</v>
      </c>
      <c r="C4754" s="1" t="s">
        <v>1680</v>
      </c>
      <c r="D4754" s="1" t="s">
        <v>38</v>
      </c>
      <c r="E4754" s="1">
        <v>18.5</v>
      </c>
    </row>
    <row r="4755">
      <c r="A4755" s="2">
        <v>4754.0</v>
      </c>
      <c r="B4755" s="1" t="s">
        <v>9035</v>
      </c>
      <c r="C4755" s="1" t="s">
        <v>1794</v>
      </c>
      <c r="D4755" s="1" t="s">
        <v>43</v>
      </c>
      <c r="E4755" s="1">
        <v>18.5</v>
      </c>
    </row>
    <row r="4756">
      <c r="A4756" s="2">
        <v>4755.0</v>
      </c>
      <c r="B4756" s="1" t="s">
        <v>9036</v>
      </c>
      <c r="C4756" s="1" t="s">
        <v>9037</v>
      </c>
      <c r="D4756" s="1" t="s">
        <v>19</v>
      </c>
      <c r="E4756" s="1">
        <v>18.5</v>
      </c>
    </row>
    <row r="4757">
      <c r="A4757" s="2">
        <v>4756.0</v>
      </c>
      <c r="B4757" s="1" t="s">
        <v>9038</v>
      </c>
      <c r="C4757" s="1" t="s">
        <v>9039</v>
      </c>
      <c r="D4757" s="1" t="s">
        <v>729</v>
      </c>
      <c r="E4757" s="1">
        <v>18.5</v>
      </c>
    </row>
    <row r="4758">
      <c r="A4758" s="2">
        <v>4757.0</v>
      </c>
      <c r="B4758" s="1" t="s">
        <v>9040</v>
      </c>
      <c r="C4758" s="1" t="s">
        <v>9041</v>
      </c>
      <c r="D4758" s="1" t="s">
        <v>108</v>
      </c>
      <c r="E4758" s="1">
        <v>18.5</v>
      </c>
    </row>
    <row r="4759">
      <c r="A4759" s="2">
        <v>4758.0</v>
      </c>
      <c r="B4759" s="1" t="s">
        <v>9042</v>
      </c>
      <c r="C4759" s="1" t="s">
        <v>9043</v>
      </c>
      <c r="D4759" s="1" t="s">
        <v>140</v>
      </c>
      <c r="E4759" s="1">
        <v>18.5</v>
      </c>
    </row>
    <row r="4760">
      <c r="A4760" s="2">
        <v>4759.0</v>
      </c>
      <c r="B4760" s="1" t="s">
        <v>9044</v>
      </c>
      <c r="C4760" s="1" t="s">
        <v>9045</v>
      </c>
      <c r="D4760" s="1" t="s">
        <v>1264</v>
      </c>
      <c r="E4760" s="1">
        <v>18.5</v>
      </c>
    </row>
    <row r="4761">
      <c r="A4761" s="2">
        <v>4760.0</v>
      </c>
      <c r="B4761" s="1" t="s">
        <v>9046</v>
      </c>
      <c r="C4761" s="1" t="s">
        <v>178</v>
      </c>
      <c r="D4761" s="1" t="s">
        <v>218</v>
      </c>
      <c r="E4761" s="1">
        <v>18.5</v>
      </c>
    </row>
    <row r="4762">
      <c r="A4762" s="2">
        <v>4761.0</v>
      </c>
      <c r="B4762" s="1" t="s">
        <v>9047</v>
      </c>
      <c r="C4762" s="1" t="s">
        <v>3197</v>
      </c>
      <c r="D4762" s="1" t="s">
        <v>54</v>
      </c>
      <c r="E4762" s="1">
        <v>18.5</v>
      </c>
    </row>
    <row r="4763">
      <c r="A4763" s="2">
        <v>4762.0</v>
      </c>
      <c r="B4763" s="1" t="s">
        <v>9048</v>
      </c>
      <c r="C4763" s="1" t="s">
        <v>9049</v>
      </c>
      <c r="D4763" s="1" t="s">
        <v>2652</v>
      </c>
      <c r="E4763" s="1">
        <v>18.5</v>
      </c>
    </row>
    <row r="4764">
      <c r="A4764" s="2">
        <v>4763.0</v>
      </c>
      <c r="B4764" s="1" t="s">
        <v>9050</v>
      </c>
      <c r="C4764" s="1" t="s">
        <v>9051</v>
      </c>
      <c r="D4764" s="1" t="s">
        <v>364</v>
      </c>
      <c r="E4764" s="1">
        <v>18.5</v>
      </c>
    </row>
    <row r="4765">
      <c r="A4765" s="2">
        <v>4764.0</v>
      </c>
      <c r="B4765" s="1" t="s">
        <v>9052</v>
      </c>
      <c r="C4765" s="1" t="s">
        <v>9053</v>
      </c>
      <c r="D4765" s="1" t="s">
        <v>84</v>
      </c>
      <c r="E4765" s="1">
        <v>18.5</v>
      </c>
    </row>
    <row r="4766">
      <c r="A4766" s="2">
        <v>4765.0</v>
      </c>
      <c r="B4766" s="1" t="s">
        <v>9054</v>
      </c>
      <c r="C4766" s="1" t="s">
        <v>5489</v>
      </c>
      <c r="D4766" s="1" t="s">
        <v>45</v>
      </c>
      <c r="E4766" s="1">
        <v>18.5</v>
      </c>
    </row>
    <row r="4767">
      <c r="A4767" s="2">
        <v>4766.0</v>
      </c>
      <c r="B4767" s="1" t="s">
        <v>9055</v>
      </c>
      <c r="C4767" s="1" t="s">
        <v>9056</v>
      </c>
      <c r="D4767" s="1" t="s">
        <v>16</v>
      </c>
      <c r="E4767" s="1">
        <v>18.5</v>
      </c>
    </row>
    <row r="4768">
      <c r="A4768" s="2">
        <v>4767.0</v>
      </c>
      <c r="B4768" s="1" t="s">
        <v>9057</v>
      </c>
      <c r="C4768" s="1" t="s">
        <v>9058</v>
      </c>
      <c r="D4768" s="1" t="s">
        <v>200</v>
      </c>
      <c r="E4768" s="1">
        <v>18.5</v>
      </c>
    </row>
    <row r="4769">
      <c r="A4769" s="2">
        <v>4768.0</v>
      </c>
      <c r="B4769" s="1" t="s">
        <v>9059</v>
      </c>
      <c r="C4769" s="1" t="s">
        <v>9060</v>
      </c>
      <c r="D4769" s="1" t="s">
        <v>130</v>
      </c>
      <c r="E4769" s="1">
        <v>18.5</v>
      </c>
    </row>
    <row r="4770">
      <c r="A4770" s="2">
        <v>4769.0</v>
      </c>
      <c r="B4770" s="1" t="s">
        <v>9061</v>
      </c>
      <c r="C4770" s="1" t="s">
        <v>9062</v>
      </c>
      <c r="D4770" s="1" t="s">
        <v>295</v>
      </c>
      <c r="E4770" s="1">
        <v>18.5</v>
      </c>
    </row>
    <row r="4771">
      <c r="A4771" s="2">
        <v>4770.0</v>
      </c>
      <c r="B4771" s="1" t="s">
        <v>9063</v>
      </c>
      <c r="C4771" s="1" t="s">
        <v>9064</v>
      </c>
      <c r="D4771" s="1" t="s">
        <v>622</v>
      </c>
      <c r="E4771" s="1">
        <v>18.5</v>
      </c>
    </row>
    <row r="4772">
      <c r="A4772" s="2">
        <v>4771.0</v>
      </c>
      <c r="B4772" s="1" t="s">
        <v>9065</v>
      </c>
      <c r="C4772" s="1" t="s">
        <v>4730</v>
      </c>
      <c r="D4772" s="1" t="s">
        <v>19</v>
      </c>
      <c r="E4772" s="1">
        <v>18.5</v>
      </c>
    </row>
    <row r="4773">
      <c r="A4773" s="2">
        <v>4772.0</v>
      </c>
      <c r="B4773" s="1" t="s">
        <v>9066</v>
      </c>
      <c r="C4773" s="1" t="s">
        <v>9067</v>
      </c>
      <c r="D4773" s="1" t="s">
        <v>84</v>
      </c>
      <c r="E4773" s="1">
        <v>18.5</v>
      </c>
    </row>
    <row r="4774">
      <c r="A4774" s="2">
        <v>4773.0</v>
      </c>
      <c r="B4774" s="1" t="s">
        <v>9068</v>
      </c>
      <c r="C4774" s="1" t="s">
        <v>9069</v>
      </c>
      <c r="D4774" s="1" t="s">
        <v>398</v>
      </c>
      <c r="E4774" s="1">
        <v>18.5</v>
      </c>
    </row>
    <row r="4775">
      <c r="A4775" s="2">
        <v>4774.0</v>
      </c>
      <c r="B4775" s="1" t="s">
        <v>9070</v>
      </c>
      <c r="C4775" s="1" t="s">
        <v>1442</v>
      </c>
      <c r="D4775" s="1" t="s">
        <v>71</v>
      </c>
      <c r="E4775" s="1">
        <v>18.5</v>
      </c>
    </row>
    <row r="4776">
      <c r="A4776" s="2">
        <v>4775.0</v>
      </c>
      <c r="B4776" s="1" t="s">
        <v>9071</v>
      </c>
      <c r="C4776" s="1" t="s">
        <v>9072</v>
      </c>
      <c r="D4776" s="1" t="s">
        <v>105</v>
      </c>
      <c r="E4776" s="1">
        <v>18.5</v>
      </c>
    </row>
    <row r="4777">
      <c r="A4777" s="2">
        <v>4776.0</v>
      </c>
      <c r="B4777" s="1" t="s">
        <v>9073</v>
      </c>
      <c r="C4777" s="1" t="s">
        <v>9074</v>
      </c>
      <c r="D4777" s="1" t="s">
        <v>25</v>
      </c>
      <c r="E4777" s="1">
        <v>18.5</v>
      </c>
    </row>
    <row r="4778">
      <c r="A4778" s="2">
        <v>4777.0</v>
      </c>
      <c r="B4778" s="1" t="s">
        <v>9075</v>
      </c>
      <c r="C4778" s="1" t="s">
        <v>9076</v>
      </c>
      <c r="D4778" s="1" t="s">
        <v>135</v>
      </c>
      <c r="E4778" s="1">
        <v>18.5</v>
      </c>
    </row>
    <row r="4779">
      <c r="A4779" s="2">
        <v>4778.0</v>
      </c>
      <c r="B4779" s="1" t="s">
        <v>9077</v>
      </c>
      <c r="C4779" s="1" t="s">
        <v>9078</v>
      </c>
      <c r="D4779" s="1" t="s">
        <v>13</v>
      </c>
      <c r="E4779" s="1">
        <v>18.5</v>
      </c>
    </row>
    <row r="4780">
      <c r="A4780" s="2">
        <v>4779.0</v>
      </c>
      <c r="B4780" s="1" t="s">
        <v>9079</v>
      </c>
      <c r="C4780" s="1" t="s">
        <v>9080</v>
      </c>
      <c r="D4780" s="1" t="s">
        <v>71</v>
      </c>
      <c r="E4780" s="1">
        <v>18.5</v>
      </c>
    </row>
    <row r="4781">
      <c r="A4781" s="2">
        <v>4780.0</v>
      </c>
      <c r="B4781" s="1" t="s">
        <v>9081</v>
      </c>
      <c r="C4781" s="1" t="s">
        <v>9082</v>
      </c>
      <c r="D4781" s="1" t="s">
        <v>125</v>
      </c>
      <c r="E4781" s="1">
        <v>18.5</v>
      </c>
    </row>
    <row r="4782">
      <c r="A4782" s="2">
        <v>4781.0</v>
      </c>
      <c r="B4782" s="1" t="s">
        <v>9083</v>
      </c>
      <c r="C4782" s="1" t="s">
        <v>9084</v>
      </c>
      <c r="D4782" s="1" t="s">
        <v>108</v>
      </c>
      <c r="E4782" s="1">
        <v>18.5</v>
      </c>
    </row>
    <row r="4783">
      <c r="A4783" s="2">
        <v>4782.0</v>
      </c>
      <c r="B4783" s="1" t="s">
        <v>9085</v>
      </c>
      <c r="C4783" s="1" t="s">
        <v>9086</v>
      </c>
      <c r="D4783" s="1" t="s">
        <v>295</v>
      </c>
      <c r="E4783" s="1">
        <v>18.5</v>
      </c>
    </row>
    <row r="4784">
      <c r="A4784" s="2">
        <v>4783.0</v>
      </c>
      <c r="B4784" s="1" t="s">
        <v>9087</v>
      </c>
      <c r="C4784" s="1" t="s">
        <v>9088</v>
      </c>
      <c r="D4784" s="1" t="s">
        <v>84</v>
      </c>
      <c r="E4784" s="1">
        <v>18.5</v>
      </c>
    </row>
    <row r="4785">
      <c r="A4785" s="2">
        <v>4784.0</v>
      </c>
      <c r="B4785" s="1" t="s">
        <v>9089</v>
      </c>
      <c r="C4785" s="1" t="s">
        <v>9090</v>
      </c>
      <c r="D4785" s="1" t="s">
        <v>105</v>
      </c>
      <c r="E4785" s="1">
        <v>18.5</v>
      </c>
    </row>
    <row r="4786">
      <c r="A4786" s="2">
        <v>4785.0</v>
      </c>
      <c r="B4786" s="1" t="s">
        <v>9091</v>
      </c>
      <c r="C4786" s="1" t="s">
        <v>9092</v>
      </c>
      <c r="D4786" s="1" t="s">
        <v>569</v>
      </c>
      <c r="E4786" s="1">
        <v>18.5</v>
      </c>
    </row>
    <row r="4787">
      <c r="A4787" s="2">
        <v>4786.0</v>
      </c>
      <c r="B4787" s="1" t="s">
        <v>9093</v>
      </c>
      <c r="C4787" s="1" t="s">
        <v>9094</v>
      </c>
      <c r="D4787" s="1" t="s">
        <v>364</v>
      </c>
      <c r="E4787" s="1">
        <v>18.5</v>
      </c>
    </row>
    <row r="4788">
      <c r="A4788" s="2">
        <v>4787.0</v>
      </c>
      <c r="B4788" s="1" t="s">
        <v>9095</v>
      </c>
      <c r="C4788" s="1" t="s">
        <v>9096</v>
      </c>
      <c r="D4788" s="1" t="s">
        <v>25</v>
      </c>
      <c r="E4788" s="1">
        <v>18.5</v>
      </c>
    </row>
    <row r="4789">
      <c r="A4789" s="2">
        <v>4788.0</v>
      </c>
      <c r="B4789" s="1" t="s">
        <v>9097</v>
      </c>
      <c r="C4789" s="1" t="s">
        <v>9098</v>
      </c>
      <c r="D4789" s="1" t="s">
        <v>71</v>
      </c>
      <c r="E4789" s="1">
        <v>18.5</v>
      </c>
    </row>
    <row r="4790">
      <c r="A4790" s="2">
        <v>4789.0</v>
      </c>
      <c r="B4790" s="1" t="s">
        <v>9099</v>
      </c>
      <c r="C4790" s="1" t="s">
        <v>9100</v>
      </c>
      <c r="D4790" s="1" t="s">
        <v>200</v>
      </c>
      <c r="E4790" s="1">
        <v>18.5</v>
      </c>
    </row>
    <row r="4791">
      <c r="A4791" s="2">
        <v>4790.0</v>
      </c>
      <c r="B4791" s="1" t="s">
        <v>9101</v>
      </c>
      <c r="C4791" s="1" t="s">
        <v>9102</v>
      </c>
      <c r="D4791" s="1" t="s">
        <v>71</v>
      </c>
      <c r="E4791" s="1">
        <v>18.5</v>
      </c>
    </row>
    <row r="4792">
      <c r="A4792" s="2">
        <v>4791.0</v>
      </c>
      <c r="B4792" s="1" t="s">
        <v>9103</v>
      </c>
      <c r="C4792" s="1" t="s">
        <v>9104</v>
      </c>
      <c r="D4792" s="1" t="s">
        <v>369</v>
      </c>
      <c r="E4792" s="1">
        <v>18.5</v>
      </c>
    </row>
    <row r="4793">
      <c r="A4793" s="2">
        <v>4792.0</v>
      </c>
      <c r="B4793" s="1" t="s">
        <v>9105</v>
      </c>
      <c r="C4793" s="1" t="s">
        <v>9106</v>
      </c>
      <c r="D4793" s="1" t="s">
        <v>158</v>
      </c>
      <c r="E4793" s="1">
        <v>18.5</v>
      </c>
    </row>
    <row r="4794">
      <c r="A4794" s="2">
        <v>4793.0</v>
      </c>
      <c r="B4794" s="1" t="s">
        <v>9107</v>
      </c>
      <c r="C4794" s="1" t="s">
        <v>9108</v>
      </c>
      <c r="D4794" s="1" t="s">
        <v>181</v>
      </c>
      <c r="E4794" s="1">
        <v>18.5</v>
      </c>
    </row>
    <row r="4795">
      <c r="A4795" s="2">
        <v>4794.0</v>
      </c>
      <c r="B4795" s="1" t="s">
        <v>9109</v>
      </c>
      <c r="C4795" s="1" t="s">
        <v>9110</v>
      </c>
      <c r="D4795" s="1" t="s">
        <v>181</v>
      </c>
      <c r="E4795" s="1">
        <v>18.5</v>
      </c>
    </row>
    <row r="4796">
      <c r="A4796" s="2">
        <v>4795.0</v>
      </c>
      <c r="B4796" s="1" t="s">
        <v>9111</v>
      </c>
      <c r="C4796" s="1" t="s">
        <v>9112</v>
      </c>
      <c r="D4796" s="1" t="s">
        <v>117</v>
      </c>
      <c r="E4796" s="1">
        <v>18.5</v>
      </c>
    </row>
    <row r="4797">
      <c r="A4797" s="2">
        <v>4796.0</v>
      </c>
      <c r="B4797" s="1" t="s">
        <v>9113</v>
      </c>
      <c r="C4797" s="1" t="s">
        <v>9114</v>
      </c>
      <c r="D4797" s="1" t="s">
        <v>108</v>
      </c>
      <c r="E4797" s="1">
        <v>18.5</v>
      </c>
    </row>
    <row r="4798">
      <c r="A4798" s="2">
        <v>4797.0</v>
      </c>
      <c r="B4798" s="1" t="s">
        <v>9115</v>
      </c>
      <c r="C4798" s="1" t="s">
        <v>9116</v>
      </c>
      <c r="D4798" s="1" t="s">
        <v>135</v>
      </c>
      <c r="E4798" s="1">
        <v>18.5</v>
      </c>
    </row>
    <row r="4799">
      <c r="A4799" s="2">
        <v>4798.0</v>
      </c>
      <c r="B4799" s="1" t="s">
        <v>9117</v>
      </c>
      <c r="C4799" s="1" t="s">
        <v>9118</v>
      </c>
      <c r="D4799" s="1" t="s">
        <v>19</v>
      </c>
      <c r="E4799" s="1">
        <v>18.5</v>
      </c>
    </row>
    <row r="4800">
      <c r="A4800" s="2">
        <v>4799.0</v>
      </c>
      <c r="B4800" s="1" t="s">
        <v>9119</v>
      </c>
      <c r="C4800" s="1" t="s">
        <v>9120</v>
      </c>
      <c r="D4800" s="1" t="s">
        <v>1623</v>
      </c>
      <c r="E4800" s="1">
        <v>18.5</v>
      </c>
    </row>
    <row r="4801">
      <c r="A4801" s="2">
        <v>4800.0</v>
      </c>
      <c r="B4801" s="1" t="s">
        <v>9121</v>
      </c>
      <c r="C4801" s="1" t="s">
        <v>9122</v>
      </c>
      <c r="D4801" s="1" t="s">
        <v>398</v>
      </c>
      <c r="E4801" s="1">
        <v>18.5</v>
      </c>
    </row>
    <row r="4802">
      <c r="A4802" s="2">
        <v>4801.0</v>
      </c>
      <c r="B4802" s="1" t="s">
        <v>9123</v>
      </c>
      <c r="C4802" s="1" t="s">
        <v>9124</v>
      </c>
      <c r="D4802" s="1" t="s">
        <v>33</v>
      </c>
      <c r="E4802" s="1">
        <v>18.5</v>
      </c>
    </row>
    <row r="4803">
      <c r="A4803" s="2">
        <v>4802.0</v>
      </c>
      <c r="B4803" s="1" t="s">
        <v>9125</v>
      </c>
      <c r="C4803" s="1" t="s">
        <v>9126</v>
      </c>
      <c r="D4803" s="1" t="s">
        <v>209</v>
      </c>
      <c r="E4803" s="1">
        <v>18.5</v>
      </c>
    </row>
    <row r="4804">
      <c r="A4804" s="2">
        <v>4803.0</v>
      </c>
      <c r="B4804" s="1" t="s">
        <v>9127</v>
      </c>
      <c r="C4804" s="1" t="s">
        <v>9127</v>
      </c>
      <c r="D4804" s="1" t="s">
        <v>398</v>
      </c>
      <c r="E4804" s="1">
        <v>18.5</v>
      </c>
    </row>
    <row r="4805">
      <c r="A4805" s="2">
        <v>4804.0</v>
      </c>
      <c r="B4805" s="1" t="s">
        <v>9128</v>
      </c>
      <c r="C4805" s="1" t="s">
        <v>9128</v>
      </c>
      <c r="D4805" s="1" t="s">
        <v>398</v>
      </c>
      <c r="E4805" s="1">
        <v>18.5</v>
      </c>
    </row>
    <row r="4806">
      <c r="A4806" s="2">
        <v>4805.0</v>
      </c>
      <c r="B4806" s="1" t="s">
        <v>9129</v>
      </c>
      <c r="C4806" s="1" t="s">
        <v>9130</v>
      </c>
      <c r="D4806" s="1" t="s">
        <v>209</v>
      </c>
      <c r="E4806" s="1">
        <v>18.5</v>
      </c>
    </row>
    <row r="4807">
      <c r="A4807" s="2">
        <v>4806.0</v>
      </c>
      <c r="B4807" s="1" t="s">
        <v>9131</v>
      </c>
      <c r="C4807" s="1" t="s">
        <v>9132</v>
      </c>
      <c r="D4807" s="1" t="s">
        <v>1986</v>
      </c>
      <c r="E4807" s="1">
        <v>18.5</v>
      </c>
    </row>
    <row r="4808">
      <c r="A4808" s="2">
        <v>4807.0</v>
      </c>
      <c r="B4808" s="1" t="s">
        <v>9133</v>
      </c>
      <c r="C4808" s="1" t="s">
        <v>5096</v>
      </c>
      <c r="D4808" s="1" t="s">
        <v>84</v>
      </c>
      <c r="E4808" s="1">
        <v>18.5</v>
      </c>
    </row>
    <row r="4809">
      <c r="A4809" s="2">
        <v>4808.0</v>
      </c>
      <c r="B4809" s="1" t="s">
        <v>9134</v>
      </c>
      <c r="C4809" s="1" t="s">
        <v>9135</v>
      </c>
      <c r="D4809" s="1" t="s">
        <v>120</v>
      </c>
      <c r="E4809" s="1">
        <v>18.5</v>
      </c>
    </row>
    <row r="4810">
      <c r="A4810" s="2">
        <v>4809.0</v>
      </c>
      <c r="B4810" s="1" t="s">
        <v>9136</v>
      </c>
      <c r="C4810" s="1" t="s">
        <v>9137</v>
      </c>
      <c r="D4810" s="1" t="s">
        <v>209</v>
      </c>
      <c r="E4810" s="1">
        <v>18.5</v>
      </c>
    </row>
    <row r="4811">
      <c r="A4811" s="2">
        <v>4810.0</v>
      </c>
      <c r="B4811" s="1" t="s">
        <v>9138</v>
      </c>
      <c r="C4811" s="1" t="s">
        <v>9139</v>
      </c>
      <c r="D4811" s="1" t="s">
        <v>295</v>
      </c>
      <c r="E4811" s="1">
        <v>18.5</v>
      </c>
    </row>
    <row r="4812">
      <c r="A4812" s="2">
        <v>4811.0</v>
      </c>
      <c r="B4812" s="1" t="s">
        <v>9140</v>
      </c>
      <c r="C4812" s="1" t="s">
        <v>9141</v>
      </c>
      <c r="D4812" s="1" t="s">
        <v>108</v>
      </c>
      <c r="E4812" s="1">
        <v>18.5</v>
      </c>
    </row>
    <row r="4813">
      <c r="A4813" s="2">
        <v>4812.0</v>
      </c>
      <c r="B4813" s="1" t="s">
        <v>9142</v>
      </c>
      <c r="C4813" s="1" t="s">
        <v>7532</v>
      </c>
      <c r="D4813" s="1" t="s">
        <v>108</v>
      </c>
      <c r="E4813" s="1">
        <v>18.5</v>
      </c>
    </row>
    <row r="4814">
      <c r="A4814" s="2">
        <v>4813.0</v>
      </c>
      <c r="B4814" s="1" t="s">
        <v>9143</v>
      </c>
      <c r="C4814" s="1" t="s">
        <v>9144</v>
      </c>
      <c r="D4814" s="1" t="s">
        <v>209</v>
      </c>
      <c r="E4814" s="1">
        <v>18.5</v>
      </c>
    </row>
    <row r="4815">
      <c r="A4815" s="2">
        <v>4814.0</v>
      </c>
      <c r="B4815" s="1" t="s">
        <v>9145</v>
      </c>
      <c r="C4815" s="1" t="s">
        <v>9146</v>
      </c>
      <c r="D4815" s="1" t="s">
        <v>140</v>
      </c>
      <c r="E4815" s="1">
        <v>18.5</v>
      </c>
    </row>
    <row r="4816">
      <c r="A4816" s="2">
        <v>4815.0</v>
      </c>
      <c r="B4816" s="1" t="s">
        <v>9147</v>
      </c>
      <c r="C4816" s="1" t="s">
        <v>9148</v>
      </c>
      <c r="D4816" s="1" t="s">
        <v>84</v>
      </c>
      <c r="E4816" s="1">
        <v>18.5</v>
      </c>
    </row>
    <row r="4817">
      <c r="A4817" s="2">
        <v>4816.0</v>
      </c>
      <c r="B4817" s="1" t="s">
        <v>9149</v>
      </c>
      <c r="C4817" s="1" t="s">
        <v>9150</v>
      </c>
      <c r="D4817" s="1" t="s">
        <v>22</v>
      </c>
      <c r="E4817" s="1">
        <v>18.5</v>
      </c>
    </row>
    <row r="4818">
      <c r="A4818" s="2">
        <v>4817.0</v>
      </c>
      <c r="B4818" s="1" t="s">
        <v>9151</v>
      </c>
      <c r="C4818" s="1" t="s">
        <v>9152</v>
      </c>
      <c r="D4818" s="1" t="s">
        <v>30</v>
      </c>
      <c r="E4818" s="1">
        <v>18.5</v>
      </c>
    </row>
    <row r="4819">
      <c r="A4819" s="2">
        <v>4818.0</v>
      </c>
      <c r="B4819" s="1" t="s">
        <v>9153</v>
      </c>
      <c r="C4819" s="1" t="s">
        <v>9154</v>
      </c>
      <c r="D4819" s="1" t="s">
        <v>140</v>
      </c>
      <c r="E4819" s="1">
        <v>18.5</v>
      </c>
    </row>
    <row r="4820">
      <c r="A4820" s="2">
        <v>4819.0</v>
      </c>
      <c r="B4820" s="1" t="s">
        <v>9155</v>
      </c>
      <c r="C4820" s="1" t="s">
        <v>9156</v>
      </c>
      <c r="D4820" s="1" t="s">
        <v>2004</v>
      </c>
      <c r="E4820" s="1">
        <v>18.5</v>
      </c>
    </row>
    <row r="4821">
      <c r="A4821" s="2">
        <v>4820.0</v>
      </c>
      <c r="B4821" s="1" t="s">
        <v>9157</v>
      </c>
      <c r="C4821" s="1" t="s">
        <v>9158</v>
      </c>
      <c r="D4821" s="1" t="s">
        <v>125</v>
      </c>
      <c r="E4821" s="1">
        <v>18.5</v>
      </c>
    </row>
    <row r="4822">
      <c r="A4822" s="2">
        <v>4821.0</v>
      </c>
      <c r="B4822" s="1" t="s">
        <v>9159</v>
      </c>
      <c r="C4822" s="1" t="s">
        <v>9160</v>
      </c>
      <c r="D4822" s="1" t="s">
        <v>1264</v>
      </c>
      <c r="E4822" s="1">
        <v>18.5</v>
      </c>
    </row>
    <row r="4823">
      <c r="A4823" s="2">
        <v>4822.0</v>
      </c>
      <c r="B4823" s="1" t="s">
        <v>9161</v>
      </c>
      <c r="C4823" s="1" t="s">
        <v>9162</v>
      </c>
      <c r="D4823" s="1" t="s">
        <v>398</v>
      </c>
      <c r="E4823" s="1">
        <v>18.5</v>
      </c>
    </row>
    <row r="4824">
      <c r="A4824" s="2">
        <v>4823.0</v>
      </c>
      <c r="B4824" s="1" t="s">
        <v>9163</v>
      </c>
      <c r="C4824" s="1" t="s">
        <v>9164</v>
      </c>
      <c r="D4824" s="1" t="s">
        <v>582</v>
      </c>
      <c r="E4824" s="1">
        <v>18.5</v>
      </c>
    </row>
    <row r="4825">
      <c r="A4825" s="2">
        <v>4824.0</v>
      </c>
      <c r="B4825" s="1" t="s">
        <v>9165</v>
      </c>
      <c r="C4825" s="1" t="s">
        <v>9165</v>
      </c>
      <c r="D4825" s="1" t="s">
        <v>364</v>
      </c>
      <c r="E4825" s="1">
        <v>18.5</v>
      </c>
    </row>
    <row r="4826">
      <c r="A4826" s="2">
        <v>4825.0</v>
      </c>
      <c r="B4826" s="1" t="s">
        <v>9166</v>
      </c>
      <c r="C4826" s="1" t="s">
        <v>9167</v>
      </c>
      <c r="D4826" s="1" t="s">
        <v>369</v>
      </c>
      <c r="E4826" s="1">
        <v>18.5</v>
      </c>
    </row>
    <row r="4827">
      <c r="A4827" s="2">
        <v>4826.0</v>
      </c>
      <c r="B4827" s="1" t="s">
        <v>9168</v>
      </c>
      <c r="C4827" s="1" t="s">
        <v>9169</v>
      </c>
      <c r="D4827" s="1" t="s">
        <v>172</v>
      </c>
      <c r="E4827" s="1">
        <v>18.5</v>
      </c>
    </row>
    <row r="4828">
      <c r="A4828" s="2">
        <v>4827.0</v>
      </c>
      <c r="B4828" s="1" t="s">
        <v>9170</v>
      </c>
      <c r="C4828" s="1" t="s">
        <v>9171</v>
      </c>
      <c r="D4828" s="1" t="s">
        <v>30</v>
      </c>
      <c r="E4828" s="1">
        <v>18.5</v>
      </c>
    </row>
    <row r="4829">
      <c r="A4829" s="2">
        <v>4828.0</v>
      </c>
      <c r="B4829" s="1" t="s">
        <v>9172</v>
      </c>
      <c r="C4829" s="1" t="s">
        <v>8727</v>
      </c>
      <c r="D4829" s="1" t="s">
        <v>84</v>
      </c>
      <c r="E4829" s="1">
        <v>18.5</v>
      </c>
    </row>
    <row r="4830">
      <c r="A4830" s="2">
        <v>4829.0</v>
      </c>
      <c r="B4830" s="1" t="s">
        <v>9173</v>
      </c>
      <c r="C4830" s="1" t="s">
        <v>9174</v>
      </c>
      <c r="D4830" s="1" t="s">
        <v>1264</v>
      </c>
      <c r="E4830" s="1">
        <v>18.5</v>
      </c>
    </row>
    <row r="4831">
      <c r="A4831" s="2">
        <v>4830.0</v>
      </c>
      <c r="B4831" s="1" t="s">
        <v>9175</v>
      </c>
      <c r="C4831" s="1" t="s">
        <v>2062</v>
      </c>
      <c r="D4831" s="1" t="s">
        <v>63</v>
      </c>
      <c r="E4831" s="1">
        <v>18.5</v>
      </c>
    </row>
    <row r="4832">
      <c r="A4832" s="2">
        <v>4831.0</v>
      </c>
      <c r="B4832" s="1" t="s">
        <v>9176</v>
      </c>
      <c r="C4832" s="1" t="s">
        <v>9177</v>
      </c>
      <c r="D4832" s="1" t="s">
        <v>63</v>
      </c>
      <c r="E4832" s="1">
        <v>18.5</v>
      </c>
    </row>
    <row r="4833">
      <c r="A4833" s="2">
        <v>4832.0</v>
      </c>
      <c r="B4833" s="1" t="s">
        <v>9178</v>
      </c>
      <c r="C4833" s="1" t="s">
        <v>9179</v>
      </c>
      <c r="D4833" s="1" t="s">
        <v>71</v>
      </c>
      <c r="E4833" s="1">
        <v>18.5</v>
      </c>
    </row>
    <row r="4834">
      <c r="A4834" s="2">
        <v>4833.0</v>
      </c>
      <c r="B4834" s="1" t="s">
        <v>9180</v>
      </c>
      <c r="C4834" s="1" t="s">
        <v>5740</v>
      </c>
      <c r="D4834" s="1" t="s">
        <v>117</v>
      </c>
      <c r="E4834" s="1">
        <v>18.5</v>
      </c>
    </row>
    <row r="4835">
      <c r="A4835" s="2">
        <v>4834.0</v>
      </c>
      <c r="B4835" s="1" t="s">
        <v>9181</v>
      </c>
      <c r="C4835" s="1" t="s">
        <v>9182</v>
      </c>
      <c r="D4835" s="1" t="s">
        <v>140</v>
      </c>
      <c r="E4835" s="1">
        <v>18.5</v>
      </c>
    </row>
    <row r="4836">
      <c r="A4836" s="2">
        <v>4835.0</v>
      </c>
      <c r="B4836" s="1" t="s">
        <v>9183</v>
      </c>
      <c r="C4836" s="1" t="s">
        <v>9184</v>
      </c>
      <c r="D4836" s="1" t="s">
        <v>140</v>
      </c>
      <c r="E4836" s="1">
        <v>18.5</v>
      </c>
    </row>
    <row r="4837">
      <c r="A4837" s="2">
        <v>4836.0</v>
      </c>
      <c r="B4837" s="1" t="s">
        <v>9185</v>
      </c>
      <c r="C4837" s="1" t="s">
        <v>9186</v>
      </c>
      <c r="D4837" s="1" t="s">
        <v>1986</v>
      </c>
      <c r="E4837" s="1">
        <v>18.5</v>
      </c>
    </row>
    <row r="4838">
      <c r="A4838" s="2">
        <v>4837.0</v>
      </c>
      <c r="B4838" s="1" t="s">
        <v>9187</v>
      </c>
      <c r="C4838" s="1" t="s">
        <v>9188</v>
      </c>
      <c r="D4838" s="1" t="s">
        <v>48</v>
      </c>
      <c r="E4838" s="1">
        <v>18.5</v>
      </c>
    </row>
    <row r="4839">
      <c r="A4839" s="2">
        <v>4838.0</v>
      </c>
      <c r="B4839" s="1" t="s">
        <v>9189</v>
      </c>
      <c r="C4839" s="1" t="s">
        <v>9190</v>
      </c>
      <c r="D4839" s="1" t="s">
        <v>369</v>
      </c>
      <c r="E4839" s="1">
        <v>18.5</v>
      </c>
    </row>
    <row r="4840">
      <c r="A4840" s="2">
        <v>4839.0</v>
      </c>
      <c r="B4840" s="1" t="s">
        <v>9191</v>
      </c>
      <c r="C4840" s="1" t="s">
        <v>9192</v>
      </c>
      <c r="D4840" s="1" t="s">
        <v>364</v>
      </c>
      <c r="E4840" s="1">
        <v>18.5</v>
      </c>
    </row>
    <row r="4841">
      <c r="A4841" s="2">
        <v>4840.0</v>
      </c>
      <c r="B4841" s="1" t="s">
        <v>9193</v>
      </c>
      <c r="C4841" s="1" t="s">
        <v>9194</v>
      </c>
      <c r="D4841" s="1" t="s">
        <v>71</v>
      </c>
      <c r="E4841" s="1">
        <v>18.5</v>
      </c>
    </row>
    <row r="4842">
      <c r="A4842" s="2">
        <v>4841.0</v>
      </c>
      <c r="B4842" s="1" t="s">
        <v>9195</v>
      </c>
      <c r="C4842" s="1" t="s">
        <v>9196</v>
      </c>
      <c r="D4842" s="1" t="s">
        <v>16</v>
      </c>
      <c r="E4842" s="1">
        <v>18.5</v>
      </c>
    </row>
    <row r="4843">
      <c r="A4843" s="2">
        <v>4842.0</v>
      </c>
      <c r="B4843" s="1" t="s">
        <v>9197</v>
      </c>
      <c r="C4843" s="1">
        <v>1979.0</v>
      </c>
      <c r="D4843" s="1" t="s">
        <v>63</v>
      </c>
      <c r="E4843" s="1">
        <v>18.5</v>
      </c>
    </row>
    <row r="4844">
      <c r="A4844" s="2">
        <v>4843.0</v>
      </c>
      <c r="B4844" s="1" t="s">
        <v>9198</v>
      </c>
      <c r="C4844" s="1" t="s">
        <v>9199</v>
      </c>
      <c r="D4844" s="1" t="s">
        <v>60</v>
      </c>
      <c r="E4844" s="1">
        <v>18.5</v>
      </c>
    </row>
    <row r="4845">
      <c r="A4845" s="2">
        <v>4844.0</v>
      </c>
      <c r="B4845" s="1" t="s">
        <v>9200</v>
      </c>
      <c r="C4845" s="1" t="s">
        <v>9201</v>
      </c>
      <c r="D4845" s="1" t="s">
        <v>866</v>
      </c>
      <c r="E4845" s="1">
        <v>18.5</v>
      </c>
    </row>
    <row r="4846">
      <c r="A4846" s="2">
        <v>4845.0</v>
      </c>
      <c r="B4846" s="1" t="s">
        <v>9202</v>
      </c>
      <c r="C4846" s="1" t="s">
        <v>9203</v>
      </c>
      <c r="D4846" s="1" t="s">
        <v>51</v>
      </c>
      <c r="E4846" s="1">
        <v>18.5</v>
      </c>
    </row>
    <row r="4847">
      <c r="A4847" s="2">
        <v>4846.0</v>
      </c>
      <c r="B4847" s="1" t="s">
        <v>9204</v>
      </c>
      <c r="C4847" s="1" t="s">
        <v>898</v>
      </c>
      <c r="D4847" s="1" t="s">
        <v>218</v>
      </c>
      <c r="E4847" s="1">
        <v>18.5</v>
      </c>
    </row>
    <row r="4848">
      <c r="A4848" s="2">
        <v>4847.0</v>
      </c>
      <c r="B4848" s="1" t="s">
        <v>9205</v>
      </c>
      <c r="C4848" s="1" t="s">
        <v>9206</v>
      </c>
      <c r="D4848" s="1" t="s">
        <v>43</v>
      </c>
      <c r="E4848" s="1">
        <v>18.5</v>
      </c>
    </row>
    <row r="4849">
      <c r="A4849" s="2">
        <v>4848.0</v>
      </c>
      <c r="B4849" s="1" t="s">
        <v>9207</v>
      </c>
      <c r="C4849" s="1" t="s">
        <v>4494</v>
      </c>
      <c r="D4849" s="1" t="s">
        <v>105</v>
      </c>
      <c r="E4849" s="1">
        <v>18.5</v>
      </c>
    </row>
    <row r="4850">
      <c r="A4850" s="2">
        <v>4849.0</v>
      </c>
      <c r="B4850" s="1" t="s">
        <v>9208</v>
      </c>
      <c r="C4850" s="1" t="s">
        <v>3767</v>
      </c>
      <c r="D4850" s="1" t="s">
        <v>25</v>
      </c>
      <c r="E4850" s="1">
        <v>18.4</v>
      </c>
    </row>
    <row r="4851">
      <c r="A4851" s="2">
        <v>4850.0</v>
      </c>
      <c r="B4851" s="1" t="s">
        <v>9209</v>
      </c>
      <c r="C4851" s="1" t="s">
        <v>9210</v>
      </c>
      <c r="D4851" s="1" t="s">
        <v>51</v>
      </c>
      <c r="E4851" s="1">
        <v>18.4</v>
      </c>
    </row>
    <row r="4852">
      <c r="A4852" s="2">
        <v>4851.0</v>
      </c>
      <c r="B4852" s="1" t="s">
        <v>9211</v>
      </c>
      <c r="C4852" s="1" t="s">
        <v>9212</v>
      </c>
      <c r="D4852" s="1" t="s">
        <v>117</v>
      </c>
      <c r="E4852" s="1">
        <v>18.4</v>
      </c>
    </row>
    <row r="4853">
      <c r="A4853" s="2">
        <v>4852.0</v>
      </c>
      <c r="B4853" s="1" t="s">
        <v>9213</v>
      </c>
      <c r="C4853" s="1" t="s">
        <v>9214</v>
      </c>
      <c r="D4853" s="1" t="s">
        <v>117</v>
      </c>
      <c r="E4853" s="1">
        <v>18.4</v>
      </c>
    </row>
    <row r="4854">
      <c r="A4854" s="2">
        <v>4853.0</v>
      </c>
      <c r="B4854" s="1" t="s">
        <v>9215</v>
      </c>
      <c r="C4854" s="1" t="s">
        <v>9215</v>
      </c>
      <c r="D4854" s="1" t="s">
        <v>622</v>
      </c>
      <c r="E4854" s="1">
        <v>18.4</v>
      </c>
    </row>
    <row r="4855">
      <c r="A4855" s="2">
        <v>4854.0</v>
      </c>
      <c r="B4855" s="1" t="s">
        <v>9216</v>
      </c>
      <c r="C4855" s="1" t="s">
        <v>9217</v>
      </c>
      <c r="D4855" s="1" t="s">
        <v>117</v>
      </c>
      <c r="E4855" s="1">
        <v>18.4</v>
      </c>
    </row>
    <row r="4856">
      <c r="A4856" s="2">
        <v>4855.0</v>
      </c>
      <c r="B4856" s="1" t="s">
        <v>9218</v>
      </c>
      <c r="C4856" s="1" t="s">
        <v>9219</v>
      </c>
      <c r="D4856" s="1" t="s">
        <v>25</v>
      </c>
      <c r="E4856" s="1">
        <v>18.4</v>
      </c>
    </row>
    <row r="4857">
      <c r="A4857" s="2">
        <v>4856.0</v>
      </c>
      <c r="B4857" s="1" t="s">
        <v>9220</v>
      </c>
      <c r="C4857" s="1" t="s">
        <v>7780</v>
      </c>
      <c r="D4857" s="1" t="s">
        <v>30</v>
      </c>
      <c r="E4857" s="1">
        <v>18.4</v>
      </c>
    </row>
    <row r="4858">
      <c r="A4858" s="2">
        <v>4857.0</v>
      </c>
      <c r="B4858" s="1" t="s">
        <v>9221</v>
      </c>
      <c r="C4858" s="1" t="s">
        <v>9222</v>
      </c>
      <c r="D4858" s="1" t="s">
        <v>108</v>
      </c>
      <c r="E4858" s="1">
        <v>18.4</v>
      </c>
    </row>
    <row r="4859">
      <c r="A4859" s="2">
        <v>4858.0</v>
      </c>
      <c r="B4859" s="1" t="s">
        <v>9223</v>
      </c>
      <c r="C4859" s="1" t="s">
        <v>9224</v>
      </c>
      <c r="D4859" s="1" t="s">
        <v>22</v>
      </c>
      <c r="E4859" s="1">
        <v>18.4</v>
      </c>
    </row>
    <row r="4860">
      <c r="A4860" s="2">
        <v>4859.0</v>
      </c>
      <c r="B4860" s="1" t="s">
        <v>9225</v>
      </c>
      <c r="C4860" s="1" t="s">
        <v>2568</v>
      </c>
      <c r="D4860" s="1" t="s">
        <v>71</v>
      </c>
      <c r="E4860" s="1">
        <v>18.4</v>
      </c>
    </row>
    <row r="4861">
      <c r="A4861" s="2">
        <v>4860.0</v>
      </c>
      <c r="B4861" s="1" t="s">
        <v>9226</v>
      </c>
      <c r="C4861" s="1" t="s">
        <v>9227</v>
      </c>
      <c r="D4861" s="1" t="s">
        <v>120</v>
      </c>
      <c r="E4861" s="1">
        <v>18.4</v>
      </c>
    </row>
    <row r="4862">
      <c r="A4862" s="2">
        <v>4861.0</v>
      </c>
      <c r="B4862" s="1" t="s">
        <v>9228</v>
      </c>
      <c r="C4862" s="1" t="s">
        <v>3450</v>
      </c>
      <c r="D4862" s="1" t="s">
        <v>117</v>
      </c>
      <c r="E4862" s="1">
        <v>18.4</v>
      </c>
    </row>
    <row r="4863">
      <c r="A4863" s="2">
        <v>4862.0</v>
      </c>
      <c r="B4863" s="1" t="s">
        <v>9229</v>
      </c>
      <c r="C4863" s="1" t="s">
        <v>5455</v>
      </c>
      <c r="D4863" s="1" t="s">
        <v>108</v>
      </c>
      <c r="E4863" s="1">
        <v>18.4</v>
      </c>
    </row>
    <row r="4864">
      <c r="A4864" s="2">
        <v>4863.0</v>
      </c>
      <c r="B4864" s="1" t="s">
        <v>9230</v>
      </c>
      <c r="C4864" s="1" t="s">
        <v>9231</v>
      </c>
      <c r="D4864" s="1" t="s">
        <v>1765</v>
      </c>
      <c r="E4864" s="1">
        <v>18.4</v>
      </c>
    </row>
    <row r="4865">
      <c r="A4865" s="2">
        <v>4864.0</v>
      </c>
      <c r="B4865" s="1" t="s">
        <v>9232</v>
      </c>
      <c r="C4865" s="1" t="s">
        <v>9233</v>
      </c>
      <c r="D4865" s="1" t="s">
        <v>108</v>
      </c>
      <c r="E4865" s="1">
        <v>18.4</v>
      </c>
    </row>
    <row r="4866">
      <c r="A4866" s="2">
        <v>4865.0</v>
      </c>
      <c r="B4866" s="1" t="s">
        <v>9234</v>
      </c>
      <c r="C4866" s="1" t="s">
        <v>9235</v>
      </c>
      <c r="D4866" s="1" t="s">
        <v>264</v>
      </c>
      <c r="E4866" s="1">
        <v>18.4</v>
      </c>
    </row>
    <row r="4867">
      <c r="A4867" s="2">
        <v>4866.0</v>
      </c>
      <c r="B4867" s="1" t="s">
        <v>9236</v>
      </c>
      <c r="C4867" s="1" t="s">
        <v>9237</v>
      </c>
      <c r="D4867" s="1" t="s">
        <v>577</v>
      </c>
      <c r="E4867" s="1">
        <v>18.4</v>
      </c>
    </row>
    <row r="4868">
      <c r="A4868" s="2">
        <v>4867.0</v>
      </c>
      <c r="B4868" s="1" t="s">
        <v>9238</v>
      </c>
      <c r="C4868" s="1" t="s">
        <v>9239</v>
      </c>
      <c r="D4868" s="1" t="s">
        <v>45</v>
      </c>
      <c r="E4868" s="1">
        <v>18.4</v>
      </c>
    </row>
    <row r="4869">
      <c r="A4869" s="2">
        <v>4868.0</v>
      </c>
      <c r="B4869" s="1" t="s">
        <v>9240</v>
      </c>
      <c r="C4869" s="1" t="s">
        <v>3377</v>
      </c>
      <c r="D4869" s="1" t="s">
        <v>71</v>
      </c>
      <c r="E4869" s="1">
        <v>18.4</v>
      </c>
    </row>
    <row r="4870">
      <c r="A4870" s="2">
        <v>4869.0</v>
      </c>
      <c r="B4870" s="1" t="s">
        <v>9241</v>
      </c>
      <c r="C4870" s="1" t="s">
        <v>9242</v>
      </c>
      <c r="D4870" s="1" t="s">
        <v>398</v>
      </c>
      <c r="E4870" s="1">
        <v>18.4</v>
      </c>
    </row>
    <row r="4871">
      <c r="A4871" s="2">
        <v>4870.0</v>
      </c>
      <c r="B4871" s="1" t="s">
        <v>9243</v>
      </c>
      <c r="C4871" s="1" t="s">
        <v>8236</v>
      </c>
      <c r="D4871" s="1" t="s">
        <v>364</v>
      </c>
      <c r="E4871" s="1">
        <v>18.4</v>
      </c>
    </row>
    <row r="4872">
      <c r="A4872" s="2">
        <v>4871.0</v>
      </c>
      <c r="B4872" s="1" t="s">
        <v>9244</v>
      </c>
      <c r="C4872" s="1" t="s">
        <v>9245</v>
      </c>
      <c r="D4872" s="1" t="s">
        <v>1970</v>
      </c>
      <c r="E4872" s="1">
        <v>18.4</v>
      </c>
    </row>
    <row r="4873">
      <c r="A4873" s="2">
        <v>4872.0</v>
      </c>
      <c r="B4873" s="1" t="s">
        <v>9246</v>
      </c>
      <c r="C4873" s="1" t="s">
        <v>9247</v>
      </c>
      <c r="D4873" s="1" t="s">
        <v>22</v>
      </c>
      <c r="E4873" s="1">
        <v>18.4</v>
      </c>
    </row>
    <row r="4874">
      <c r="A4874" s="2">
        <v>4873.0</v>
      </c>
      <c r="B4874" s="1" t="s">
        <v>9248</v>
      </c>
      <c r="C4874" s="1" t="s">
        <v>9249</v>
      </c>
      <c r="D4874" s="1" t="s">
        <v>25</v>
      </c>
      <c r="E4874" s="1">
        <v>18.4</v>
      </c>
    </row>
    <row r="4875">
      <c r="A4875" s="2">
        <v>4874.0</v>
      </c>
      <c r="B4875" s="1" t="s">
        <v>9250</v>
      </c>
      <c r="C4875" s="1" t="s">
        <v>9251</v>
      </c>
      <c r="D4875" s="1" t="s">
        <v>38</v>
      </c>
      <c r="E4875" s="1">
        <v>18.4</v>
      </c>
    </row>
    <row r="4876">
      <c r="A4876" s="2">
        <v>4875.0</v>
      </c>
      <c r="B4876" s="1" t="s">
        <v>9252</v>
      </c>
      <c r="C4876" s="1" t="s">
        <v>9253</v>
      </c>
      <c r="D4876" s="1" t="s">
        <v>43</v>
      </c>
      <c r="E4876" s="1">
        <v>18.4</v>
      </c>
    </row>
    <row r="4877">
      <c r="A4877" s="2">
        <v>4876.0</v>
      </c>
      <c r="B4877" s="1" t="s">
        <v>9254</v>
      </c>
      <c r="C4877" s="1" t="s">
        <v>9255</v>
      </c>
      <c r="D4877" s="1" t="s">
        <v>71</v>
      </c>
      <c r="E4877" s="1">
        <v>18.4</v>
      </c>
    </row>
    <row r="4878">
      <c r="A4878" s="2">
        <v>4877.0</v>
      </c>
      <c r="B4878" s="1" t="s">
        <v>9256</v>
      </c>
      <c r="C4878" s="1" t="s">
        <v>9257</v>
      </c>
      <c r="D4878" s="1" t="s">
        <v>209</v>
      </c>
      <c r="E4878" s="1">
        <v>18.4</v>
      </c>
    </row>
    <row r="4879">
      <c r="A4879" s="2">
        <v>4878.0</v>
      </c>
      <c r="B4879" s="1" t="s">
        <v>9258</v>
      </c>
      <c r="C4879" s="1" t="s">
        <v>9259</v>
      </c>
      <c r="D4879" s="1" t="s">
        <v>209</v>
      </c>
      <c r="E4879" s="1">
        <v>18.4</v>
      </c>
    </row>
    <row r="4880">
      <c r="A4880" s="2">
        <v>4879.0</v>
      </c>
      <c r="B4880" s="1" t="s">
        <v>9260</v>
      </c>
      <c r="C4880" s="1" t="s">
        <v>9261</v>
      </c>
      <c r="D4880" s="1" t="s">
        <v>22</v>
      </c>
      <c r="E4880" s="1">
        <v>18.4</v>
      </c>
    </row>
    <row r="4881">
      <c r="A4881" s="2">
        <v>4880.0</v>
      </c>
      <c r="B4881" s="1" t="s">
        <v>9262</v>
      </c>
      <c r="C4881" s="1" t="s">
        <v>9263</v>
      </c>
      <c r="D4881" s="1" t="s">
        <v>22</v>
      </c>
      <c r="E4881" s="1">
        <v>18.4</v>
      </c>
    </row>
    <row r="4882">
      <c r="A4882" s="2">
        <v>4881.0</v>
      </c>
      <c r="B4882" s="1" t="s">
        <v>9264</v>
      </c>
      <c r="C4882" s="1" t="s">
        <v>9265</v>
      </c>
      <c r="D4882" s="1" t="s">
        <v>84</v>
      </c>
      <c r="E4882" s="1">
        <v>18.4</v>
      </c>
    </row>
    <row r="4883">
      <c r="A4883" s="2">
        <v>4882.0</v>
      </c>
      <c r="B4883" s="1" t="s">
        <v>9266</v>
      </c>
      <c r="C4883" s="1" t="s">
        <v>9267</v>
      </c>
      <c r="D4883" s="1" t="s">
        <v>1765</v>
      </c>
      <c r="E4883" s="1">
        <v>18.4</v>
      </c>
    </row>
    <row r="4884">
      <c r="A4884" s="2">
        <v>4883.0</v>
      </c>
      <c r="B4884" s="1" t="s">
        <v>9268</v>
      </c>
      <c r="C4884" s="1" t="s">
        <v>9269</v>
      </c>
      <c r="D4884" s="1" t="s">
        <v>108</v>
      </c>
      <c r="E4884" s="1">
        <v>18.4</v>
      </c>
    </row>
    <row r="4885">
      <c r="A4885" s="2">
        <v>4884.0</v>
      </c>
      <c r="B4885" s="1" t="s">
        <v>9270</v>
      </c>
      <c r="C4885" s="1" t="s">
        <v>9271</v>
      </c>
      <c r="D4885" s="1" t="s">
        <v>25</v>
      </c>
      <c r="E4885" s="1">
        <v>18.4</v>
      </c>
    </row>
    <row r="4886">
      <c r="A4886" s="2">
        <v>4885.0</v>
      </c>
      <c r="B4886" s="1" t="s">
        <v>9272</v>
      </c>
      <c r="C4886" s="1" t="s">
        <v>9273</v>
      </c>
      <c r="D4886" s="1" t="s">
        <v>25</v>
      </c>
      <c r="E4886" s="1">
        <v>18.4</v>
      </c>
    </row>
    <row r="4887">
      <c r="A4887" s="2">
        <v>4886.0</v>
      </c>
      <c r="B4887" s="1" t="s">
        <v>9274</v>
      </c>
      <c r="C4887" s="1" t="s">
        <v>9275</v>
      </c>
      <c r="D4887" s="1" t="s">
        <v>125</v>
      </c>
      <c r="E4887" s="1">
        <v>18.4</v>
      </c>
    </row>
    <row r="4888">
      <c r="A4888" s="2">
        <v>4887.0</v>
      </c>
      <c r="B4888" s="1" t="s">
        <v>9276</v>
      </c>
      <c r="C4888" s="1" t="s">
        <v>9277</v>
      </c>
      <c r="D4888" s="1" t="s">
        <v>125</v>
      </c>
      <c r="E4888" s="1">
        <v>18.4</v>
      </c>
    </row>
    <row r="4889">
      <c r="A4889" s="2">
        <v>4888.0</v>
      </c>
      <c r="B4889" s="1" t="s">
        <v>9278</v>
      </c>
      <c r="C4889" s="1" t="s">
        <v>9279</v>
      </c>
      <c r="D4889" s="1" t="s">
        <v>33</v>
      </c>
      <c r="E4889" s="1">
        <v>18.4</v>
      </c>
    </row>
    <row r="4890">
      <c r="A4890" s="2">
        <v>4889.0</v>
      </c>
      <c r="B4890" s="1" t="s">
        <v>9280</v>
      </c>
      <c r="C4890" s="1" t="s">
        <v>9281</v>
      </c>
      <c r="D4890" s="1" t="s">
        <v>25</v>
      </c>
      <c r="E4890" s="1">
        <v>18.4</v>
      </c>
    </row>
    <row r="4891">
      <c r="A4891" s="2">
        <v>4890.0</v>
      </c>
      <c r="B4891" s="1" t="s">
        <v>9282</v>
      </c>
      <c r="C4891" s="1" t="s">
        <v>9283</v>
      </c>
      <c r="D4891" s="1" t="s">
        <v>25</v>
      </c>
      <c r="E4891" s="1">
        <v>18.4</v>
      </c>
    </row>
    <row r="4892">
      <c r="A4892" s="2">
        <v>4891.0</v>
      </c>
      <c r="B4892" s="1" t="s">
        <v>9284</v>
      </c>
      <c r="C4892" s="1" t="s">
        <v>9285</v>
      </c>
      <c r="D4892" s="1" t="s">
        <v>117</v>
      </c>
      <c r="E4892" s="1">
        <v>18.4</v>
      </c>
    </row>
    <row r="4893">
      <c r="A4893" s="2">
        <v>4892.0</v>
      </c>
      <c r="B4893" s="1" t="s">
        <v>9286</v>
      </c>
      <c r="C4893" s="1" t="s">
        <v>9287</v>
      </c>
      <c r="D4893" s="1" t="s">
        <v>25</v>
      </c>
      <c r="E4893" s="1">
        <v>18.4</v>
      </c>
    </row>
    <row r="4894">
      <c r="A4894" s="2">
        <v>4893.0</v>
      </c>
      <c r="B4894" s="1" t="s">
        <v>9288</v>
      </c>
      <c r="C4894" s="1" t="s">
        <v>9289</v>
      </c>
      <c r="D4894" s="1" t="s">
        <v>117</v>
      </c>
      <c r="E4894" s="1">
        <v>18.4</v>
      </c>
    </row>
    <row r="4895">
      <c r="A4895" s="2">
        <v>4894.0</v>
      </c>
      <c r="B4895" s="1" t="s">
        <v>9290</v>
      </c>
      <c r="C4895" s="1" t="s">
        <v>5827</v>
      </c>
      <c r="D4895" s="1" t="s">
        <v>25</v>
      </c>
      <c r="E4895" s="1">
        <v>18.4</v>
      </c>
    </row>
    <row r="4896">
      <c r="A4896" s="2">
        <v>4895.0</v>
      </c>
      <c r="B4896" s="1" t="s">
        <v>9291</v>
      </c>
      <c r="C4896" s="1" t="s">
        <v>9292</v>
      </c>
      <c r="D4896" s="1" t="s">
        <v>25</v>
      </c>
      <c r="E4896" s="1">
        <v>18.4</v>
      </c>
    </row>
    <row r="4897">
      <c r="A4897" s="2">
        <v>4896.0</v>
      </c>
      <c r="B4897" s="1" t="s">
        <v>9293</v>
      </c>
      <c r="C4897" s="1" t="s">
        <v>7384</v>
      </c>
      <c r="D4897" s="1" t="s">
        <v>66</v>
      </c>
      <c r="E4897" s="1">
        <v>18.4</v>
      </c>
    </row>
    <row r="4898">
      <c r="A4898" s="2">
        <v>4897.0</v>
      </c>
      <c r="B4898" s="1" t="s">
        <v>9294</v>
      </c>
      <c r="C4898" s="1" t="s">
        <v>9295</v>
      </c>
      <c r="D4898" s="1" t="s">
        <v>9296</v>
      </c>
      <c r="E4898" s="1">
        <v>18.4</v>
      </c>
    </row>
    <row r="4899">
      <c r="A4899" s="2">
        <v>4898.0</v>
      </c>
      <c r="B4899" s="1" t="s">
        <v>9297</v>
      </c>
      <c r="C4899" s="1" t="s">
        <v>9298</v>
      </c>
      <c r="D4899" s="1" t="s">
        <v>398</v>
      </c>
      <c r="E4899" s="1">
        <v>18.4</v>
      </c>
    </row>
    <row r="4900">
      <c r="A4900" s="2">
        <v>4899.0</v>
      </c>
      <c r="B4900" s="1" t="s">
        <v>9299</v>
      </c>
      <c r="C4900" s="1" t="s">
        <v>9300</v>
      </c>
      <c r="D4900" s="1" t="s">
        <v>364</v>
      </c>
      <c r="E4900" s="1">
        <v>18.4</v>
      </c>
    </row>
    <row r="4901">
      <c r="A4901" s="2">
        <v>4900.0</v>
      </c>
      <c r="B4901" s="1" t="s">
        <v>9301</v>
      </c>
      <c r="C4901" s="1" t="s">
        <v>9302</v>
      </c>
      <c r="D4901" s="1" t="s">
        <v>108</v>
      </c>
      <c r="E4901" s="1">
        <v>18.4</v>
      </c>
    </row>
    <row r="4902">
      <c r="A4902" s="2">
        <v>4901.0</v>
      </c>
      <c r="B4902" s="1" t="s">
        <v>9303</v>
      </c>
      <c r="C4902" s="1" t="s">
        <v>9304</v>
      </c>
      <c r="D4902" s="1" t="s">
        <v>569</v>
      </c>
      <c r="E4902" s="1">
        <v>18.4</v>
      </c>
    </row>
    <row r="4903">
      <c r="A4903" s="2">
        <v>4902.0</v>
      </c>
      <c r="B4903" s="1" t="s">
        <v>9305</v>
      </c>
      <c r="C4903" s="1" t="s">
        <v>9306</v>
      </c>
      <c r="D4903" s="1" t="s">
        <v>209</v>
      </c>
      <c r="E4903" s="1">
        <v>18.4</v>
      </c>
    </row>
    <row r="4904">
      <c r="A4904" s="2">
        <v>4903.0</v>
      </c>
      <c r="B4904" s="1" t="s">
        <v>9307</v>
      </c>
      <c r="C4904" s="1" t="s">
        <v>9308</v>
      </c>
      <c r="D4904" s="1" t="s">
        <v>117</v>
      </c>
      <c r="E4904" s="1">
        <v>18.4</v>
      </c>
    </row>
    <row r="4905">
      <c r="A4905" s="2">
        <v>4904.0</v>
      </c>
      <c r="B4905" s="1" t="s">
        <v>9309</v>
      </c>
      <c r="C4905" s="1" t="s">
        <v>9310</v>
      </c>
      <c r="D4905" s="1" t="s">
        <v>295</v>
      </c>
      <c r="E4905" s="1">
        <v>18.4</v>
      </c>
    </row>
    <row r="4906">
      <c r="A4906" s="2">
        <v>4905.0</v>
      </c>
      <c r="B4906" s="1" t="s">
        <v>9311</v>
      </c>
      <c r="C4906" s="1" t="s">
        <v>9312</v>
      </c>
      <c r="D4906" s="1" t="s">
        <v>295</v>
      </c>
      <c r="E4906" s="1">
        <v>18.4</v>
      </c>
    </row>
    <row r="4907">
      <c r="A4907" s="2">
        <v>4906.0</v>
      </c>
      <c r="B4907" s="1" t="s">
        <v>9313</v>
      </c>
      <c r="C4907" s="1" t="s">
        <v>7495</v>
      </c>
      <c r="D4907" s="1" t="s">
        <v>13</v>
      </c>
      <c r="E4907" s="1">
        <v>18.4</v>
      </c>
    </row>
    <row r="4908">
      <c r="A4908" s="2">
        <v>4907.0</v>
      </c>
      <c r="B4908" s="1" t="s">
        <v>9314</v>
      </c>
      <c r="C4908" s="1" t="s">
        <v>9315</v>
      </c>
      <c r="D4908" s="1" t="s">
        <v>16</v>
      </c>
      <c r="E4908" s="1">
        <v>18.4</v>
      </c>
    </row>
    <row r="4909">
      <c r="A4909" s="2">
        <v>4908.0</v>
      </c>
      <c r="B4909" s="1" t="s">
        <v>9316</v>
      </c>
      <c r="C4909" s="1" t="s">
        <v>9317</v>
      </c>
      <c r="D4909" s="1" t="s">
        <v>16</v>
      </c>
      <c r="E4909" s="1">
        <v>18.4</v>
      </c>
    </row>
    <row r="4910">
      <c r="A4910" s="2">
        <v>4909.0</v>
      </c>
      <c r="B4910" s="1" t="s">
        <v>9318</v>
      </c>
      <c r="C4910" s="1" t="s">
        <v>2125</v>
      </c>
      <c r="D4910" s="1" t="s">
        <v>25</v>
      </c>
      <c r="E4910" s="1">
        <v>18.4</v>
      </c>
    </row>
    <row r="4911">
      <c r="A4911" s="2">
        <v>4910.0</v>
      </c>
      <c r="B4911" s="1" t="s">
        <v>9319</v>
      </c>
      <c r="C4911" s="1" t="s">
        <v>9319</v>
      </c>
      <c r="D4911" s="1" t="s">
        <v>364</v>
      </c>
      <c r="E4911" s="1">
        <v>18.4</v>
      </c>
    </row>
    <row r="4912">
      <c r="A4912" s="2">
        <v>4911.0</v>
      </c>
      <c r="B4912" s="1" t="s">
        <v>9320</v>
      </c>
      <c r="C4912" s="1" t="s">
        <v>9321</v>
      </c>
      <c r="D4912" s="1" t="s">
        <v>22</v>
      </c>
      <c r="E4912" s="1">
        <v>18.4</v>
      </c>
    </row>
    <row r="4913">
      <c r="A4913" s="2">
        <v>4912.0</v>
      </c>
      <c r="B4913" s="1" t="s">
        <v>9322</v>
      </c>
      <c r="C4913" s="1" t="s">
        <v>9323</v>
      </c>
      <c r="D4913" s="1" t="s">
        <v>476</v>
      </c>
      <c r="E4913" s="1">
        <v>18.4</v>
      </c>
    </row>
    <row r="4914">
      <c r="A4914" s="2">
        <v>4913.0</v>
      </c>
      <c r="B4914" s="1" t="s">
        <v>9324</v>
      </c>
      <c r="C4914" s="1" t="s">
        <v>9325</v>
      </c>
      <c r="D4914" s="1" t="s">
        <v>1140</v>
      </c>
      <c r="E4914" s="1">
        <v>18.4</v>
      </c>
    </row>
    <row r="4915">
      <c r="A4915" s="2">
        <v>4914.0</v>
      </c>
      <c r="B4915" s="1" t="s">
        <v>9326</v>
      </c>
      <c r="C4915" s="1" t="s">
        <v>9327</v>
      </c>
      <c r="D4915" s="1" t="s">
        <v>66</v>
      </c>
      <c r="E4915" s="1">
        <v>18.4</v>
      </c>
    </row>
    <row r="4916">
      <c r="A4916" s="2">
        <v>4915.0</v>
      </c>
      <c r="B4916" s="1" t="s">
        <v>9328</v>
      </c>
      <c r="C4916" s="1" t="s">
        <v>9329</v>
      </c>
      <c r="D4916" s="1" t="s">
        <v>2004</v>
      </c>
      <c r="E4916" s="1">
        <v>18.4</v>
      </c>
    </row>
    <row r="4917">
      <c r="A4917" s="2">
        <v>4916.0</v>
      </c>
      <c r="B4917" s="1" t="s">
        <v>9330</v>
      </c>
      <c r="C4917" s="1" t="s">
        <v>9331</v>
      </c>
      <c r="D4917" s="1" t="s">
        <v>25</v>
      </c>
      <c r="E4917" s="1">
        <v>18.4</v>
      </c>
    </row>
    <row r="4918">
      <c r="A4918" s="2">
        <v>4917.0</v>
      </c>
      <c r="B4918" s="1" t="s">
        <v>9332</v>
      </c>
      <c r="C4918" s="1" t="s">
        <v>9331</v>
      </c>
      <c r="D4918" s="1" t="s">
        <v>25</v>
      </c>
      <c r="E4918" s="1">
        <v>18.4</v>
      </c>
    </row>
    <row r="4919">
      <c r="A4919" s="2">
        <v>4918.0</v>
      </c>
      <c r="B4919" s="1" t="s">
        <v>9333</v>
      </c>
      <c r="C4919" s="1" t="s">
        <v>9334</v>
      </c>
      <c r="D4919" s="1" t="s">
        <v>427</v>
      </c>
      <c r="E4919" s="1">
        <v>18.4</v>
      </c>
    </row>
    <row r="4920">
      <c r="A4920" s="2">
        <v>4919.0</v>
      </c>
      <c r="B4920" s="1" t="s">
        <v>9335</v>
      </c>
      <c r="C4920" s="1" t="s">
        <v>9335</v>
      </c>
      <c r="D4920" s="1" t="s">
        <v>427</v>
      </c>
      <c r="E4920" s="1">
        <v>18.4</v>
      </c>
    </row>
    <row r="4921">
      <c r="A4921" s="2">
        <v>4920.0</v>
      </c>
      <c r="B4921" s="1" t="s">
        <v>9336</v>
      </c>
      <c r="C4921" s="1" t="s">
        <v>9337</v>
      </c>
      <c r="D4921" s="1" t="s">
        <v>172</v>
      </c>
      <c r="E4921" s="1">
        <v>18.4</v>
      </c>
    </row>
    <row r="4922">
      <c r="A4922" s="2">
        <v>4921.0</v>
      </c>
      <c r="B4922" s="1" t="s">
        <v>9338</v>
      </c>
      <c r="C4922" s="1" t="s">
        <v>9339</v>
      </c>
      <c r="D4922" s="1" t="s">
        <v>60</v>
      </c>
      <c r="E4922" s="1">
        <v>18.4</v>
      </c>
    </row>
    <row r="4923">
      <c r="A4923" s="2">
        <v>4922.0</v>
      </c>
      <c r="B4923" s="1" t="s">
        <v>9340</v>
      </c>
      <c r="C4923" s="1" t="s">
        <v>9341</v>
      </c>
      <c r="D4923" s="1" t="s">
        <v>25</v>
      </c>
      <c r="E4923" s="1">
        <v>18.4</v>
      </c>
    </row>
    <row r="4924">
      <c r="A4924" s="2">
        <v>4923.0</v>
      </c>
      <c r="B4924" s="1" t="s">
        <v>9342</v>
      </c>
      <c r="C4924" s="1" t="s">
        <v>9343</v>
      </c>
      <c r="D4924" s="1" t="s">
        <v>582</v>
      </c>
      <c r="E4924" s="1">
        <v>18.4</v>
      </c>
    </row>
    <row r="4925">
      <c r="A4925" s="2">
        <v>4924.0</v>
      </c>
      <c r="B4925" s="1" t="s">
        <v>9344</v>
      </c>
      <c r="C4925" s="1" t="s">
        <v>9345</v>
      </c>
      <c r="D4925" s="1" t="s">
        <v>25</v>
      </c>
      <c r="E4925" s="1">
        <v>18.4</v>
      </c>
    </row>
    <row r="4926">
      <c r="A4926" s="2">
        <v>4925.0</v>
      </c>
      <c r="B4926" s="1" t="s">
        <v>9346</v>
      </c>
      <c r="C4926" s="1" t="s">
        <v>9347</v>
      </c>
      <c r="D4926" s="1" t="s">
        <v>486</v>
      </c>
      <c r="E4926" s="1">
        <v>18.4</v>
      </c>
    </row>
    <row r="4927">
      <c r="A4927" s="2">
        <v>4926.0</v>
      </c>
      <c r="B4927" s="1" t="s">
        <v>9348</v>
      </c>
      <c r="C4927" s="1" t="s">
        <v>9349</v>
      </c>
      <c r="D4927" s="1" t="s">
        <v>19</v>
      </c>
      <c r="E4927" s="1">
        <v>18.4</v>
      </c>
    </row>
    <row r="4928">
      <c r="A4928" s="2">
        <v>4927.0</v>
      </c>
      <c r="B4928" s="1" t="s">
        <v>9350</v>
      </c>
      <c r="C4928" s="1" t="s">
        <v>9351</v>
      </c>
      <c r="D4928" s="1" t="s">
        <v>172</v>
      </c>
      <c r="E4928" s="1">
        <v>18.4</v>
      </c>
    </row>
    <row r="4929">
      <c r="A4929" s="2">
        <v>4928.0</v>
      </c>
      <c r="B4929" s="1" t="s">
        <v>9352</v>
      </c>
      <c r="C4929" s="1" t="s">
        <v>9353</v>
      </c>
      <c r="D4929" s="1" t="s">
        <v>30</v>
      </c>
      <c r="E4929" s="1">
        <v>18.4</v>
      </c>
    </row>
    <row r="4930">
      <c r="A4930" s="2">
        <v>4929.0</v>
      </c>
      <c r="B4930" s="1" t="s">
        <v>9354</v>
      </c>
      <c r="C4930" s="1" t="s">
        <v>9355</v>
      </c>
      <c r="D4930" s="1" t="s">
        <v>295</v>
      </c>
      <c r="E4930" s="1">
        <v>18.4</v>
      </c>
    </row>
    <row r="4931">
      <c r="A4931" s="2">
        <v>4930.0</v>
      </c>
      <c r="B4931" s="1" t="s">
        <v>9356</v>
      </c>
      <c r="C4931" s="1" t="s">
        <v>9357</v>
      </c>
      <c r="D4931" s="1" t="s">
        <v>398</v>
      </c>
      <c r="E4931" s="1">
        <v>18.4</v>
      </c>
    </row>
    <row r="4932">
      <c r="A4932" s="2">
        <v>4931.0</v>
      </c>
      <c r="B4932" s="1" t="s">
        <v>9358</v>
      </c>
      <c r="C4932" s="1" t="s">
        <v>9359</v>
      </c>
      <c r="D4932" s="1" t="s">
        <v>71</v>
      </c>
      <c r="E4932" s="1">
        <v>18.4</v>
      </c>
    </row>
    <row r="4933">
      <c r="A4933" s="2">
        <v>4932.0</v>
      </c>
      <c r="B4933" s="1" t="s">
        <v>9360</v>
      </c>
      <c r="C4933" s="1" t="s">
        <v>9361</v>
      </c>
      <c r="D4933" s="1" t="s">
        <v>3610</v>
      </c>
      <c r="E4933" s="1">
        <v>18.4</v>
      </c>
    </row>
    <row r="4934">
      <c r="A4934" s="2">
        <v>4933.0</v>
      </c>
      <c r="B4934" s="1" t="s">
        <v>9362</v>
      </c>
      <c r="C4934" s="1" t="s">
        <v>554</v>
      </c>
      <c r="D4934" s="1" t="s">
        <v>48</v>
      </c>
      <c r="E4934" s="1">
        <v>18.4</v>
      </c>
    </row>
    <row r="4935">
      <c r="A4935" s="2">
        <v>4934.0</v>
      </c>
      <c r="B4935" s="1" t="s">
        <v>9363</v>
      </c>
      <c r="C4935" s="1" t="s">
        <v>7791</v>
      </c>
      <c r="D4935" s="1" t="s">
        <v>1795</v>
      </c>
      <c r="E4935" s="1">
        <v>18.4</v>
      </c>
    </row>
    <row r="4936">
      <c r="A4936" s="2">
        <v>4935.0</v>
      </c>
      <c r="B4936" s="1" t="s">
        <v>9364</v>
      </c>
      <c r="C4936" s="1" t="s">
        <v>9365</v>
      </c>
      <c r="D4936" s="1" t="s">
        <v>209</v>
      </c>
      <c r="E4936" s="1">
        <v>18.4</v>
      </c>
    </row>
    <row r="4937">
      <c r="A4937" s="2">
        <v>4936.0</v>
      </c>
      <c r="B4937" s="1" t="s">
        <v>9366</v>
      </c>
      <c r="C4937" s="1" t="s">
        <v>9367</v>
      </c>
      <c r="D4937" s="1" t="s">
        <v>108</v>
      </c>
      <c r="E4937" s="1">
        <v>18.4</v>
      </c>
    </row>
    <row r="4938">
      <c r="A4938" s="2">
        <v>4937.0</v>
      </c>
      <c r="B4938" s="1" t="s">
        <v>9368</v>
      </c>
      <c r="C4938" s="1" t="s">
        <v>9064</v>
      </c>
      <c r="D4938" s="1" t="s">
        <v>33</v>
      </c>
      <c r="E4938" s="1">
        <v>18.4</v>
      </c>
    </row>
    <row r="4939">
      <c r="A4939" s="2">
        <v>4938.0</v>
      </c>
      <c r="B4939" s="1" t="s">
        <v>9369</v>
      </c>
      <c r="C4939" s="1" t="s">
        <v>9370</v>
      </c>
      <c r="D4939" s="1" t="s">
        <v>66</v>
      </c>
      <c r="E4939" s="1">
        <v>18.4</v>
      </c>
    </row>
    <row r="4940">
      <c r="A4940" s="2">
        <v>4939.0</v>
      </c>
      <c r="B4940" s="1" t="s">
        <v>9371</v>
      </c>
      <c r="C4940" s="1" t="s">
        <v>9372</v>
      </c>
      <c r="D4940" s="1" t="s">
        <v>181</v>
      </c>
      <c r="E4940" s="1">
        <v>18.4</v>
      </c>
    </row>
    <row r="4941">
      <c r="A4941" s="2">
        <v>4940.0</v>
      </c>
      <c r="B4941" s="1" t="s">
        <v>9373</v>
      </c>
      <c r="C4941" s="1" t="s">
        <v>9374</v>
      </c>
      <c r="D4941" s="1" t="s">
        <v>22</v>
      </c>
      <c r="E4941" s="1">
        <v>18.4</v>
      </c>
    </row>
    <row r="4942">
      <c r="A4942" s="2">
        <v>4941.0</v>
      </c>
      <c r="B4942" s="1" t="s">
        <v>9375</v>
      </c>
      <c r="C4942" s="1" t="s">
        <v>9375</v>
      </c>
      <c r="D4942" s="1" t="s">
        <v>140</v>
      </c>
      <c r="E4942" s="1">
        <v>18.4</v>
      </c>
    </row>
    <row r="4943">
      <c r="A4943" s="2">
        <v>4942.0</v>
      </c>
      <c r="B4943" s="1" t="s">
        <v>9376</v>
      </c>
      <c r="C4943" s="1" t="s">
        <v>9377</v>
      </c>
      <c r="D4943" s="1" t="s">
        <v>105</v>
      </c>
      <c r="E4943" s="1">
        <v>18.4</v>
      </c>
    </row>
    <row r="4944">
      <c r="A4944" s="2">
        <v>4943.0</v>
      </c>
      <c r="B4944" s="1" t="s">
        <v>9378</v>
      </c>
      <c r="C4944" s="1" t="s">
        <v>6151</v>
      </c>
      <c r="D4944" s="1" t="s">
        <v>269</v>
      </c>
      <c r="E4944" s="1">
        <v>18.4</v>
      </c>
    </row>
    <row r="4945">
      <c r="A4945" s="2">
        <v>4944.0</v>
      </c>
      <c r="B4945" s="1" t="s">
        <v>9379</v>
      </c>
      <c r="C4945" s="1" t="s">
        <v>3397</v>
      </c>
      <c r="D4945" s="1" t="s">
        <v>130</v>
      </c>
      <c r="E4945" s="1">
        <v>18.4</v>
      </c>
    </row>
    <row r="4946">
      <c r="A4946" s="2">
        <v>4945.0</v>
      </c>
      <c r="B4946" s="1" t="s">
        <v>9380</v>
      </c>
      <c r="C4946" s="1" t="s">
        <v>9381</v>
      </c>
      <c r="D4946" s="1" t="s">
        <v>43</v>
      </c>
      <c r="E4946" s="1">
        <v>18.4</v>
      </c>
    </row>
    <row r="4947">
      <c r="A4947" s="2">
        <v>4946.0</v>
      </c>
      <c r="B4947" s="1" t="s">
        <v>9382</v>
      </c>
      <c r="C4947" s="1" t="s">
        <v>9383</v>
      </c>
      <c r="D4947" s="1" t="s">
        <v>43</v>
      </c>
      <c r="E4947" s="1">
        <v>18.4</v>
      </c>
    </row>
    <row r="4948">
      <c r="A4948" s="2">
        <v>4947.0</v>
      </c>
      <c r="B4948" s="1" t="s">
        <v>9384</v>
      </c>
      <c r="C4948" s="1" t="s">
        <v>9385</v>
      </c>
      <c r="D4948" s="1" t="s">
        <v>143</v>
      </c>
      <c r="E4948" s="1">
        <v>18.4</v>
      </c>
    </row>
    <row r="4949">
      <c r="A4949" s="2">
        <v>4948.0</v>
      </c>
      <c r="B4949" s="1" t="s">
        <v>9386</v>
      </c>
      <c r="C4949" s="1" t="s">
        <v>9387</v>
      </c>
      <c r="D4949" s="1" t="s">
        <v>66</v>
      </c>
      <c r="E4949" s="1">
        <v>18.4</v>
      </c>
    </row>
    <row r="4950">
      <c r="A4950" s="2">
        <v>4949.0</v>
      </c>
      <c r="B4950" s="1" t="s">
        <v>9388</v>
      </c>
      <c r="C4950" s="1" t="s">
        <v>9389</v>
      </c>
      <c r="D4950" s="1" t="s">
        <v>143</v>
      </c>
      <c r="E4950" s="1">
        <v>18.4</v>
      </c>
    </row>
    <row r="4951">
      <c r="A4951" s="2">
        <v>4950.0</v>
      </c>
      <c r="B4951" s="1" t="s">
        <v>9390</v>
      </c>
      <c r="C4951" s="1" t="s">
        <v>9390</v>
      </c>
      <c r="D4951" s="1" t="s">
        <v>120</v>
      </c>
      <c r="E4951" s="1">
        <v>18.4</v>
      </c>
    </row>
    <row r="4952">
      <c r="A4952" s="2">
        <v>4951.0</v>
      </c>
      <c r="B4952" s="1" t="s">
        <v>9391</v>
      </c>
      <c r="C4952" s="1" t="s">
        <v>5736</v>
      </c>
      <c r="D4952" s="1" t="s">
        <v>43</v>
      </c>
      <c r="E4952" s="1">
        <v>18.4</v>
      </c>
    </row>
    <row r="4953">
      <c r="A4953" s="2">
        <v>4952.0</v>
      </c>
      <c r="B4953" s="1" t="s">
        <v>9392</v>
      </c>
      <c r="C4953" s="1" t="s">
        <v>9393</v>
      </c>
      <c r="D4953" s="1" t="s">
        <v>71</v>
      </c>
      <c r="E4953" s="1">
        <v>18.4</v>
      </c>
    </row>
    <row r="4954">
      <c r="A4954" s="2">
        <v>4953.0</v>
      </c>
      <c r="B4954" s="1" t="s">
        <v>9394</v>
      </c>
      <c r="C4954" s="1" t="s">
        <v>9395</v>
      </c>
      <c r="D4954" s="1" t="s">
        <v>569</v>
      </c>
      <c r="E4954" s="1">
        <v>18.4</v>
      </c>
    </row>
    <row r="4955">
      <c r="A4955" s="2">
        <v>4954.0</v>
      </c>
      <c r="B4955" s="1" t="s">
        <v>9396</v>
      </c>
      <c r="C4955" s="1" t="s">
        <v>5740</v>
      </c>
      <c r="D4955" s="1" t="s">
        <v>117</v>
      </c>
      <c r="E4955" s="1">
        <v>18.4</v>
      </c>
    </row>
    <row r="4956">
      <c r="A4956" s="2">
        <v>4955.0</v>
      </c>
      <c r="B4956" s="1" t="s">
        <v>9397</v>
      </c>
      <c r="C4956" s="1" t="s">
        <v>9398</v>
      </c>
      <c r="D4956" s="1" t="s">
        <v>71</v>
      </c>
      <c r="E4956" s="1">
        <v>18.4</v>
      </c>
    </row>
    <row r="4957">
      <c r="A4957" s="2">
        <v>4956.0</v>
      </c>
      <c r="B4957" s="1" t="s">
        <v>9399</v>
      </c>
      <c r="C4957" s="1" t="s">
        <v>9400</v>
      </c>
      <c r="D4957" s="1" t="s">
        <v>2652</v>
      </c>
      <c r="E4957" s="1">
        <v>18.4</v>
      </c>
    </row>
    <row r="4958">
      <c r="A4958" s="2">
        <v>4957.0</v>
      </c>
      <c r="B4958" s="1" t="s">
        <v>9401</v>
      </c>
      <c r="C4958" s="1" t="s">
        <v>9402</v>
      </c>
      <c r="D4958" s="1" t="s">
        <v>295</v>
      </c>
      <c r="E4958" s="1">
        <v>18.4</v>
      </c>
    </row>
    <row r="4959">
      <c r="A4959" s="2">
        <v>4958.0</v>
      </c>
      <c r="B4959" s="1" t="s">
        <v>9403</v>
      </c>
      <c r="C4959" s="1" t="s">
        <v>9404</v>
      </c>
      <c r="D4959" s="1" t="s">
        <v>25</v>
      </c>
      <c r="E4959" s="1">
        <v>18.4</v>
      </c>
    </row>
    <row r="4960">
      <c r="A4960" s="2">
        <v>4959.0</v>
      </c>
      <c r="B4960" s="1" t="s">
        <v>9405</v>
      </c>
      <c r="C4960" s="1" t="s">
        <v>9406</v>
      </c>
      <c r="D4960" s="1" t="s">
        <v>143</v>
      </c>
      <c r="E4960" s="1">
        <v>18.4</v>
      </c>
    </row>
    <row r="4961">
      <c r="A4961" s="2">
        <v>4960.0</v>
      </c>
      <c r="B4961" s="1" t="s">
        <v>9407</v>
      </c>
      <c r="C4961" s="1" t="s">
        <v>9408</v>
      </c>
      <c r="D4961" s="1" t="s">
        <v>295</v>
      </c>
      <c r="E4961" s="1">
        <v>18.4</v>
      </c>
    </row>
    <row r="4962">
      <c r="A4962" s="2">
        <v>4961.0</v>
      </c>
      <c r="B4962" s="1" t="s">
        <v>9409</v>
      </c>
      <c r="C4962" s="1" t="s">
        <v>7563</v>
      </c>
      <c r="D4962" s="1" t="s">
        <v>13</v>
      </c>
      <c r="E4962" s="1">
        <v>18.4</v>
      </c>
    </row>
    <row r="4963">
      <c r="A4963" s="2">
        <v>4962.0</v>
      </c>
      <c r="B4963" s="1" t="s">
        <v>9410</v>
      </c>
      <c r="C4963" s="1" t="s">
        <v>9411</v>
      </c>
      <c r="D4963" s="1" t="s">
        <v>66</v>
      </c>
      <c r="E4963" s="1">
        <v>18.4</v>
      </c>
    </row>
    <row r="4964">
      <c r="A4964" s="2">
        <v>4963.0</v>
      </c>
      <c r="B4964" s="1" t="s">
        <v>9412</v>
      </c>
      <c r="C4964" s="1" t="s">
        <v>9413</v>
      </c>
      <c r="D4964" s="1" t="s">
        <v>30</v>
      </c>
      <c r="E4964" s="1">
        <v>18.4</v>
      </c>
    </row>
    <row r="4965">
      <c r="A4965" s="2">
        <v>4964.0</v>
      </c>
      <c r="B4965" s="1" t="s">
        <v>9414</v>
      </c>
      <c r="C4965" s="1" t="s">
        <v>9415</v>
      </c>
      <c r="D4965" s="1" t="s">
        <v>30</v>
      </c>
      <c r="E4965" s="1">
        <v>18.4</v>
      </c>
    </row>
    <row r="4966">
      <c r="A4966" s="2">
        <v>4965.0</v>
      </c>
      <c r="B4966" s="1" t="s">
        <v>9416</v>
      </c>
      <c r="C4966" s="1" t="s">
        <v>9417</v>
      </c>
      <c r="D4966" s="1" t="s">
        <v>218</v>
      </c>
      <c r="E4966" s="1">
        <v>18.4</v>
      </c>
    </row>
    <row r="4967">
      <c r="A4967" s="2">
        <v>4966.0</v>
      </c>
      <c r="B4967" s="1" t="s">
        <v>9418</v>
      </c>
      <c r="C4967" s="1" t="s">
        <v>9419</v>
      </c>
      <c r="D4967" s="1" t="s">
        <v>722</v>
      </c>
      <c r="E4967" s="1">
        <v>18.4</v>
      </c>
    </row>
    <row r="4968">
      <c r="A4968" s="2">
        <v>4967.0</v>
      </c>
      <c r="B4968" s="1" t="s">
        <v>9420</v>
      </c>
      <c r="C4968" s="1" t="s">
        <v>9421</v>
      </c>
      <c r="D4968" s="1" t="s">
        <v>96</v>
      </c>
      <c r="E4968" s="1">
        <v>18.4</v>
      </c>
    </row>
    <row r="4969">
      <c r="A4969" s="2">
        <v>4968.0</v>
      </c>
      <c r="B4969" s="1" t="s">
        <v>9422</v>
      </c>
      <c r="C4969" s="1" t="s">
        <v>9423</v>
      </c>
      <c r="D4969" s="1" t="s">
        <v>569</v>
      </c>
      <c r="E4969" s="1">
        <v>18.4</v>
      </c>
    </row>
    <row r="4970">
      <c r="A4970" s="2">
        <v>4969.0</v>
      </c>
      <c r="B4970" s="1" t="s">
        <v>9424</v>
      </c>
      <c r="C4970" s="1" t="s">
        <v>9425</v>
      </c>
      <c r="D4970" s="1" t="s">
        <v>13</v>
      </c>
      <c r="E4970" s="1">
        <v>18.4</v>
      </c>
    </row>
    <row r="4971">
      <c r="A4971" s="2">
        <v>4970.0</v>
      </c>
      <c r="B4971" s="1" t="s">
        <v>9426</v>
      </c>
      <c r="C4971" s="1" t="s">
        <v>9427</v>
      </c>
      <c r="D4971" s="1" t="s">
        <v>25</v>
      </c>
      <c r="E4971" s="1">
        <v>18.4</v>
      </c>
    </row>
    <row r="4972">
      <c r="A4972" s="2">
        <v>4971.0</v>
      </c>
      <c r="B4972" s="1" t="s">
        <v>9428</v>
      </c>
      <c r="C4972" s="1" t="s">
        <v>9429</v>
      </c>
      <c r="D4972" s="1" t="s">
        <v>43</v>
      </c>
      <c r="E4972" s="1">
        <v>18.4</v>
      </c>
    </row>
    <row r="4973">
      <c r="A4973" s="2">
        <v>4972.0</v>
      </c>
      <c r="B4973" s="1" t="s">
        <v>9430</v>
      </c>
      <c r="C4973" s="1" t="s">
        <v>9431</v>
      </c>
      <c r="D4973" s="1" t="s">
        <v>218</v>
      </c>
      <c r="E4973" s="1">
        <v>18.4</v>
      </c>
    </row>
    <row r="4974">
      <c r="A4974" s="2">
        <v>4973.0</v>
      </c>
      <c r="B4974" s="1" t="s">
        <v>9432</v>
      </c>
      <c r="C4974" s="1" t="s">
        <v>9433</v>
      </c>
      <c r="D4974" s="1" t="s">
        <v>45</v>
      </c>
      <c r="E4974" s="1">
        <v>18.4</v>
      </c>
    </row>
    <row r="4975">
      <c r="A4975" s="2">
        <v>4974.0</v>
      </c>
      <c r="B4975" s="1" t="s">
        <v>9434</v>
      </c>
      <c r="C4975" s="1" t="s">
        <v>1123</v>
      </c>
      <c r="D4975" s="1" t="s">
        <v>25</v>
      </c>
      <c r="E4975" s="1">
        <v>18.4</v>
      </c>
    </row>
    <row r="4976">
      <c r="A4976" s="2">
        <v>4975.0</v>
      </c>
      <c r="B4976" s="1" t="s">
        <v>9435</v>
      </c>
      <c r="C4976" s="1" t="s">
        <v>9436</v>
      </c>
      <c r="D4976" s="1" t="s">
        <v>25</v>
      </c>
      <c r="E4976" s="1">
        <v>18.4</v>
      </c>
    </row>
    <row r="4977">
      <c r="A4977" s="2">
        <v>4976.0</v>
      </c>
      <c r="B4977" s="1" t="s">
        <v>9437</v>
      </c>
      <c r="C4977" s="1" t="s">
        <v>9438</v>
      </c>
      <c r="D4977" s="1" t="s">
        <v>30</v>
      </c>
      <c r="E4977" s="1">
        <v>18.4</v>
      </c>
    </row>
    <row r="4978">
      <c r="A4978" s="2">
        <v>4977.0</v>
      </c>
      <c r="B4978" s="1" t="s">
        <v>9439</v>
      </c>
      <c r="C4978" s="1" t="s">
        <v>9440</v>
      </c>
      <c r="D4978" s="1" t="s">
        <v>349</v>
      </c>
      <c r="E4978" s="1">
        <v>18.4</v>
      </c>
    </row>
    <row r="4979">
      <c r="A4979" s="2">
        <v>4978.0</v>
      </c>
      <c r="B4979" s="1" t="s">
        <v>9441</v>
      </c>
      <c r="C4979" s="1" t="s">
        <v>4634</v>
      </c>
      <c r="D4979" s="1" t="s">
        <v>181</v>
      </c>
      <c r="E4979" s="1">
        <v>18.4</v>
      </c>
    </row>
    <row r="4980">
      <c r="A4980" s="2">
        <v>4979.0</v>
      </c>
      <c r="B4980" s="1" t="s">
        <v>9442</v>
      </c>
      <c r="C4980" s="1" t="s">
        <v>9443</v>
      </c>
      <c r="D4980" s="1" t="s">
        <v>866</v>
      </c>
      <c r="E4980" s="1">
        <v>18.4</v>
      </c>
    </row>
    <row r="4981">
      <c r="A4981" s="2">
        <v>4980.0</v>
      </c>
      <c r="B4981" s="1" t="s">
        <v>9444</v>
      </c>
      <c r="C4981" s="1" t="s">
        <v>794</v>
      </c>
      <c r="D4981" s="1" t="s">
        <v>54</v>
      </c>
      <c r="E4981" s="1">
        <v>18.4</v>
      </c>
    </row>
    <row r="4982">
      <c r="A4982" s="2">
        <v>4981.0</v>
      </c>
      <c r="B4982" s="1" t="s">
        <v>9445</v>
      </c>
      <c r="C4982" s="1" t="s">
        <v>9446</v>
      </c>
      <c r="D4982" s="1" t="s">
        <v>71</v>
      </c>
      <c r="E4982" s="1">
        <v>18.4</v>
      </c>
    </row>
    <row r="4983">
      <c r="A4983" s="2">
        <v>4982.0</v>
      </c>
      <c r="B4983" s="1" t="s">
        <v>9447</v>
      </c>
      <c r="C4983" s="1" t="s">
        <v>9448</v>
      </c>
      <c r="D4983" s="1" t="s">
        <v>295</v>
      </c>
      <c r="E4983" s="1">
        <v>18.3</v>
      </c>
    </row>
    <row r="4984">
      <c r="A4984" s="2">
        <v>4983.0</v>
      </c>
      <c r="B4984" s="1" t="s">
        <v>9449</v>
      </c>
      <c r="C4984" s="1" t="s">
        <v>9450</v>
      </c>
      <c r="D4984" s="1" t="s">
        <v>48</v>
      </c>
      <c r="E4984" s="1">
        <v>18.3</v>
      </c>
    </row>
    <row r="4985">
      <c r="A4985" s="2">
        <v>4984.0</v>
      </c>
      <c r="B4985" s="1" t="s">
        <v>9451</v>
      </c>
      <c r="C4985" s="1" t="s">
        <v>9452</v>
      </c>
      <c r="D4985" s="1" t="s">
        <v>84</v>
      </c>
      <c r="E4985" s="1">
        <v>18.3</v>
      </c>
    </row>
    <row r="4986">
      <c r="A4986" s="2">
        <v>4985.0</v>
      </c>
      <c r="B4986" s="1" t="s">
        <v>9453</v>
      </c>
      <c r="C4986" s="1" t="s">
        <v>9008</v>
      </c>
      <c r="D4986" s="1" t="s">
        <v>33</v>
      </c>
      <c r="E4986" s="1">
        <v>18.3</v>
      </c>
    </row>
    <row r="4987">
      <c r="A4987" s="2">
        <v>4986.0</v>
      </c>
      <c r="B4987" s="1" t="s">
        <v>9454</v>
      </c>
      <c r="C4987" s="1" t="s">
        <v>9455</v>
      </c>
      <c r="D4987" s="1" t="s">
        <v>105</v>
      </c>
      <c r="E4987" s="1">
        <v>18.3</v>
      </c>
    </row>
    <row r="4988">
      <c r="A4988" s="2">
        <v>4987.0</v>
      </c>
      <c r="B4988" s="1" t="s">
        <v>9456</v>
      </c>
      <c r="C4988" s="1" t="s">
        <v>9457</v>
      </c>
      <c r="D4988" s="1" t="s">
        <v>10</v>
      </c>
      <c r="E4988" s="1">
        <v>18.3</v>
      </c>
    </row>
    <row r="4989">
      <c r="A4989" s="2">
        <v>4988.0</v>
      </c>
      <c r="B4989" s="1" t="s">
        <v>9458</v>
      </c>
      <c r="C4989" s="1" t="s">
        <v>9459</v>
      </c>
      <c r="D4989" s="1" t="s">
        <v>63</v>
      </c>
      <c r="E4989" s="1">
        <v>18.3</v>
      </c>
    </row>
    <row r="4990">
      <c r="A4990" s="2">
        <v>4989.0</v>
      </c>
      <c r="B4990" s="1" t="s">
        <v>9460</v>
      </c>
      <c r="C4990" s="1" t="s">
        <v>9461</v>
      </c>
      <c r="D4990" s="1" t="s">
        <v>125</v>
      </c>
      <c r="E4990" s="1">
        <v>18.3</v>
      </c>
    </row>
    <row r="4991">
      <c r="A4991" s="2">
        <v>4990.0</v>
      </c>
      <c r="B4991" s="1" t="s">
        <v>9462</v>
      </c>
      <c r="C4991" s="1" t="s">
        <v>9463</v>
      </c>
      <c r="D4991" s="1" t="s">
        <v>582</v>
      </c>
      <c r="E4991" s="1">
        <v>18.3</v>
      </c>
    </row>
    <row r="4992">
      <c r="A4992" s="2">
        <v>4991.0</v>
      </c>
      <c r="B4992" s="1" t="s">
        <v>9464</v>
      </c>
      <c r="C4992" s="1" t="s">
        <v>9465</v>
      </c>
      <c r="D4992" s="1" t="s">
        <v>45</v>
      </c>
      <c r="E4992" s="1">
        <v>18.3</v>
      </c>
    </row>
    <row r="4993">
      <c r="A4993" s="2">
        <v>4992.0</v>
      </c>
      <c r="B4993" s="1" t="s">
        <v>9466</v>
      </c>
      <c r="C4993" s="1" t="s">
        <v>6099</v>
      </c>
      <c r="D4993" s="1" t="s">
        <v>71</v>
      </c>
      <c r="E4993" s="1">
        <v>18.3</v>
      </c>
    </row>
    <row r="4994">
      <c r="A4994" s="2">
        <v>4993.0</v>
      </c>
      <c r="B4994" s="1" t="s">
        <v>9467</v>
      </c>
      <c r="C4994" s="1" t="s">
        <v>9468</v>
      </c>
      <c r="D4994" s="1" t="s">
        <v>25</v>
      </c>
      <c r="E4994" s="1">
        <v>18.3</v>
      </c>
    </row>
    <row r="4995">
      <c r="A4995" s="2">
        <v>4994.0</v>
      </c>
      <c r="B4995" s="1" t="s">
        <v>9469</v>
      </c>
      <c r="C4995" s="1" t="s">
        <v>9470</v>
      </c>
      <c r="D4995" s="1" t="s">
        <v>45</v>
      </c>
      <c r="E4995" s="1">
        <v>18.3</v>
      </c>
    </row>
    <row r="4996">
      <c r="A4996" s="2">
        <v>4995.0</v>
      </c>
      <c r="B4996" s="1" t="s">
        <v>9471</v>
      </c>
      <c r="C4996" s="1" t="s">
        <v>9472</v>
      </c>
      <c r="D4996" s="1" t="s">
        <v>577</v>
      </c>
      <c r="E4996" s="1">
        <v>18.3</v>
      </c>
    </row>
    <row r="4997">
      <c r="A4997" s="2">
        <v>4996.0</v>
      </c>
      <c r="B4997" s="1" t="s">
        <v>9473</v>
      </c>
      <c r="C4997" s="1" t="s">
        <v>842</v>
      </c>
      <c r="D4997" s="1" t="s">
        <v>264</v>
      </c>
      <c r="E4997" s="1">
        <v>18.3</v>
      </c>
    </row>
    <row r="4998">
      <c r="A4998" s="2">
        <v>4997.0</v>
      </c>
      <c r="B4998" s="1" t="s">
        <v>9474</v>
      </c>
      <c r="C4998" s="1" t="s">
        <v>9475</v>
      </c>
      <c r="D4998" s="1" t="s">
        <v>569</v>
      </c>
      <c r="E4998" s="1">
        <v>18.3</v>
      </c>
    </row>
    <row r="4999">
      <c r="A4999" s="2">
        <v>4998.0</v>
      </c>
      <c r="B4999" s="1" t="s">
        <v>9476</v>
      </c>
      <c r="C4999" s="1" t="s">
        <v>9477</v>
      </c>
      <c r="D4999" s="1" t="s">
        <v>38</v>
      </c>
      <c r="E4999" s="1">
        <v>18.3</v>
      </c>
    </row>
    <row r="5000">
      <c r="A5000" s="2">
        <v>4999.0</v>
      </c>
      <c r="B5000" s="1" t="s">
        <v>9478</v>
      </c>
      <c r="C5000" s="1" t="s">
        <v>9479</v>
      </c>
      <c r="D5000" s="1" t="s">
        <v>60</v>
      </c>
      <c r="E5000" s="1">
        <v>18.3</v>
      </c>
    </row>
    <row r="5001">
      <c r="A5001" s="2">
        <v>5000.0</v>
      </c>
      <c r="B5001" s="1" t="s">
        <v>9480</v>
      </c>
      <c r="C5001" s="1" t="s">
        <v>9481</v>
      </c>
      <c r="D5001" s="1" t="s">
        <v>209</v>
      </c>
      <c r="E5001" s="1">
        <v>18.3</v>
      </c>
    </row>
    <row r="5002">
      <c r="A5002" s="2">
        <v>5001.0</v>
      </c>
      <c r="B5002" s="1" t="s">
        <v>9482</v>
      </c>
      <c r="C5002" s="1" t="s">
        <v>9483</v>
      </c>
      <c r="D5002" s="1" t="s">
        <v>140</v>
      </c>
      <c r="E5002" s="1">
        <v>18.3</v>
      </c>
    </row>
    <row r="5003">
      <c r="A5003" s="2">
        <v>5002.0</v>
      </c>
      <c r="B5003" s="1" t="s">
        <v>9484</v>
      </c>
      <c r="C5003" s="1" t="s">
        <v>9485</v>
      </c>
      <c r="D5003" s="1" t="s">
        <v>105</v>
      </c>
      <c r="E5003" s="1">
        <v>18.3</v>
      </c>
    </row>
    <row r="5004">
      <c r="A5004" s="2">
        <v>5003.0</v>
      </c>
      <c r="B5004" s="1" t="s">
        <v>9486</v>
      </c>
      <c r="C5004" s="1" t="s">
        <v>9487</v>
      </c>
      <c r="D5004" s="1" t="s">
        <v>25</v>
      </c>
      <c r="E5004" s="1">
        <v>18.3</v>
      </c>
    </row>
    <row r="5005">
      <c r="A5005" s="2">
        <v>5004.0</v>
      </c>
      <c r="B5005" s="1" t="s">
        <v>9488</v>
      </c>
      <c r="C5005" s="1" t="s">
        <v>9489</v>
      </c>
      <c r="D5005" s="1" t="s">
        <v>130</v>
      </c>
      <c r="E5005" s="1">
        <v>18.3</v>
      </c>
    </row>
    <row r="5006">
      <c r="A5006" s="2">
        <v>5005.0</v>
      </c>
      <c r="B5006" s="1" t="s">
        <v>9490</v>
      </c>
      <c r="C5006" s="1" t="s">
        <v>9491</v>
      </c>
      <c r="D5006" s="1" t="s">
        <v>71</v>
      </c>
      <c r="E5006" s="1">
        <v>18.3</v>
      </c>
    </row>
    <row r="5007">
      <c r="A5007" s="2">
        <v>5006.0</v>
      </c>
      <c r="B5007" s="1" t="s">
        <v>9492</v>
      </c>
      <c r="C5007" s="1" t="s">
        <v>9493</v>
      </c>
      <c r="D5007" s="1" t="s">
        <v>108</v>
      </c>
      <c r="E5007" s="1">
        <v>18.3</v>
      </c>
    </row>
    <row r="5008">
      <c r="A5008" s="2">
        <v>5007.0</v>
      </c>
      <c r="B5008" s="1" t="s">
        <v>9494</v>
      </c>
      <c r="C5008" s="1" t="s">
        <v>9495</v>
      </c>
      <c r="D5008" s="1" t="s">
        <v>295</v>
      </c>
      <c r="E5008" s="1">
        <v>18.3</v>
      </c>
    </row>
    <row r="5009">
      <c r="A5009" s="2">
        <v>5008.0</v>
      </c>
      <c r="B5009" s="1" t="s">
        <v>9496</v>
      </c>
      <c r="C5009" s="1" t="s">
        <v>9497</v>
      </c>
      <c r="D5009" s="1" t="s">
        <v>45</v>
      </c>
      <c r="E5009" s="1">
        <v>18.3</v>
      </c>
    </row>
    <row r="5010">
      <c r="A5010" s="2">
        <v>5009.0</v>
      </c>
      <c r="B5010" s="1" t="s">
        <v>9498</v>
      </c>
      <c r="C5010" s="1" t="s">
        <v>9499</v>
      </c>
      <c r="D5010" s="1" t="s">
        <v>398</v>
      </c>
      <c r="E5010" s="1">
        <v>18.3</v>
      </c>
    </row>
    <row r="5011">
      <c r="A5011" s="2">
        <v>5010.0</v>
      </c>
      <c r="B5011" s="1" t="s">
        <v>9500</v>
      </c>
      <c r="C5011" s="1" t="s">
        <v>9501</v>
      </c>
      <c r="D5011" s="1" t="s">
        <v>16</v>
      </c>
      <c r="E5011" s="1">
        <v>18.3</v>
      </c>
    </row>
    <row r="5012">
      <c r="A5012" s="2">
        <v>5011.0</v>
      </c>
      <c r="B5012" s="1" t="s">
        <v>9502</v>
      </c>
      <c r="C5012" s="1" t="s">
        <v>9503</v>
      </c>
      <c r="D5012" s="1" t="s">
        <v>25</v>
      </c>
      <c r="E5012" s="1">
        <v>18.3</v>
      </c>
    </row>
    <row r="5013">
      <c r="A5013" s="2">
        <v>5012.0</v>
      </c>
      <c r="B5013" s="1" t="s">
        <v>9504</v>
      </c>
      <c r="C5013" s="1" t="s">
        <v>9505</v>
      </c>
      <c r="D5013" s="1" t="s">
        <v>51</v>
      </c>
      <c r="E5013" s="1">
        <v>18.3</v>
      </c>
    </row>
    <row r="5014">
      <c r="A5014" s="2">
        <v>5013.0</v>
      </c>
      <c r="B5014" s="1" t="s">
        <v>9506</v>
      </c>
      <c r="C5014" s="1" t="s">
        <v>6729</v>
      </c>
      <c r="D5014" s="1" t="s">
        <v>288</v>
      </c>
      <c r="E5014" s="1">
        <v>18.3</v>
      </c>
    </row>
    <row r="5015">
      <c r="A5015" s="2">
        <v>5014.0</v>
      </c>
      <c r="B5015" s="1" t="s">
        <v>9507</v>
      </c>
      <c r="C5015" s="1" t="s">
        <v>9508</v>
      </c>
      <c r="D5015" s="1" t="s">
        <v>288</v>
      </c>
      <c r="E5015" s="1">
        <v>18.3</v>
      </c>
    </row>
    <row r="5016">
      <c r="A5016" s="2">
        <v>5015.0</v>
      </c>
      <c r="B5016" s="1" t="s">
        <v>9509</v>
      </c>
      <c r="C5016" s="1" t="s">
        <v>9510</v>
      </c>
      <c r="D5016" s="1" t="s">
        <v>140</v>
      </c>
      <c r="E5016" s="1">
        <v>18.3</v>
      </c>
    </row>
    <row r="5017">
      <c r="A5017" s="2">
        <v>5016.0</v>
      </c>
      <c r="B5017" s="1" t="s">
        <v>9511</v>
      </c>
      <c r="C5017" s="1" t="s">
        <v>9512</v>
      </c>
      <c r="D5017" s="1" t="s">
        <v>105</v>
      </c>
      <c r="E5017" s="1">
        <v>18.3</v>
      </c>
    </row>
    <row r="5018">
      <c r="A5018" s="2">
        <v>5017.0</v>
      </c>
      <c r="B5018" s="1" t="s">
        <v>9513</v>
      </c>
      <c r="C5018" s="1" t="s">
        <v>9514</v>
      </c>
      <c r="D5018" s="1" t="s">
        <v>54</v>
      </c>
      <c r="E5018" s="1">
        <v>18.3</v>
      </c>
    </row>
    <row r="5019">
      <c r="A5019" s="2">
        <v>5018.0</v>
      </c>
      <c r="B5019" s="1" t="s">
        <v>9515</v>
      </c>
      <c r="C5019" s="1" t="s">
        <v>3800</v>
      </c>
      <c r="D5019" s="1" t="s">
        <v>25</v>
      </c>
      <c r="E5019" s="1">
        <v>18.3</v>
      </c>
    </row>
    <row r="5020">
      <c r="A5020" s="2">
        <v>5019.0</v>
      </c>
      <c r="B5020" s="1" t="s">
        <v>9516</v>
      </c>
      <c r="C5020" s="1" t="s">
        <v>9517</v>
      </c>
      <c r="D5020" s="1" t="s">
        <v>269</v>
      </c>
      <c r="E5020" s="1">
        <v>18.3</v>
      </c>
    </row>
    <row r="5021">
      <c r="A5021" s="2">
        <v>5020.0</v>
      </c>
      <c r="B5021" s="1" t="s">
        <v>9518</v>
      </c>
      <c r="C5021" s="1" t="s">
        <v>9519</v>
      </c>
      <c r="D5021" s="1" t="s">
        <v>13</v>
      </c>
      <c r="E5021" s="1">
        <v>18.3</v>
      </c>
    </row>
    <row r="5022">
      <c r="A5022" s="2">
        <v>5021.0</v>
      </c>
      <c r="B5022" s="1" t="s">
        <v>9520</v>
      </c>
      <c r="C5022" s="1" t="s">
        <v>7484</v>
      </c>
      <c r="D5022" s="1" t="s">
        <v>476</v>
      </c>
      <c r="E5022" s="1">
        <v>18.3</v>
      </c>
    </row>
    <row r="5023">
      <c r="A5023" s="2">
        <v>5022.0</v>
      </c>
      <c r="B5023" s="1" t="s">
        <v>9521</v>
      </c>
      <c r="C5023" s="1" t="s">
        <v>9522</v>
      </c>
      <c r="D5023" s="1" t="s">
        <v>60</v>
      </c>
      <c r="E5023" s="1">
        <v>18.3</v>
      </c>
    </row>
    <row r="5024">
      <c r="A5024" s="2">
        <v>5023.0</v>
      </c>
      <c r="B5024" s="1" t="s">
        <v>9523</v>
      </c>
      <c r="C5024" s="1" t="s">
        <v>9524</v>
      </c>
      <c r="D5024" s="1" t="s">
        <v>10</v>
      </c>
      <c r="E5024" s="1">
        <v>18.3</v>
      </c>
    </row>
    <row r="5025">
      <c r="A5025" s="2">
        <v>5024.0</v>
      </c>
      <c r="B5025" s="1" t="s">
        <v>9525</v>
      </c>
      <c r="C5025" s="1">
        <v>601.0</v>
      </c>
      <c r="D5025" s="1" t="s">
        <v>398</v>
      </c>
      <c r="E5025" s="1">
        <v>18.3</v>
      </c>
    </row>
    <row r="5026">
      <c r="A5026" s="2">
        <v>5025.0</v>
      </c>
      <c r="B5026" s="1" t="s">
        <v>9526</v>
      </c>
      <c r="C5026" s="1" t="s">
        <v>9527</v>
      </c>
      <c r="D5026" s="1" t="s">
        <v>181</v>
      </c>
      <c r="E5026" s="1">
        <v>18.3</v>
      </c>
    </row>
    <row r="5027">
      <c r="A5027" s="2">
        <v>5026.0</v>
      </c>
      <c r="B5027" s="1" t="s">
        <v>9528</v>
      </c>
      <c r="C5027" s="1" t="s">
        <v>9529</v>
      </c>
      <c r="D5027" s="1" t="s">
        <v>22</v>
      </c>
      <c r="E5027" s="1">
        <v>18.3</v>
      </c>
    </row>
    <row r="5028">
      <c r="A5028" s="2">
        <v>5027.0</v>
      </c>
      <c r="B5028" s="1" t="s">
        <v>9530</v>
      </c>
      <c r="C5028" s="1" t="s">
        <v>9531</v>
      </c>
      <c r="D5028" s="1" t="s">
        <v>209</v>
      </c>
      <c r="E5028" s="1">
        <v>18.3</v>
      </c>
    </row>
    <row r="5029">
      <c r="A5029" s="2">
        <v>5028.0</v>
      </c>
      <c r="B5029" s="1" t="s">
        <v>9532</v>
      </c>
      <c r="C5029" s="1" t="s">
        <v>9533</v>
      </c>
      <c r="D5029" s="1" t="s">
        <v>209</v>
      </c>
      <c r="E5029" s="1">
        <v>18.3</v>
      </c>
    </row>
    <row r="5030">
      <c r="A5030" s="2">
        <v>5029.0</v>
      </c>
      <c r="B5030" s="1" t="s">
        <v>9534</v>
      </c>
      <c r="C5030" s="1" t="s">
        <v>9535</v>
      </c>
      <c r="D5030" s="1" t="s">
        <v>54</v>
      </c>
      <c r="E5030" s="1">
        <v>18.3</v>
      </c>
    </row>
    <row r="5031">
      <c r="A5031" s="2">
        <v>5030.0</v>
      </c>
      <c r="B5031" s="1" t="s">
        <v>9536</v>
      </c>
      <c r="C5031" s="1" t="s">
        <v>9537</v>
      </c>
      <c r="D5031" s="1" t="s">
        <v>105</v>
      </c>
      <c r="E5031" s="1">
        <v>18.3</v>
      </c>
    </row>
    <row r="5032">
      <c r="A5032" s="2">
        <v>5031.0</v>
      </c>
      <c r="B5032" s="1" t="s">
        <v>9538</v>
      </c>
      <c r="C5032" s="1" t="s">
        <v>9539</v>
      </c>
      <c r="D5032" s="1" t="s">
        <v>125</v>
      </c>
      <c r="E5032" s="1">
        <v>18.3</v>
      </c>
    </row>
    <row r="5033">
      <c r="A5033" s="2">
        <v>5032.0</v>
      </c>
      <c r="B5033" s="1" t="s">
        <v>9540</v>
      </c>
      <c r="C5033" s="1" t="s">
        <v>9541</v>
      </c>
      <c r="D5033" s="1" t="s">
        <v>476</v>
      </c>
      <c r="E5033" s="1">
        <v>18.3</v>
      </c>
    </row>
    <row r="5034">
      <c r="A5034" s="2">
        <v>5033.0</v>
      </c>
      <c r="B5034" s="1" t="s">
        <v>9542</v>
      </c>
      <c r="C5034" s="1" t="s">
        <v>9543</v>
      </c>
      <c r="D5034" s="1" t="s">
        <v>866</v>
      </c>
      <c r="E5034" s="1">
        <v>18.3</v>
      </c>
    </row>
    <row r="5035">
      <c r="A5035" s="2">
        <v>5034.0</v>
      </c>
      <c r="B5035" s="1" t="s">
        <v>9544</v>
      </c>
      <c r="C5035" s="1" t="s">
        <v>9545</v>
      </c>
      <c r="D5035" s="1" t="s">
        <v>8179</v>
      </c>
      <c r="E5035" s="1">
        <v>18.3</v>
      </c>
    </row>
    <row r="5036">
      <c r="A5036" s="2">
        <v>5035.0</v>
      </c>
      <c r="B5036" s="1" t="s">
        <v>9546</v>
      </c>
      <c r="C5036" s="1" t="s">
        <v>7561</v>
      </c>
      <c r="D5036" s="1" t="s">
        <v>96</v>
      </c>
      <c r="E5036" s="1">
        <v>18.3</v>
      </c>
    </row>
    <row r="5037">
      <c r="A5037" s="2">
        <v>5036.0</v>
      </c>
      <c r="B5037" s="1" t="s">
        <v>9547</v>
      </c>
      <c r="C5037" s="1" t="s">
        <v>9548</v>
      </c>
      <c r="D5037" s="1" t="s">
        <v>1334</v>
      </c>
      <c r="E5037" s="1">
        <v>18.3</v>
      </c>
    </row>
    <row r="5038">
      <c r="A5038" s="2">
        <v>5037.0</v>
      </c>
      <c r="B5038" s="1" t="s">
        <v>9549</v>
      </c>
      <c r="C5038" s="1" t="s">
        <v>9550</v>
      </c>
      <c r="D5038" s="1" t="s">
        <v>143</v>
      </c>
      <c r="E5038" s="1">
        <v>18.3</v>
      </c>
    </row>
    <row r="5039">
      <c r="A5039" s="2">
        <v>5038.0</v>
      </c>
      <c r="B5039" s="1" t="s">
        <v>9551</v>
      </c>
      <c r="C5039" s="1" t="s">
        <v>9552</v>
      </c>
      <c r="D5039" s="1" t="s">
        <v>30</v>
      </c>
      <c r="E5039" s="1">
        <v>18.3</v>
      </c>
    </row>
    <row r="5040">
      <c r="A5040" s="2">
        <v>5039.0</v>
      </c>
      <c r="B5040" s="1" t="s">
        <v>9553</v>
      </c>
      <c r="C5040" s="1" t="s">
        <v>9554</v>
      </c>
      <c r="D5040" s="1" t="s">
        <v>369</v>
      </c>
      <c r="E5040" s="1">
        <v>18.3</v>
      </c>
    </row>
    <row r="5041">
      <c r="A5041" s="2">
        <v>5040.0</v>
      </c>
      <c r="B5041" s="1" t="s">
        <v>9555</v>
      </c>
      <c r="C5041" s="1" t="s">
        <v>9556</v>
      </c>
      <c r="D5041" s="1" t="s">
        <v>427</v>
      </c>
      <c r="E5041" s="1">
        <v>18.3</v>
      </c>
    </row>
    <row r="5042">
      <c r="A5042" s="2">
        <v>5041.0</v>
      </c>
      <c r="B5042" s="1" t="s">
        <v>9557</v>
      </c>
      <c r="C5042" s="1" t="s">
        <v>4179</v>
      </c>
      <c r="D5042" s="1" t="s">
        <v>427</v>
      </c>
      <c r="E5042" s="1">
        <v>18.3</v>
      </c>
    </row>
    <row r="5043">
      <c r="A5043" s="2">
        <v>5042.0</v>
      </c>
      <c r="B5043" s="1" t="s">
        <v>9558</v>
      </c>
      <c r="C5043" s="1" t="s">
        <v>9559</v>
      </c>
      <c r="D5043" s="1" t="s">
        <v>1986</v>
      </c>
      <c r="E5043" s="1">
        <v>18.3</v>
      </c>
    </row>
    <row r="5044">
      <c r="A5044" s="2">
        <v>5043.0</v>
      </c>
      <c r="B5044" s="1" t="s">
        <v>9560</v>
      </c>
      <c r="C5044" s="1" t="s">
        <v>9561</v>
      </c>
      <c r="D5044" s="1" t="s">
        <v>143</v>
      </c>
      <c r="E5044" s="1">
        <v>18.3</v>
      </c>
    </row>
    <row r="5045">
      <c r="A5045" s="2">
        <v>5044.0</v>
      </c>
      <c r="B5045" s="1" t="s">
        <v>9562</v>
      </c>
      <c r="C5045" s="1" t="s">
        <v>9563</v>
      </c>
      <c r="D5045" s="1" t="s">
        <v>7385</v>
      </c>
      <c r="E5045" s="1">
        <v>18.3</v>
      </c>
    </row>
    <row r="5046">
      <c r="A5046" s="2">
        <v>5045.0</v>
      </c>
      <c r="B5046" s="1" t="s">
        <v>9564</v>
      </c>
      <c r="C5046" s="1" t="s">
        <v>9565</v>
      </c>
      <c r="D5046" s="1" t="s">
        <v>172</v>
      </c>
      <c r="E5046" s="1">
        <v>18.3</v>
      </c>
    </row>
    <row r="5047">
      <c r="A5047" s="2">
        <v>5046.0</v>
      </c>
      <c r="B5047" s="1" t="s">
        <v>9566</v>
      </c>
      <c r="C5047" s="1" t="s">
        <v>9567</v>
      </c>
      <c r="D5047" s="1" t="s">
        <v>71</v>
      </c>
      <c r="E5047" s="1">
        <v>18.3</v>
      </c>
    </row>
    <row r="5048">
      <c r="A5048" s="2">
        <v>5047.0</v>
      </c>
      <c r="B5048" s="1" t="s">
        <v>9568</v>
      </c>
      <c r="C5048" s="1" t="s">
        <v>9569</v>
      </c>
      <c r="D5048" s="1" t="s">
        <v>22</v>
      </c>
      <c r="E5048" s="1">
        <v>18.3</v>
      </c>
    </row>
    <row r="5049">
      <c r="A5049" s="2">
        <v>5048.0</v>
      </c>
      <c r="B5049" s="1" t="s">
        <v>9570</v>
      </c>
      <c r="C5049" s="1" t="s">
        <v>9571</v>
      </c>
      <c r="D5049" s="1" t="s">
        <v>71</v>
      </c>
      <c r="E5049" s="1">
        <v>18.3</v>
      </c>
    </row>
    <row r="5050">
      <c r="A5050" s="2">
        <v>5049.0</v>
      </c>
      <c r="B5050" s="1" t="s">
        <v>9572</v>
      </c>
      <c r="C5050" s="1" t="s">
        <v>9573</v>
      </c>
      <c r="D5050" s="1" t="s">
        <v>10</v>
      </c>
      <c r="E5050" s="1">
        <v>18.3</v>
      </c>
    </row>
    <row r="5051">
      <c r="A5051" s="2">
        <v>5050.0</v>
      </c>
      <c r="B5051" s="1" t="s">
        <v>9574</v>
      </c>
      <c r="C5051" s="1" t="s">
        <v>9575</v>
      </c>
      <c r="D5051" s="1" t="s">
        <v>105</v>
      </c>
      <c r="E5051" s="1">
        <v>18.3</v>
      </c>
    </row>
    <row r="5052">
      <c r="A5052" s="2">
        <v>5051.0</v>
      </c>
      <c r="B5052" s="1" t="s">
        <v>9576</v>
      </c>
      <c r="C5052" s="1" t="s">
        <v>9577</v>
      </c>
      <c r="D5052" s="1" t="s">
        <v>120</v>
      </c>
      <c r="E5052" s="1">
        <v>18.3</v>
      </c>
    </row>
    <row r="5053">
      <c r="A5053" s="2">
        <v>5052.0</v>
      </c>
      <c r="B5053" s="1" t="s">
        <v>9578</v>
      </c>
      <c r="C5053" s="1" t="s">
        <v>9579</v>
      </c>
      <c r="D5053" s="1" t="s">
        <v>349</v>
      </c>
      <c r="E5053" s="1">
        <v>18.3</v>
      </c>
    </row>
    <row r="5054">
      <c r="A5054" s="2">
        <v>5053.0</v>
      </c>
      <c r="B5054" s="1" t="s">
        <v>9580</v>
      </c>
      <c r="C5054" s="1" t="s">
        <v>9581</v>
      </c>
      <c r="D5054" s="1" t="s">
        <v>71</v>
      </c>
      <c r="E5054" s="1">
        <v>18.3</v>
      </c>
    </row>
    <row r="5055">
      <c r="A5055" s="2">
        <v>5054.0</v>
      </c>
      <c r="B5055" s="1" t="s">
        <v>9582</v>
      </c>
      <c r="C5055" s="1" t="s">
        <v>4341</v>
      </c>
      <c r="D5055" s="1" t="s">
        <v>60</v>
      </c>
      <c r="E5055" s="1">
        <v>18.3</v>
      </c>
    </row>
    <row r="5056">
      <c r="A5056" s="2">
        <v>5055.0</v>
      </c>
      <c r="B5056" s="1" t="s">
        <v>9583</v>
      </c>
      <c r="C5056" s="1" t="s">
        <v>9584</v>
      </c>
      <c r="D5056" s="1" t="s">
        <v>22</v>
      </c>
      <c r="E5056" s="1">
        <v>18.3</v>
      </c>
    </row>
    <row r="5057">
      <c r="A5057" s="2">
        <v>5056.0</v>
      </c>
      <c r="B5057" s="1" t="s">
        <v>9585</v>
      </c>
      <c r="C5057" s="1" t="s">
        <v>9586</v>
      </c>
      <c r="D5057" s="1" t="s">
        <v>364</v>
      </c>
      <c r="E5057" s="1">
        <v>18.3</v>
      </c>
    </row>
    <row r="5058">
      <c r="A5058" s="2">
        <v>5057.0</v>
      </c>
      <c r="B5058" s="1" t="s">
        <v>9587</v>
      </c>
      <c r="C5058" s="1" t="s">
        <v>9588</v>
      </c>
      <c r="D5058" s="1" t="s">
        <v>38</v>
      </c>
      <c r="E5058" s="1">
        <v>18.3</v>
      </c>
    </row>
    <row r="5059">
      <c r="A5059" s="2">
        <v>5058.0</v>
      </c>
      <c r="B5059" s="1" t="s">
        <v>9589</v>
      </c>
      <c r="C5059" s="1" t="s">
        <v>9590</v>
      </c>
      <c r="D5059" s="1" t="s">
        <v>364</v>
      </c>
      <c r="E5059" s="1">
        <v>18.3</v>
      </c>
    </row>
    <row r="5060">
      <c r="A5060" s="2">
        <v>5059.0</v>
      </c>
      <c r="B5060" s="1" t="s">
        <v>9591</v>
      </c>
      <c r="C5060" s="1" t="s">
        <v>9592</v>
      </c>
      <c r="D5060" s="1" t="s">
        <v>569</v>
      </c>
      <c r="E5060" s="1">
        <v>18.3</v>
      </c>
    </row>
    <row r="5061">
      <c r="A5061" s="2">
        <v>5060.0</v>
      </c>
      <c r="B5061" s="1" t="s">
        <v>9593</v>
      </c>
      <c r="C5061" s="1" t="s">
        <v>9594</v>
      </c>
      <c r="D5061" s="1" t="s">
        <v>143</v>
      </c>
      <c r="E5061" s="1">
        <v>18.3</v>
      </c>
    </row>
    <row r="5062">
      <c r="A5062" s="2">
        <v>5061.0</v>
      </c>
      <c r="B5062" s="1" t="s">
        <v>9595</v>
      </c>
      <c r="C5062" s="1" t="s">
        <v>9596</v>
      </c>
      <c r="D5062" s="1" t="s">
        <v>158</v>
      </c>
      <c r="E5062" s="1">
        <v>18.3</v>
      </c>
    </row>
    <row r="5063">
      <c r="A5063" s="2">
        <v>5062.0</v>
      </c>
      <c r="B5063" s="1" t="s">
        <v>9597</v>
      </c>
      <c r="C5063" s="1" t="s">
        <v>9598</v>
      </c>
      <c r="D5063" s="1" t="s">
        <v>476</v>
      </c>
      <c r="E5063" s="1">
        <v>18.3</v>
      </c>
    </row>
    <row r="5064">
      <c r="A5064" s="2">
        <v>5063.0</v>
      </c>
      <c r="B5064" s="1" t="s">
        <v>9599</v>
      </c>
      <c r="C5064" s="1" t="s">
        <v>9600</v>
      </c>
      <c r="D5064" s="1" t="s">
        <v>364</v>
      </c>
      <c r="E5064" s="1">
        <v>18.3</v>
      </c>
    </row>
    <row r="5065">
      <c r="A5065" s="2">
        <v>5064.0</v>
      </c>
      <c r="B5065" s="1" t="s">
        <v>9601</v>
      </c>
      <c r="C5065" s="1" t="s">
        <v>9602</v>
      </c>
      <c r="D5065" s="1" t="s">
        <v>57</v>
      </c>
      <c r="E5065" s="1">
        <v>18.3</v>
      </c>
    </row>
    <row r="5066">
      <c r="A5066" s="2">
        <v>5065.0</v>
      </c>
      <c r="B5066" s="1" t="s">
        <v>9603</v>
      </c>
      <c r="C5066" s="1" t="s">
        <v>9604</v>
      </c>
      <c r="D5066" s="1" t="s">
        <v>125</v>
      </c>
      <c r="E5066" s="1">
        <v>18.3</v>
      </c>
    </row>
    <row r="5067">
      <c r="A5067" s="2">
        <v>5066.0</v>
      </c>
      <c r="B5067" s="1" t="s">
        <v>9605</v>
      </c>
      <c r="C5067" s="1" t="s">
        <v>9606</v>
      </c>
      <c r="D5067" s="1" t="s">
        <v>130</v>
      </c>
      <c r="E5067" s="1">
        <v>18.3</v>
      </c>
    </row>
    <row r="5068">
      <c r="A5068" s="2">
        <v>5067.0</v>
      </c>
      <c r="B5068" s="1" t="s">
        <v>9607</v>
      </c>
      <c r="C5068" s="1" t="s">
        <v>9608</v>
      </c>
      <c r="D5068" s="1" t="s">
        <v>181</v>
      </c>
      <c r="E5068" s="1">
        <v>18.3</v>
      </c>
    </row>
    <row r="5069">
      <c r="A5069" s="2">
        <v>5068.0</v>
      </c>
      <c r="B5069" s="1" t="s">
        <v>9609</v>
      </c>
      <c r="C5069" s="1" t="s">
        <v>9610</v>
      </c>
      <c r="D5069" s="1" t="s">
        <v>51</v>
      </c>
      <c r="E5069" s="1">
        <v>18.3</v>
      </c>
    </row>
    <row r="5070">
      <c r="A5070" s="2">
        <v>5069.0</v>
      </c>
      <c r="B5070" s="1" t="s">
        <v>9611</v>
      </c>
      <c r="C5070" s="1" t="s">
        <v>9612</v>
      </c>
      <c r="D5070" s="1" t="s">
        <v>1505</v>
      </c>
      <c r="E5070" s="1">
        <v>18.3</v>
      </c>
    </row>
    <row r="5071">
      <c r="A5071" s="2">
        <v>5070.0</v>
      </c>
      <c r="B5071" s="1" t="s">
        <v>9613</v>
      </c>
      <c r="C5071" s="1" t="s">
        <v>9614</v>
      </c>
      <c r="D5071" s="1" t="s">
        <v>200</v>
      </c>
      <c r="E5071" s="1">
        <v>18.3</v>
      </c>
    </row>
    <row r="5072">
      <c r="A5072" s="2">
        <v>5071.0</v>
      </c>
      <c r="B5072" s="1" t="s">
        <v>9615</v>
      </c>
      <c r="C5072" s="1" t="s">
        <v>9616</v>
      </c>
      <c r="D5072" s="1" t="s">
        <v>19</v>
      </c>
      <c r="E5072" s="1">
        <v>18.3</v>
      </c>
    </row>
    <row r="5073">
      <c r="A5073" s="2">
        <v>5072.0</v>
      </c>
      <c r="B5073" s="1" t="s">
        <v>9617</v>
      </c>
      <c r="C5073" s="1" t="s">
        <v>9618</v>
      </c>
      <c r="D5073" s="1" t="s">
        <v>295</v>
      </c>
      <c r="E5073" s="1">
        <v>18.3</v>
      </c>
    </row>
    <row r="5074">
      <c r="A5074" s="2">
        <v>5073.0</v>
      </c>
      <c r="B5074" s="1" t="s">
        <v>9619</v>
      </c>
      <c r="C5074" s="1" t="s">
        <v>9619</v>
      </c>
      <c r="D5074" s="1" t="s">
        <v>1623</v>
      </c>
      <c r="E5074" s="1">
        <v>18.3</v>
      </c>
    </row>
    <row r="5075">
      <c r="A5075" s="2">
        <v>5074.0</v>
      </c>
      <c r="B5075" s="1" t="s">
        <v>9620</v>
      </c>
      <c r="C5075" s="1" t="s">
        <v>9621</v>
      </c>
      <c r="D5075" s="1" t="s">
        <v>288</v>
      </c>
      <c r="E5075" s="1">
        <v>18.3</v>
      </c>
    </row>
    <row r="5076">
      <c r="A5076" s="2">
        <v>5075.0</v>
      </c>
      <c r="B5076" s="1" t="s">
        <v>9622</v>
      </c>
      <c r="C5076" s="1" t="s">
        <v>9623</v>
      </c>
      <c r="D5076" s="1" t="s">
        <v>269</v>
      </c>
      <c r="E5076" s="1">
        <v>18.3</v>
      </c>
    </row>
    <row r="5077">
      <c r="A5077" s="2">
        <v>5076.0</v>
      </c>
      <c r="B5077" s="1" t="s">
        <v>9624</v>
      </c>
      <c r="C5077" s="1" t="s">
        <v>9625</v>
      </c>
      <c r="D5077" s="1" t="s">
        <v>218</v>
      </c>
      <c r="E5077" s="1">
        <v>18.3</v>
      </c>
    </row>
    <row r="5078">
      <c r="A5078" s="2">
        <v>5077.0</v>
      </c>
      <c r="B5078" s="1" t="s">
        <v>9626</v>
      </c>
      <c r="C5078" s="1" t="s">
        <v>5395</v>
      </c>
      <c r="D5078" s="1" t="s">
        <v>71</v>
      </c>
      <c r="E5078" s="1">
        <v>18.3</v>
      </c>
    </row>
    <row r="5079">
      <c r="A5079" s="2">
        <v>5078.0</v>
      </c>
      <c r="B5079" s="1" t="s">
        <v>9627</v>
      </c>
      <c r="C5079" s="1" t="s">
        <v>9628</v>
      </c>
      <c r="D5079" s="1" t="s">
        <v>22</v>
      </c>
      <c r="E5079" s="1">
        <v>18.3</v>
      </c>
    </row>
    <row r="5080">
      <c r="A5080" s="2">
        <v>5079.0</v>
      </c>
      <c r="B5080" s="1" t="s">
        <v>9629</v>
      </c>
      <c r="C5080" s="1" t="s">
        <v>9630</v>
      </c>
      <c r="D5080" s="1" t="s">
        <v>218</v>
      </c>
      <c r="E5080" s="1">
        <v>18.3</v>
      </c>
    </row>
    <row r="5081">
      <c r="A5081" s="2">
        <v>5080.0</v>
      </c>
      <c r="B5081" s="1" t="s">
        <v>9631</v>
      </c>
      <c r="C5081" s="1" t="s">
        <v>9632</v>
      </c>
      <c r="D5081" s="1" t="s">
        <v>1795</v>
      </c>
      <c r="E5081" s="1">
        <v>18.3</v>
      </c>
    </row>
    <row r="5082">
      <c r="A5082" s="2">
        <v>5081.0</v>
      </c>
      <c r="B5082" s="1" t="s">
        <v>9633</v>
      </c>
      <c r="C5082" s="1" t="s">
        <v>9634</v>
      </c>
      <c r="D5082" s="1" t="s">
        <v>403</v>
      </c>
      <c r="E5082" s="1">
        <v>18.3</v>
      </c>
    </row>
    <row r="5083">
      <c r="A5083" s="2">
        <v>5082.0</v>
      </c>
      <c r="B5083" s="1" t="s">
        <v>9635</v>
      </c>
      <c r="C5083" s="1" t="s">
        <v>9636</v>
      </c>
      <c r="D5083" s="1" t="s">
        <v>403</v>
      </c>
      <c r="E5083" s="1">
        <v>18.3</v>
      </c>
    </row>
    <row r="5084">
      <c r="A5084" s="2">
        <v>5083.0</v>
      </c>
      <c r="B5084" s="1" t="s">
        <v>9637</v>
      </c>
      <c r="C5084" s="1" t="s">
        <v>9638</v>
      </c>
      <c r="D5084" s="1" t="s">
        <v>120</v>
      </c>
      <c r="E5084" s="1">
        <v>18.3</v>
      </c>
    </row>
    <row r="5085">
      <c r="A5085" s="2">
        <v>5084.0</v>
      </c>
      <c r="B5085" s="1" t="s">
        <v>9639</v>
      </c>
      <c r="C5085" s="1" t="s">
        <v>9640</v>
      </c>
      <c r="D5085" s="1" t="s">
        <v>81</v>
      </c>
      <c r="E5085" s="1">
        <v>18.3</v>
      </c>
    </row>
    <row r="5086">
      <c r="A5086" s="2">
        <v>5085.0</v>
      </c>
      <c r="B5086" s="1" t="s">
        <v>9641</v>
      </c>
      <c r="C5086" s="1" t="s">
        <v>220</v>
      </c>
      <c r="D5086" s="1" t="s">
        <v>71</v>
      </c>
      <c r="E5086" s="1">
        <v>18.3</v>
      </c>
    </row>
    <row r="5087">
      <c r="A5087" s="2">
        <v>5086.0</v>
      </c>
      <c r="B5087" s="1" t="s">
        <v>9642</v>
      </c>
      <c r="C5087" s="1" t="s">
        <v>1737</v>
      </c>
      <c r="D5087" s="1" t="s">
        <v>19</v>
      </c>
      <c r="E5087" s="1">
        <v>18.3</v>
      </c>
    </row>
    <row r="5088">
      <c r="A5088" s="2">
        <v>5087.0</v>
      </c>
      <c r="B5088" s="1" t="s">
        <v>9643</v>
      </c>
      <c r="C5088" s="1" t="s">
        <v>9644</v>
      </c>
      <c r="D5088" s="1" t="s">
        <v>71</v>
      </c>
      <c r="E5088" s="1">
        <v>18.3</v>
      </c>
    </row>
    <row r="5089">
      <c r="A5089" s="2">
        <v>5088.0</v>
      </c>
      <c r="B5089" s="1" t="s">
        <v>9645</v>
      </c>
      <c r="C5089" s="1" t="s">
        <v>9646</v>
      </c>
      <c r="D5089" s="1" t="s">
        <v>120</v>
      </c>
      <c r="E5089" s="1">
        <v>18.3</v>
      </c>
    </row>
    <row r="5090">
      <c r="A5090" s="2">
        <v>5089.0</v>
      </c>
      <c r="B5090" s="1" t="s">
        <v>9647</v>
      </c>
      <c r="C5090" s="1" t="s">
        <v>9648</v>
      </c>
      <c r="D5090" s="1" t="s">
        <v>569</v>
      </c>
      <c r="E5090" s="1">
        <v>18.3</v>
      </c>
    </row>
    <row r="5091">
      <c r="A5091" s="2">
        <v>5090.0</v>
      </c>
      <c r="B5091" s="1" t="s">
        <v>9649</v>
      </c>
      <c r="C5091" s="1" t="s">
        <v>9650</v>
      </c>
      <c r="D5091" s="1" t="s">
        <v>181</v>
      </c>
      <c r="E5091" s="1">
        <v>18.3</v>
      </c>
    </row>
    <row r="5092">
      <c r="A5092" s="2">
        <v>5091.0</v>
      </c>
      <c r="B5092" s="1" t="s">
        <v>9651</v>
      </c>
      <c r="C5092" s="1" t="s">
        <v>9652</v>
      </c>
      <c r="D5092" s="1" t="s">
        <v>369</v>
      </c>
      <c r="E5092" s="1">
        <v>18.3</v>
      </c>
    </row>
    <row r="5093">
      <c r="A5093" s="2">
        <v>5092.0</v>
      </c>
      <c r="B5093" s="1" t="s">
        <v>9653</v>
      </c>
      <c r="C5093" s="1" t="s">
        <v>1347</v>
      </c>
      <c r="D5093" s="1" t="s">
        <v>71</v>
      </c>
      <c r="E5093" s="1">
        <v>18.3</v>
      </c>
    </row>
    <row r="5094">
      <c r="A5094" s="2">
        <v>5093.0</v>
      </c>
      <c r="B5094" s="1" t="s">
        <v>9654</v>
      </c>
      <c r="C5094" s="1" t="s">
        <v>9655</v>
      </c>
      <c r="D5094" s="1" t="s">
        <v>60</v>
      </c>
      <c r="E5094" s="1">
        <v>18.3</v>
      </c>
    </row>
    <row r="5095">
      <c r="A5095" s="2">
        <v>5094.0</v>
      </c>
      <c r="B5095" s="1" t="s">
        <v>9656</v>
      </c>
      <c r="C5095" s="1" t="s">
        <v>9657</v>
      </c>
      <c r="D5095" s="1" t="s">
        <v>63</v>
      </c>
      <c r="E5095" s="1">
        <v>18.3</v>
      </c>
    </row>
    <row r="5096">
      <c r="A5096" s="2">
        <v>5095.0</v>
      </c>
      <c r="B5096" s="1" t="s">
        <v>9658</v>
      </c>
      <c r="C5096" s="1" t="s">
        <v>9659</v>
      </c>
      <c r="D5096" s="1" t="s">
        <v>25</v>
      </c>
      <c r="E5096" s="1">
        <v>18.3</v>
      </c>
    </row>
    <row r="5097">
      <c r="A5097" s="2">
        <v>5096.0</v>
      </c>
      <c r="B5097" s="1" t="s">
        <v>9660</v>
      </c>
      <c r="C5097" s="1" t="s">
        <v>9661</v>
      </c>
      <c r="D5097" s="1" t="s">
        <v>13</v>
      </c>
      <c r="E5097" s="1">
        <v>18.3</v>
      </c>
    </row>
    <row r="5098">
      <c r="A5098" s="2">
        <v>5097.0</v>
      </c>
      <c r="B5098" s="1" t="s">
        <v>9662</v>
      </c>
      <c r="C5098" s="1" t="s">
        <v>9663</v>
      </c>
      <c r="D5098" s="1" t="s">
        <v>209</v>
      </c>
      <c r="E5098" s="1">
        <v>18.3</v>
      </c>
    </row>
    <row r="5099">
      <c r="A5099" s="2">
        <v>5098.0</v>
      </c>
      <c r="B5099" s="1" t="s">
        <v>9664</v>
      </c>
      <c r="C5099" s="1" t="s">
        <v>9665</v>
      </c>
      <c r="D5099" s="1" t="s">
        <v>209</v>
      </c>
      <c r="E5099" s="1">
        <v>18.3</v>
      </c>
    </row>
    <row r="5100">
      <c r="A5100" s="2">
        <v>5099.0</v>
      </c>
      <c r="B5100" s="1" t="s">
        <v>9666</v>
      </c>
      <c r="C5100" s="1" t="s">
        <v>9667</v>
      </c>
      <c r="D5100" s="1" t="s">
        <v>25</v>
      </c>
      <c r="E5100" s="1">
        <v>18.3</v>
      </c>
    </row>
    <row r="5101">
      <c r="A5101" s="2">
        <v>5100.0</v>
      </c>
      <c r="B5101" s="1" t="s">
        <v>9668</v>
      </c>
      <c r="C5101" s="1" t="s">
        <v>9669</v>
      </c>
      <c r="D5101" s="1" t="s">
        <v>140</v>
      </c>
      <c r="E5101" s="1">
        <v>18.3</v>
      </c>
    </row>
    <row r="5102">
      <c r="A5102" s="2">
        <v>5101.0</v>
      </c>
      <c r="B5102" s="1" t="s">
        <v>9670</v>
      </c>
      <c r="C5102" s="1" t="s">
        <v>9671</v>
      </c>
      <c r="D5102" s="1" t="s">
        <v>209</v>
      </c>
      <c r="E5102" s="1">
        <v>18.3</v>
      </c>
    </row>
    <row r="5103">
      <c r="A5103" s="2">
        <v>5102.0</v>
      </c>
      <c r="B5103" s="1" t="s">
        <v>9672</v>
      </c>
      <c r="C5103" s="1" t="s">
        <v>1546</v>
      </c>
      <c r="D5103" s="1" t="s">
        <v>60</v>
      </c>
      <c r="E5103" s="1">
        <v>18.3</v>
      </c>
    </row>
    <row r="5104">
      <c r="A5104" s="2">
        <v>5103.0</v>
      </c>
      <c r="B5104" s="1" t="s">
        <v>9673</v>
      </c>
      <c r="C5104" s="1" t="s">
        <v>9674</v>
      </c>
      <c r="D5104" s="1" t="s">
        <v>54</v>
      </c>
      <c r="E5104" s="1">
        <v>18.3</v>
      </c>
    </row>
    <row r="5105">
      <c r="A5105" s="2">
        <v>5104.0</v>
      </c>
      <c r="B5105" s="1" t="s">
        <v>9675</v>
      </c>
      <c r="C5105" s="1" t="s">
        <v>9676</v>
      </c>
      <c r="D5105" s="1" t="s">
        <v>71</v>
      </c>
      <c r="E5105" s="1">
        <v>18.3</v>
      </c>
    </row>
    <row r="5106">
      <c r="A5106" s="2">
        <v>5105.0</v>
      </c>
      <c r="B5106" s="1" t="s">
        <v>9677</v>
      </c>
      <c r="C5106" s="1" t="s">
        <v>9678</v>
      </c>
      <c r="D5106" s="1" t="s">
        <v>218</v>
      </c>
      <c r="E5106" s="1">
        <v>18.3</v>
      </c>
    </row>
    <row r="5107">
      <c r="A5107" s="2">
        <v>5106.0</v>
      </c>
      <c r="B5107" s="1" t="s">
        <v>9679</v>
      </c>
      <c r="C5107" s="1" t="s">
        <v>9680</v>
      </c>
      <c r="D5107" s="1" t="s">
        <v>398</v>
      </c>
      <c r="E5107" s="1">
        <v>18.2</v>
      </c>
    </row>
    <row r="5108">
      <c r="A5108" s="2">
        <v>5107.0</v>
      </c>
      <c r="B5108" s="1" t="s">
        <v>9681</v>
      </c>
      <c r="C5108" s="1" t="s">
        <v>9682</v>
      </c>
      <c r="D5108" s="1" t="s">
        <v>200</v>
      </c>
      <c r="E5108" s="1">
        <v>18.2</v>
      </c>
    </row>
    <row r="5109">
      <c r="A5109" s="2">
        <v>5108.0</v>
      </c>
      <c r="B5109" s="1" t="s">
        <v>9683</v>
      </c>
      <c r="C5109" s="1" t="s">
        <v>9684</v>
      </c>
      <c r="D5109" s="1" t="s">
        <v>295</v>
      </c>
      <c r="E5109" s="1">
        <v>18.2</v>
      </c>
    </row>
    <row r="5110">
      <c r="A5110" s="2">
        <v>5109.0</v>
      </c>
      <c r="B5110" s="1" t="s">
        <v>9685</v>
      </c>
      <c r="C5110" s="1" t="s">
        <v>9686</v>
      </c>
      <c r="D5110" s="1" t="s">
        <v>51</v>
      </c>
      <c r="E5110" s="1">
        <v>18.2</v>
      </c>
    </row>
    <row r="5111">
      <c r="A5111" s="2">
        <v>5110.0</v>
      </c>
      <c r="B5111" s="1" t="s">
        <v>9687</v>
      </c>
      <c r="C5111" s="1" t="s">
        <v>9688</v>
      </c>
      <c r="D5111" s="1" t="s">
        <v>108</v>
      </c>
      <c r="E5111" s="1">
        <v>18.2</v>
      </c>
    </row>
    <row r="5112">
      <c r="A5112" s="2">
        <v>5111.0</v>
      </c>
      <c r="B5112" s="1" t="s">
        <v>9689</v>
      </c>
      <c r="C5112" s="1" t="s">
        <v>9690</v>
      </c>
      <c r="D5112" s="1" t="s">
        <v>13</v>
      </c>
      <c r="E5112" s="1">
        <v>18.2</v>
      </c>
    </row>
    <row r="5113">
      <c r="A5113" s="2">
        <v>5112.0</v>
      </c>
      <c r="B5113" s="1" t="s">
        <v>9691</v>
      </c>
      <c r="C5113" s="1" t="s">
        <v>9692</v>
      </c>
      <c r="D5113" s="1" t="s">
        <v>54</v>
      </c>
      <c r="E5113" s="1">
        <v>18.2</v>
      </c>
    </row>
    <row r="5114">
      <c r="A5114" s="2">
        <v>5113.0</v>
      </c>
      <c r="B5114" s="1" t="s">
        <v>9693</v>
      </c>
      <c r="C5114" s="1" t="s">
        <v>9694</v>
      </c>
      <c r="D5114" s="1" t="s">
        <v>10</v>
      </c>
      <c r="E5114" s="1">
        <v>18.2</v>
      </c>
    </row>
    <row r="5115">
      <c r="A5115" s="2">
        <v>5114.0</v>
      </c>
      <c r="B5115" s="1" t="s">
        <v>9695</v>
      </c>
      <c r="C5115" s="1" t="s">
        <v>9696</v>
      </c>
      <c r="D5115" s="1" t="s">
        <v>71</v>
      </c>
      <c r="E5115" s="1">
        <v>18.2</v>
      </c>
    </row>
    <row r="5116">
      <c r="A5116" s="2">
        <v>5115.0</v>
      </c>
      <c r="B5116" s="1" t="s">
        <v>9697</v>
      </c>
      <c r="C5116" s="1" t="s">
        <v>9698</v>
      </c>
      <c r="D5116" s="1" t="s">
        <v>295</v>
      </c>
      <c r="E5116" s="1">
        <v>18.2</v>
      </c>
    </row>
    <row r="5117">
      <c r="A5117" s="2">
        <v>5116.0</v>
      </c>
      <c r="B5117" s="1" t="s">
        <v>9699</v>
      </c>
      <c r="C5117" s="1" t="s">
        <v>9700</v>
      </c>
      <c r="D5117" s="1" t="s">
        <v>22</v>
      </c>
      <c r="E5117" s="1">
        <v>18.2</v>
      </c>
    </row>
    <row r="5118">
      <c r="A5118" s="2">
        <v>5117.0</v>
      </c>
      <c r="B5118" s="1" t="s">
        <v>9701</v>
      </c>
      <c r="C5118" s="1" t="s">
        <v>5489</v>
      </c>
      <c r="D5118" s="1" t="s">
        <v>295</v>
      </c>
      <c r="E5118" s="1">
        <v>18.2</v>
      </c>
    </row>
    <row r="5119">
      <c r="A5119" s="2">
        <v>5118.0</v>
      </c>
      <c r="B5119" s="1" t="s">
        <v>9702</v>
      </c>
      <c r="C5119" s="1" t="s">
        <v>9703</v>
      </c>
      <c r="D5119" s="1" t="s">
        <v>120</v>
      </c>
      <c r="E5119" s="1">
        <v>18.2</v>
      </c>
    </row>
    <row r="5120">
      <c r="A5120" s="2">
        <v>5119.0</v>
      </c>
      <c r="B5120" s="1" t="s">
        <v>9704</v>
      </c>
      <c r="C5120" s="1" t="s">
        <v>9705</v>
      </c>
      <c r="D5120" s="1" t="s">
        <v>3422</v>
      </c>
      <c r="E5120" s="1">
        <v>18.2</v>
      </c>
    </row>
    <row r="5121">
      <c r="A5121" s="2">
        <v>5120.0</v>
      </c>
      <c r="B5121" s="1" t="s">
        <v>9706</v>
      </c>
      <c r="C5121" s="1" t="s">
        <v>9707</v>
      </c>
      <c r="D5121" s="1" t="s">
        <v>19</v>
      </c>
      <c r="E5121" s="1">
        <v>18.2</v>
      </c>
    </row>
    <row r="5122">
      <c r="A5122" s="2">
        <v>5121.0</v>
      </c>
      <c r="B5122" s="1" t="s">
        <v>9708</v>
      </c>
      <c r="C5122" s="1" t="s">
        <v>9709</v>
      </c>
      <c r="D5122" s="1" t="s">
        <v>398</v>
      </c>
      <c r="E5122" s="1">
        <v>18.2</v>
      </c>
    </row>
    <row r="5123">
      <c r="A5123" s="2">
        <v>5122.0</v>
      </c>
      <c r="B5123" s="1" t="s">
        <v>9710</v>
      </c>
      <c r="C5123" s="1" t="s">
        <v>9711</v>
      </c>
      <c r="D5123" s="1" t="s">
        <v>1765</v>
      </c>
      <c r="E5123" s="1">
        <v>18.2</v>
      </c>
    </row>
    <row r="5124">
      <c r="A5124" s="2">
        <v>5123.0</v>
      </c>
      <c r="B5124" s="1" t="s">
        <v>9712</v>
      </c>
      <c r="C5124" s="1" t="s">
        <v>9713</v>
      </c>
      <c r="D5124" s="1" t="s">
        <v>117</v>
      </c>
      <c r="E5124" s="1">
        <v>18.2</v>
      </c>
    </row>
    <row r="5125">
      <c r="A5125" s="2">
        <v>5124.0</v>
      </c>
      <c r="B5125" s="1" t="s">
        <v>9714</v>
      </c>
      <c r="C5125" s="1" t="s">
        <v>9715</v>
      </c>
      <c r="D5125" s="1" t="s">
        <v>108</v>
      </c>
      <c r="E5125" s="1">
        <v>18.2</v>
      </c>
    </row>
    <row r="5126">
      <c r="A5126" s="2">
        <v>5125.0</v>
      </c>
      <c r="B5126" s="1" t="s">
        <v>9716</v>
      </c>
      <c r="C5126" s="1" t="s">
        <v>9717</v>
      </c>
      <c r="D5126" s="1" t="s">
        <v>63</v>
      </c>
      <c r="E5126" s="1">
        <v>18.2</v>
      </c>
    </row>
    <row r="5127">
      <c r="A5127" s="2">
        <v>5126.0</v>
      </c>
      <c r="B5127" s="1" t="s">
        <v>9718</v>
      </c>
      <c r="C5127" s="1" t="s">
        <v>7328</v>
      </c>
      <c r="D5127" s="1" t="s">
        <v>45</v>
      </c>
      <c r="E5127" s="1">
        <v>18.2</v>
      </c>
    </row>
    <row r="5128">
      <c r="A5128" s="2">
        <v>5127.0</v>
      </c>
      <c r="B5128" s="1" t="s">
        <v>9719</v>
      </c>
      <c r="C5128" s="1" t="s">
        <v>220</v>
      </c>
      <c r="D5128" s="1" t="s">
        <v>51</v>
      </c>
      <c r="E5128" s="1">
        <v>18.2</v>
      </c>
    </row>
    <row r="5129">
      <c r="A5129" s="2">
        <v>5128.0</v>
      </c>
      <c r="B5129" s="1" t="s">
        <v>9720</v>
      </c>
      <c r="C5129" s="1" t="s">
        <v>9721</v>
      </c>
      <c r="D5129" s="1" t="s">
        <v>140</v>
      </c>
      <c r="E5129" s="1">
        <v>18.2</v>
      </c>
    </row>
    <row r="5130">
      <c r="A5130" s="2">
        <v>5129.0</v>
      </c>
      <c r="B5130" s="1" t="s">
        <v>9722</v>
      </c>
      <c r="C5130" s="1" t="s">
        <v>9723</v>
      </c>
      <c r="D5130" s="1" t="s">
        <v>172</v>
      </c>
      <c r="E5130" s="1">
        <v>18.2</v>
      </c>
    </row>
    <row r="5131">
      <c r="A5131" s="2">
        <v>5130.0</v>
      </c>
      <c r="B5131" s="1" t="s">
        <v>9724</v>
      </c>
      <c r="C5131" s="1" t="s">
        <v>9725</v>
      </c>
      <c r="D5131" s="1" t="s">
        <v>269</v>
      </c>
      <c r="E5131" s="1">
        <v>18.2</v>
      </c>
    </row>
    <row r="5132">
      <c r="A5132" s="2">
        <v>5131.0</v>
      </c>
      <c r="B5132" s="1" t="s">
        <v>9726</v>
      </c>
      <c r="C5132" s="1" t="s">
        <v>9727</v>
      </c>
      <c r="D5132" s="1" t="s">
        <v>63</v>
      </c>
      <c r="E5132" s="1">
        <v>18.2</v>
      </c>
    </row>
    <row r="5133">
      <c r="A5133" s="2">
        <v>5132.0</v>
      </c>
      <c r="B5133" s="1" t="s">
        <v>9728</v>
      </c>
      <c r="C5133" s="1" t="s">
        <v>9729</v>
      </c>
      <c r="D5133" s="1" t="s">
        <v>84</v>
      </c>
      <c r="E5133" s="1">
        <v>18.2</v>
      </c>
    </row>
    <row r="5134">
      <c r="A5134" s="2">
        <v>5133.0</v>
      </c>
      <c r="B5134" s="1" t="s">
        <v>9730</v>
      </c>
      <c r="C5134" s="1" t="s">
        <v>5177</v>
      </c>
      <c r="D5134" s="1" t="s">
        <v>25</v>
      </c>
      <c r="E5134" s="1">
        <v>18.2</v>
      </c>
    </row>
    <row r="5135">
      <c r="A5135" s="2">
        <v>5134.0</v>
      </c>
      <c r="B5135" s="1" t="s">
        <v>9731</v>
      </c>
      <c r="C5135" s="1" t="s">
        <v>9732</v>
      </c>
      <c r="D5135" s="1" t="s">
        <v>218</v>
      </c>
      <c r="E5135" s="1">
        <v>18.2</v>
      </c>
    </row>
    <row r="5136">
      <c r="A5136" s="2">
        <v>5135.0</v>
      </c>
      <c r="B5136" s="1" t="s">
        <v>9733</v>
      </c>
      <c r="C5136" s="1" t="s">
        <v>9734</v>
      </c>
      <c r="D5136" s="1" t="s">
        <v>476</v>
      </c>
      <c r="E5136" s="1">
        <v>18.2</v>
      </c>
    </row>
    <row r="5137">
      <c r="A5137" s="2">
        <v>5136.0</v>
      </c>
      <c r="B5137" s="1" t="s">
        <v>9735</v>
      </c>
      <c r="C5137" s="1" t="s">
        <v>9736</v>
      </c>
      <c r="D5137" s="1" t="s">
        <v>200</v>
      </c>
      <c r="E5137" s="1">
        <v>18.2</v>
      </c>
    </row>
    <row r="5138">
      <c r="A5138" s="2">
        <v>5137.0</v>
      </c>
      <c r="B5138" s="1" t="s">
        <v>9737</v>
      </c>
      <c r="C5138" s="1" t="s">
        <v>9738</v>
      </c>
      <c r="D5138" s="1" t="s">
        <v>200</v>
      </c>
      <c r="E5138" s="1">
        <v>18.2</v>
      </c>
    </row>
    <row r="5139">
      <c r="A5139" s="2">
        <v>5138.0</v>
      </c>
      <c r="B5139" s="1" t="s">
        <v>9739</v>
      </c>
      <c r="C5139" s="1" t="s">
        <v>9740</v>
      </c>
      <c r="D5139" s="1" t="s">
        <v>1795</v>
      </c>
      <c r="E5139" s="1">
        <v>18.2</v>
      </c>
    </row>
    <row r="5140">
      <c r="A5140" s="2">
        <v>5139.0</v>
      </c>
      <c r="B5140" s="1" t="s">
        <v>9741</v>
      </c>
      <c r="C5140" s="1" t="s">
        <v>9742</v>
      </c>
      <c r="D5140" s="1" t="s">
        <v>577</v>
      </c>
      <c r="E5140" s="1">
        <v>18.2</v>
      </c>
    </row>
    <row r="5141">
      <c r="A5141" s="2">
        <v>5140.0</v>
      </c>
      <c r="B5141" s="1" t="s">
        <v>9743</v>
      </c>
      <c r="C5141" s="1" t="s">
        <v>9744</v>
      </c>
      <c r="D5141" s="1" t="s">
        <v>264</v>
      </c>
      <c r="E5141" s="1">
        <v>18.2</v>
      </c>
    </row>
    <row r="5142">
      <c r="A5142" s="2">
        <v>5141.0</v>
      </c>
      <c r="B5142" s="1" t="s">
        <v>9745</v>
      </c>
      <c r="C5142" s="1" t="s">
        <v>9746</v>
      </c>
      <c r="D5142" s="1" t="s">
        <v>120</v>
      </c>
      <c r="E5142" s="1">
        <v>18.2</v>
      </c>
    </row>
    <row r="5143">
      <c r="A5143" s="2">
        <v>5142.0</v>
      </c>
      <c r="B5143" s="1" t="s">
        <v>9747</v>
      </c>
      <c r="C5143" s="1" t="s">
        <v>9748</v>
      </c>
      <c r="D5143" s="1" t="s">
        <v>622</v>
      </c>
      <c r="E5143" s="1">
        <v>18.2</v>
      </c>
    </row>
    <row r="5144">
      <c r="A5144" s="2">
        <v>5143.0</v>
      </c>
      <c r="B5144" s="1" t="s">
        <v>9749</v>
      </c>
      <c r="C5144" s="1" t="s">
        <v>422</v>
      </c>
      <c r="D5144" s="1" t="s">
        <v>54</v>
      </c>
      <c r="E5144" s="1">
        <v>18.2</v>
      </c>
    </row>
    <row r="5145">
      <c r="A5145" s="2">
        <v>5144.0</v>
      </c>
      <c r="B5145" s="1" t="s">
        <v>9750</v>
      </c>
      <c r="C5145" s="1" t="s">
        <v>9751</v>
      </c>
      <c r="D5145" s="1" t="s">
        <v>66</v>
      </c>
      <c r="E5145" s="1">
        <v>18.2</v>
      </c>
    </row>
    <row r="5146">
      <c r="A5146" s="2">
        <v>5145.0</v>
      </c>
      <c r="B5146" s="1" t="s">
        <v>9752</v>
      </c>
      <c r="C5146" s="1" t="s">
        <v>9753</v>
      </c>
      <c r="D5146" s="1" t="s">
        <v>57</v>
      </c>
      <c r="E5146" s="1">
        <v>18.2</v>
      </c>
    </row>
    <row r="5147">
      <c r="A5147" s="2">
        <v>5146.0</v>
      </c>
      <c r="B5147" s="1" t="s">
        <v>9754</v>
      </c>
      <c r="C5147" s="1" t="s">
        <v>9755</v>
      </c>
      <c r="D5147" s="1" t="s">
        <v>1623</v>
      </c>
      <c r="E5147" s="1">
        <v>18.2</v>
      </c>
    </row>
    <row r="5148">
      <c r="A5148" s="2">
        <v>5147.0</v>
      </c>
      <c r="B5148" s="1" t="s">
        <v>9756</v>
      </c>
      <c r="C5148" s="1" t="s">
        <v>9757</v>
      </c>
      <c r="D5148" s="1" t="s">
        <v>96</v>
      </c>
      <c r="E5148" s="1">
        <v>18.2</v>
      </c>
    </row>
    <row r="5149">
      <c r="A5149" s="2">
        <v>5148.0</v>
      </c>
      <c r="B5149" s="1" t="s">
        <v>9758</v>
      </c>
      <c r="C5149" s="1" t="s">
        <v>9759</v>
      </c>
      <c r="D5149" s="1" t="s">
        <v>398</v>
      </c>
      <c r="E5149" s="1">
        <v>18.2</v>
      </c>
    </row>
    <row r="5150">
      <c r="A5150" s="2">
        <v>5149.0</v>
      </c>
      <c r="B5150" s="1" t="s">
        <v>9760</v>
      </c>
      <c r="C5150" s="1" t="s">
        <v>8514</v>
      </c>
      <c r="D5150" s="1" t="s">
        <v>427</v>
      </c>
      <c r="E5150" s="1">
        <v>18.2</v>
      </c>
    </row>
    <row r="5151">
      <c r="A5151" s="2">
        <v>5150.0</v>
      </c>
      <c r="B5151" s="1" t="s">
        <v>9761</v>
      </c>
      <c r="C5151" s="1" t="s">
        <v>9762</v>
      </c>
      <c r="D5151" s="1" t="s">
        <v>2004</v>
      </c>
      <c r="E5151" s="1">
        <v>18.2</v>
      </c>
    </row>
    <row r="5152">
      <c r="A5152" s="2">
        <v>5151.0</v>
      </c>
      <c r="B5152" s="1" t="s">
        <v>9763</v>
      </c>
      <c r="C5152" s="1" t="s">
        <v>2332</v>
      </c>
      <c r="D5152" s="1" t="s">
        <v>158</v>
      </c>
      <c r="E5152" s="1">
        <v>18.2</v>
      </c>
    </row>
    <row r="5153">
      <c r="A5153" s="2">
        <v>5152.0</v>
      </c>
      <c r="B5153" s="1" t="s">
        <v>9764</v>
      </c>
      <c r="C5153" s="1" t="s">
        <v>9765</v>
      </c>
      <c r="D5153" s="1" t="s">
        <v>3617</v>
      </c>
      <c r="E5153" s="1">
        <v>18.2</v>
      </c>
    </row>
    <row r="5154">
      <c r="A5154" s="2">
        <v>5153.0</v>
      </c>
      <c r="B5154" s="1" t="s">
        <v>9766</v>
      </c>
      <c r="C5154" s="1" t="s">
        <v>9767</v>
      </c>
      <c r="D5154" s="1" t="s">
        <v>81</v>
      </c>
      <c r="E5154" s="1">
        <v>18.2</v>
      </c>
    </row>
    <row r="5155">
      <c r="A5155" s="2">
        <v>5154.0</v>
      </c>
      <c r="B5155" s="1" t="s">
        <v>9768</v>
      </c>
      <c r="C5155" s="1" t="s">
        <v>9769</v>
      </c>
      <c r="D5155" s="1" t="s">
        <v>19</v>
      </c>
      <c r="E5155" s="1">
        <v>18.2</v>
      </c>
    </row>
    <row r="5156">
      <c r="A5156" s="2">
        <v>5155.0</v>
      </c>
      <c r="B5156" s="1" t="s">
        <v>9770</v>
      </c>
      <c r="C5156" s="1" t="s">
        <v>3319</v>
      </c>
      <c r="D5156" s="1" t="s">
        <v>200</v>
      </c>
      <c r="E5156" s="1">
        <v>18.2</v>
      </c>
    </row>
    <row r="5157">
      <c r="A5157" s="2">
        <v>5156.0</v>
      </c>
      <c r="B5157" s="1" t="s">
        <v>9771</v>
      </c>
      <c r="C5157" s="1" t="s">
        <v>9772</v>
      </c>
      <c r="D5157" s="1" t="s">
        <v>16</v>
      </c>
      <c r="E5157" s="1">
        <v>18.2</v>
      </c>
    </row>
    <row r="5158">
      <c r="A5158" s="2">
        <v>5157.0</v>
      </c>
      <c r="B5158" s="1" t="s">
        <v>9773</v>
      </c>
      <c r="C5158" s="1" t="s">
        <v>9774</v>
      </c>
      <c r="D5158" s="1" t="s">
        <v>60</v>
      </c>
      <c r="E5158" s="1">
        <v>18.2</v>
      </c>
    </row>
    <row r="5159">
      <c r="A5159" s="2">
        <v>5158.0</v>
      </c>
      <c r="B5159" s="1" t="s">
        <v>9775</v>
      </c>
      <c r="C5159" s="1" t="s">
        <v>9776</v>
      </c>
      <c r="D5159" s="1" t="s">
        <v>71</v>
      </c>
      <c r="E5159" s="1">
        <v>18.2</v>
      </c>
    </row>
    <row r="5160">
      <c r="A5160" s="2">
        <v>5159.0</v>
      </c>
      <c r="B5160" s="1" t="s">
        <v>9777</v>
      </c>
      <c r="C5160" s="1" t="s">
        <v>9778</v>
      </c>
      <c r="D5160" s="1" t="s">
        <v>269</v>
      </c>
      <c r="E5160" s="1">
        <v>18.2</v>
      </c>
    </row>
    <row r="5161">
      <c r="A5161" s="2">
        <v>5160.0</v>
      </c>
      <c r="B5161" s="1" t="s">
        <v>9779</v>
      </c>
      <c r="C5161" s="1" t="s">
        <v>9780</v>
      </c>
      <c r="D5161" s="1" t="s">
        <v>96</v>
      </c>
      <c r="E5161" s="1">
        <v>18.2</v>
      </c>
    </row>
    <row r="5162">
      <c r="A5162" s="2">
        <v>5161.0</v>
      </c>
      <c r="B5162" s="1" t="s">
        <v>9781</v>
      </c>
      <c r="C5162" s="1" t="s">
        <v>927</v>
      </c>
      <c r="D5162" s="1" t="s">
        <v>105</v>
      </c>
      <c r="E5162" s="1">
        <v>18.2</v>
      </c>
    </row>
    <row r="5163">
      <c r="A5163" s="2">
        <v>5162.0</v>
      </c>
      <c r="B5163" s="1" t="s">
        <v>9782</v>
      </c>
      <c r="C5163" s="1" t="s">
        <v>9783</v>
      </c>
      <c r="D5163" s="1" t="s">
        <v>369</v>
      </c>
      <c r="E5163" s="1">
        <v>18.2</v>
      </c>
    </row>
    <row r="5164">
      <c r="A5164" s="2">
        <v>5163.0</v>
      </c>
      <c r="B5164" s="1" t="s">
        <v>9784</v>
      </c>
      <c r="C5164" s="1" t="s">
        <v>9785</v>
      </c>
      <c r="D5164" s="1" t="s">
        <v>369</v>
      </c>
      <c r="E5164" s="1">
        <v>18.2</v>
      </c>
    </row>
    <row r="5165">
      <c r="A5165" s="2">
        <v>5164.0</v>
      </c>
      <c r="B5165" s="1" t="s">
        <v>9786</v>
      </c>
      <c r="C5165" s="1" t="s">
        <v>9787</v>
      </c>
      <c r="D5165" s="1" t="s">
        <v>1970</v>
      </c>
      <c r="E5165" s="1">
        <v>18.2</v>
      </c>
    </row>
    <row r="5166">
      <c r="A5166" s="2">
        <v>5165.0</v>
      </c>
      <c r="B5166" s="1" t="s">
        <v>9788</v>
      </c>
      <c r="C5166" s="1" t="s">
        <v>9789</v>
      </c>
      <c r="D5166" s="1" t="s">
        <v>140</v>
      </c>
      <c r="E5166" s="1">
        <v>18.2</v>
      </c>
    </row>
    <row r="5167">
      <c r="A5167" s="2">
        <v>5166.0</v>
      </c>
      <c r="B5167" s="1" t="s">
        <v>9790</v>
      </c>
      <c r="C5167" s="1" t="s">
        <v>9791</v>
      </c>
      <c r="D5167" s="1" t="s">
        <v>60</v>
      </c>
      <c r="E5167" s="1">
        <v>18.2</v>
      </c>
    </row>
    <row r="5168">
      <c r="A5168" s="2">
        <v>5167.0</v>
      </c>
      <c r="B5168" s="1" t="s">
        <v>9792</v>
      </c>
      <c r="C5168" s="1" t="s">
        <v>9793</v>
      </c>
      <c r="D5168" s="1" t="s">
        <v>486</v>
      </c>
      <c r="E5168" s="1">
        <v>18.2</v>
      </c>
    </row>
    <row r="5169">
      <c r="A5169" s="2">
        <v>5168.0</v>
      </c>
      <c r="B5169" s="1" t="s">
        <v>9794</v>
      </c>
      <c r="C5169" s="1" t="s">
        <v>9795</v>
      </c>
      <c r="D5169" s="1" t="s">
        <v>13</v>
      </c>
      <c r="E5169" s="1">
        <v>18.2</v>
      </c>
    </row>
    <row r="5170">
      <c r="A5170" s="2">
        <v>5169.0</v>
      </c>
      <c r="B5170" s="1" t="s">
        <v>9796</v>
      </c>
      <c r="C5170" s="1" t="s">
        <v>9797</v>
      </c>
      <c r="D5170" s="1" t="s">
        <v>19</v>
      </c>
      <c r="E5170" s="1">
        <v>18.2</v>
      </c>
    </row>
    <row r="5171">
      <c r="A5171" s="2">
        <v>5170.0</v>
      </c>
      <c r="B5171" s="1" t="s">
        <v>9798</v>
      </c>
      <c r="C5171" s="1" t="s">
        <v>9799</v>
      </c>
      <c r="D5171" s="1" t="s">
        <v>30</v>
      </c>
      <c r="E5171" s="1">
        <v>18.2</v>
      </c>
    </row>
    <row r="5172">
      <c r="A5172" s="2">
        <v>5171.0</v>
      </c>
      <c r="B5172" s="1" t="s">
        <v>9800</v>
      </c>
      <c r="C5172" s="1" t="s">
        <v>9801</v>
      </c>
      <c r="D5172" s="1" t="s">
        <v>172</v>
      </c>
      <c r="E5172" s="1">
        <v>18.2</v>
      </c>
    </row>
    <row r="5173">
      <c r="A5173" s="2">
        <v>5172.0</v>
      </c>
      <c r="B5173" s="1" t="s">
        <v>9802</v>
      </c>
      <c r="C5173" s="1" t="s">
        <v>9803</v>
      </c>
      <c r="D5173" s="1" t="s">
        <v>1979</v>
      </c>
      <c r="E5173" s="1">
        <v>18.2</v>
      </c>
    </row>
    <row r="5174">
      <c r="A5174" s="2">
        <v>5173.0</v>
      </c>
      <c r="B5174" s="1" t="s">
        <v>9804</v>
      </c>
      <c r="C5174" s="1" t="s">
        <v>8784</v>
      </c>
      <c r="D5174" s="1" t="s">
        <v>25</v>
      </c>
      <c r="E5174" s="1">
        <v>18.2</v>
      </c>
    </row>
    <row r="5175">
      <c r="A5175" s="2">
        <v>5174.0</v>
      </c>
      <c r="B5175" s="1" t="s">
        <v>9805</v>
      </c>
      <c r="C5175" s="1" t="s">
        <v>9806</v>
      </c>
      <c r="D5175" s="1" t="s">
        <v>25</v>
      </c>
      <c r="E5175" s="1">
        <v>18.2</v>
      </c>
    </row>
    <row r="5176">
      <c r="A5176" s="2">
        <v>5175.0</v>
      </c>
      <c r="B5176" s="1" t="s">
        <v>9807</v>
      </c>
      <c r="C5176" s="1" t="s">
        <v>9808</v>
      </c>
      <c r="D5176" s="1" t="s">
        <v>622</v>
      </c>
      <c r="E5176" s="1">
        <v>18.2</v>
      </c>
    </row>
    <row r="5177">
      <c r="A5177" s="2">
        <v>5176.0</v>
      </c>
      <c r="B5177" s="1" t="s">
        <v>9809</v>
      </c>
      <c r="C5177" s="1" t="s">
        <v>9809</v>
      </c>
      <c r="D5177" s="1" t="s">
        <v>38</v>
      </c>
      <c r="E5177" s="1">
        <v>18.2</v>
      </c>
    </row>
    <row r="5178">
      <c r="A5178" s="2">
        <v>5177.0</v>
      </c>
      <c r="B5178" s="1" t="s">
        <v>9810</v>
      </c>
      <c r="C5178" s="1" t="s">
        <v>9811</v>
      </c>
      <c r="D5178" s="1" t="s">
        <v>582</v>
      </c>
      <c r="E5178" s="1">
        <v>18.2</v>
      </c>
    </row>
    <row r="5179">
      <c r="A5179" s="2">
        <v>5178.0</v>
      </c>
      <c r="B5179" s="1" t="s">
        <v>9812</v>
      </c>
      <c r="C5179" s="1" t="s">
        <v>9813</v>
      </c>
      <c r="D5179" s="1" t="s">
        <v>25</v>
      </c>
      <c r="E5179" s="1">
        <v>18.2</v>
      </c>
    </row>
    <row r="5180">
      <c r="A5180" s="2">
        <v>5179.0</v>
      </c>
      <c r="B5180" s="1" t="s">
        <v>9814</v>
      </c>
      <c r="C5180" s="1" t="s">
        <v>9815</v>
      </c>
      <c r="D5180" s="1" t="s">
        <v>181</v>
      </c>
      <c r="E5180" s="1">
        <v>18.2</v>
      </c>
    </row>
    <row r="5181">
      <c r="A5181" s="2">
        <v>5180.0</v>
      </c>
      <c r="B5181" s="1" t="s">
        <v>9816</v>
      </c>
      <c r="C5181" s="1" t="s">
        <v>9817</v>
      </c>
      <c r="D5181" s="1" t="s">
        <v>30</v>
      </c>
      <c r="E5181" s="1">
        <v>18.2</v>
      </c>
    </row>
    <row r="5182">
      <c r="A5182" s="2">
        <v>5181.0</v>
      </c>
      <c r="B5182" s="1" t="s">
        <v>9818</v>
      </c>
      <c r="C5182" s="1" t="s">
        <v>1912</v>
      </c>
      <c r="D5182" s="1" t="s">
        <v>209</v>
      </c>
      <c r="E5182" s="1">
        <v>18.2</v>
      </c>
    </row>
    <row r="5183">
      <c r="A5183" s="2">
        <v>5182.0</v>
      </c>
      <c r="B5183" s="1" t="s">
        <v>9819</v>
      </c>
      <c r="C5183" s="1" t="s">
        <v>9820</v>
      </c>
      <c r="D5183" s="1" t="s">
        <v>398</v>
      </c>
      <c r="E5183" s="1">
        <v>18.2</v>
      </c>
    </row>
    <row r="5184">
      <c r="A5184" s="2">
        <v>5183.0</v>
      </c>
      <c r="B5184" s="1" t="s">
        <v>9821</v>
      </c>
      <c r="C5184" s="1" t="s">
        <v>9822</v>
      </c>
      <c r="D5184" s="1" t="s">
        <v>25</v>
      </c>
      <c r="E5184" s="1">
        <v>18.2</v>
      </c>
    </row>
    <row r="5185">
      <c r="A5185" s="2">
        <v>5184.0</v>
      </c>
      <c r="B5185" s="1" t="s">
        <v>9823</v>
      </c>
      <c r="C5185" s="1" t="s">
        <v>9824</v>
      </c>
      <c r="D5185" s="1" t="s">
        <v>19</v>
      </c>
      <c r="E5185" s="1">
        <v>18.2</v>
      </c>
    </row>
    <row r="5186">
      <c r="A5186" s="2">
        <v>5185.0</v>
      </c>
      <c r="B5186" s="1" t="s">
        <v>9825</v>
      </c>
      <c r="C5186" s="1" t="s">
        <v>9826</v>
      </c>
      <c r="D5186" s="1" t="s">
        <v>1264</v>
      </c>
      <c r="E5186" s="1">
        <v>18.2</v>
      </c>
    </row>
    <row r="5187">
      <c r="A5187" s="2">
        <v>5186.0</v>
      </c>
      <c r="B5187" s="1" t="s">
        <v>9827</v>
      </c>
      <c r="C5187" s="1" t="s">
        <v>9828</v>
      </c>
      <c r="D5187" s="1" t="s">
        <v>398</v>
      </c>
      <c r="E5187" s="1">
        <v>18.2</v>
      </c>
    </row>
    <row r="5188">
      <c r="A5188" s="2">
        <v>5187.0</v>
      </c>
      <c r="B5188" s="1" t="s">
        <v>9829</v>
      </c>
      <c r="C5188" s="1" t="s">
        <v>9830</v>
      </c>
      <c r="D5188" s="1" t="s">
        <v>369</v>
      </c>
      <c r="E5188" s="1">
        <v>18.2</v>
      </c>
    </row>
    <row r="5189">
      <c r="A5189" s="2">
        <v>5188.0</v>
      </c>
      <c r="B5189" s="1" t="s">
        <v>9831</v>
      </c>
      <c r="C5189" s="1" t="s">
        <v>9832</v>
      </c>
      <c r="D5189" s="1" t="s">
        <v>143</v>
      </c>
      <c r="E5189" s="1">
        <v>18.2</v>
      </c>
    </row>
    <row r="5190">
      <c r="A5190" s="2">
        <v>5189.0</v>
      </c>
      <c r="B5190" s="1" t="s">
        <v>9833</v>
      </c>
      <c r="C5190" s="1" t="s">
        <v>9834</v>
      </c>
      <c r="D5190" s="1" t="s">
        <v>200</v>
      </c>
      <c r="E5190" s="1">
        <v>18.2</v>
      </c>
    </row>
    <row r="5191">
      <c r="A5191" s="2">
        <v>5190.0</v>
      </c>
      <c r="B5191" s="1" t="s">
        <v>9835</v>
      </c>
      <c r="C5191" s="1" t="s">
        <v>9836</v>
      </c>
      <c r="D5191" s="1" t="s">
        <v>1264</v>
      </c>
      <c r="E5191" s="1">
        <v>18.2</v>
      </c>
    </row>
    <row r="5192">
      <c r="A5192" s="2">
        <v>5191.0</v>
      </c>
      <c r="B5192" s="1" t="s">
        <v>9837</v>
      </c>
      <c r="C5192" s="1" t="s">
        <v>9837</v>
      </c>
      <c r="D5192" s="1" t="s">
        <v>582</v>
      </c>
      <c r="E5192" s="1">
        <v>18.2</v>
      </c>
    </row>
    <row r="5193">
      <c r="A5193" s="2">
        <v>5192.0</v>
      </c>
      <c r="B5193" s="1" t="s">
        <v>9838</v>
      </c>
      <c r="C5193" s="1" t="s">
        <v>9839</v>
      </c>
      <c r="D5193" s="1" t="s">
        <v>71</v>
      </c>
      <c r="E5193" s="1">
        <v>18.2</v>
      </c>
    </row>
    <row r="5194">
      <c r="A5194" s="2">
        <v>5193.0</v>
      </c>
      <c r="B5194" s="1" t="s">
        <v>9840</v>
      </c>
      <c r="C5194" s="1" t="s">
        <v>9841</v>
      </c>
      <c r="D5194" s="1" t="s">
        <v>3845</v>
      </c>
      <c r="E5194" s="1">
        <v>18.2</v>
      </c>
    </row>
    <row r="5195">
      <c r="A5195" s="2">
        <v>5194.0</v>
      </c>
      <c r="B5195" s="1" t="s">
        <v>9842</v>
      </c>
      <c r="C5195" s="1" t="s">
        <v>2339</v>
      </c>
      <c r="D5195" s="1" t="s">
        <v>33</v>
      </c>
      <c r="E5195" s="1">
        <v>18.2</v>
      </c>
    </row>
    <row r="5196">
      <c r="A5196" s="2">
        <v>5195.0</v>
      </c>
      <c r="B5196" s="1" t="s">
        <v>9843</v>
      </c>
      <c r="C5196" s="1" t="s">
        <v>9844</v>
      </c>
      <c r="D5196" s="1" t="s">
        <v>125</v>
      </c>
      <c r="E5196" s="1">
        <v>18.2</v>
      </c>
    </row>
    <row r="5197">
      <c r="A5197" s="2">
        <v>5196.0</v>
      </c>
      <c r="B5197" s="1" t="s">
        <v>9845</v>
      </c>
      <c r="C5197" s="1" t="s">
        <v>9846</v>
      </c>
      <c r="D5197" s="1" t="s">
        <v>209</v>
      </c>
      <c r="E5197" s="1">
        <v>18.2</v>
      </c>
    </row>
    <row r="5198">
      <c r="A5198" s="2">
        <v>5197.0</v>
      </c>
      <c r="B5198" s="1" t="s">
        <v>9847</v>
      </c>
      <c r="C5198" s="1" t="s">
        <v>9848</v>
      </c>
      <c r="D5198" s="1" t="s">
        <v>1623</v>
      </c>
      <c r="E5198" s="1">
        <v>18.2</v>
      </c>
    </row>
    <row r="5199">
      <c r="A5199" s="2">
        <v>5198.0</v>
      </c>
      <c r="B5199" s="1" t="s">
        <v>9849</v>
      </c>
      <c r="C5199" s="1" t="s">
        <v>1402</v>
      </c>
      <c r="D5199" s="1" t="s">
        <v>71</v>
      </c>
      <c r="E5199" s="1">
        <v>18.2</v>
      </c>
    </row>
    <row r="5200">
      <c r="A5200" s="2">
        <v>5199.0</v>
      </c>
      <c r="B5200" s="1" t="s">
        <v>9850</v>
      </c>
      <c r="C5200" s="1" t="s">
        <v>9851</v>
      </c>
      <c r="D5200" s="1" t="s">
        <v>71</v>
      </c>
      <c r="E5200" s="1">
        <v>18.2</v>
      </c>
    </row>
    <row r="5201">
      <c r="A5201" s="2">
        <v>5200.0</v>
      </c>
      <c r="B5201" s="1" t="s">
        <v>9852</v>
      </c>
      <c r="C5201" s="1" t="s">
        <v>9853</v>
      </c>
      <c r="D5201" s="1" t="s">
        <v>71</v>
      </c>
      <c r="E5201" s="1">
        <v>18.2</v>
      </c>
    </row>
    <row r="5202">
      <c r="A5202" s="2">
        <v>5201.0</v>
      </c>
      <c r="B5202" s="1" t="s">
        <v>9854</v>
      </c>
      <c r="C5202" s="1" t="s">
        <v>3397</v>
      </c>
      <c r="D5202" s="1" t="s">
        <v>125</v>
      </c>
      <c r="E5202" s="1">
        <v>18.2</v>
      </c>
    </row>
    <row r="5203">
      <c r="A5203" s="2">
        <v>5202.0</v>
      </c>
      <c r="B5203" s="1" t="s">
        <v>9855</v>
      </c>
      <c r="C5203" s="1" t="s">
        <v>9856</v>
      </c>
      <c r="D5203" s="1" t="s">
        <v>181</v>
      </c>
      <c r="E5203" s="1">
        <v>18.2</v>
      </c>
    </row>
    <row r="5204">
      <c r="A5204" s="2">
        <v>5203.0</v>
      </c>
      <c r="B5204" s="1" t="s">
        <v>9857</v>
      </c>
      <c r="C5204" s="1" t="s">
        <v>9858</v>
      </c>
      <c r="D5204" s="1" t="s">
        <v>25</v>
      </c>
      <c r="E5204" s="1">
        <v>18.2</v>
      </c>
    </row>
    <row r="5205">
      <c r="A5205" s="2">
        <v>5204.0</v>
      </c>
      <c r="B5205" s="1" t="s">
        <v>9859</v>
      </c>
      <c r="C5205" s="1" t="s">
        <v>9860</v>
      </c>
      <c r="D5205" s="1" t="s">
        <v>2288</v>
      </c>
      <c r="E5205" s="1">
        <v>18.2</v>
      </c>
    </row>
    <row r="5206">
      <c r="A5206" s="2">
        <v>5205.0</v>
      </c>
      <c r="B5206" s="1" t="s">
        <v>9861</v>
      </c>
      <c r="C5206" s="1" t="s">
        <v>9862</v>
      </c>
      <c r="D5206" s="1" t="s">
        <v>622</v>
      </c>
      <c r="E5206" s="1">
        <v>18.2</v>
      </c>
    </row>
    <row r="5207">
      <c r="A5207" s="2">
        <v>5206.0</v>
      </c>
      <c r="B5207" s="1" t="s">
        <v>9863</v>
      </c>
      <c r="C5207" s="1" t="s">
        <v>9864</v>
      </c>
      <c r="D5207" s="1" t="s">
        <v>577</v>
      </c>
      <c r="E5207" s="1">
        <v>18.2</v>
      </c>
    </row>
    <row r="5208">
      <c r="A5208" s="2">
        <v>5207.0</v>
      </c>
      <c r="B5208" s="1" t="s">
        <v>9865</v>
      </c>
      <c r="C5208" s="1" t="s">
        <v>9866</v>
      </c>
      <c r="D5208" s="1" t="s">
        <v>25</v>
      </c>
      <c r="E5208" s="1">
        <v>18.2</v>
      </c>
    </row>
    <row r="5209">
      <c r="A5209" s="2">
        <v>5208.0</v>
      </c>
      <c r="B5209" s="1" t="s">
        <v>9867</v>
      </c>
      <c r="C5209" s="1" t="s">
        <v>9868</v>
      </c>
      <c r="D5209" s="1" t="s">
        <v>71</v>
      </c>
      <c r="E5209" s="1">
        <v>18.2</v>
      </c>
    </row>
    <row r="5210">
      <c r="A5210" s="2">
        <v>5209.0</v>
      </c>
      <c r="B5210" s="1" t="s">
        <v>9869</v>
      </c>
      <c r="C5210" s="1" t="s">
        <v>9870</v>
      </c>
      <c r="D5210" s="1" t="s">
        <v>25</v>
      </c>
      <c r="E5210" s="1">
        <v>18.2</v>
      </c>
    </row>
    <row r="5211">
      <c r="A5211" s="2">
        <v>5210.0</v>
      </c>
      <c r="B5211" s="1" t="s">
        <v>9871</v>
      </c>
      <c r="C5211" s="1" t="s">
        <v>6974</v>
      </c>
      <c r="D5211" s="1" t="s">
        <v>25</v>
      </c>
      <c r="E5211" s="1">
        <v>18.2</v>
      </c>
    </row>
    <row r="5212">
      <c r="A5212" s="2">
        <v>5211.0</v>
      </c>
      <c r="B5212" s="1" t="s">
        <v>9872</v>
      </c>
      <c r="C5212" s="1" t="s">
        <v>9873</v>
      </c>
      <c r="D5212" s="1" t="s">
        <v>13</v>
      </c>
      <c r="E5212" s="1">
        <v>18.2</v>
      </c>
    </row>
    <row r="5213">
      <c r="A5213" s="2">
        <v>5212.0</v>
      </c>
      <c r="B5213" s="1" t="s">
        <v>9874</v>
      </c>
      <c r="C5213" s="1" t="s">
        <v>9875</v>
      </c>
      <c r="D5213" s="1" t="s">
        <v>505</v>
      </c>
      <c r="E5213" s="1">
        <v>18.2</v>
      </c>
    </row>
    <row r="5214">
      <c r="A5214" s="2">
        <v>5213.0</v>
      </c>
      <c r="B5214" s="1" t="s">
        <v>9876</v>
      </c>
      <c r="C5214" s="1" t="s">
        <v>2257</v>
      </c>
      <c r="D5214" s="1" t="s">
        <v>172</v>
      </c>
      <c r="E5214" s="1">
        <v>18.2</v>
      </c>
    </row>
    <row r="5215">
      <c r="A5215" s="2">
        <v>5214.0</v>
      </c>
      <c r="B5215" s="1" t="s">
        <v>9877</v>
      </c>
      <c r="C5215" s="1" t="s">
        <v>9878</v>
      </c>
      <c r="D5215" s="1" t="s">
        <v>577</v>
      </c>
      <c r="E5215" s="1">
        <v>18.2</v>
      </c>
    </row>
    <row r="5216">
      <c r="A5216" s="2">
        <v>5215.0</v>
      </c>
      <c r="B5216" s="1" t="s">
        <v>9879</v>
      </c>
      <c r="C5216" s="1" t="s">
        <v>9880</v>
      </c>
      <c r="D5216" s="1" t="s">
        <v>398</v>
      </c>
      <c r="E5216" s="1">
        <v>18.2</v>
      </c>
    </row>
    <row r="5217">
      <c r="A5217" s="2">
        <v>5216.0</v>
      </c>
      <c r="B5217" s="1" t="s">
        <v>9881</v>
      </c>
      <c r="C5217" s="1" t="s">
        <v>9882</v>
      </c>
      <c r="D5217" s="1" t="s">
        <v>1096</v>
      </c>
      <c r="E5217" s="1">
        <v>18.2</v>
      </c>
    </row>
    <row r="5218">
      <c r="A5218" s="2">
        <v>5217.0</v>
      </c>
      <c r="B5218" s="1" t="s">
        <v>9883</v>
      </c>
      <c r="C5218" s="1" t="s">
        <v>9884</v>
      </c>
      <c r="D5218" s="1" t="s">
        <v>125</v>
      </c>
      <c r="E5218" s="1">
        <v>18.2</v>
      </c>
    </row>
    <row r="5219">
      <c r="A5219" s="2">
        <v>5218.0</v>
      </c>
      <c r="B5219" s="1" t="s">
        <v>9885</v>
      </c>
      <c r="C5219" s="1" t="s">
        <v>9886</v>
      </c>
      <c r="D5219" s="1" t="s">
        <v>569</v>
      </c>
      <c r="E5219" s="1">
        <v>18.2</v>
      </c>
    </row>
    <row r="5220">
      <c r="A5220" s="2">
        <v>5219.0</v>
      </c>
      <c r="B5220" s="1" t="s">
        <v>9887</v>
      </c>
      <c r="C5220" s="1" t="s">
        <v>9888</v>
      </c>
      <c r="D5220" s="1" t="s">
        <v>983</v>
      </c>
      <c r="E5220" s="1">
        <v>18.2</v>
      </c>
    </row>
    <row r="5221">
      <c r="A5221" s="2">
        <v>5220.0</v>
      </c>
      <c r="B5221" s="1" t="s">
        <v>9889</v>
      </c>
      <c r="C5221" s="1" t="s">
        <v>62</v>
      </c>
      <c r="D5221" s="1" t="s">
        <v>140</v>
      </c>
      <c r="E5221" s="1">
        <v>18.2</v>
      </c>
    </row>
    <row r="5222">
      <c r="A5222" s="2">
        <v>5221.0</v>
      </c>
      <c r="B5222" s="1" t="s">
        <v>9890</v>
      </c>
      <c r="C5222" s="1" t="s">
        <v>9891</v>
      </c>
      <c r="D5222" s="1" t="s">
        <v>6246</v>
      </c>
      <c r="E5222" s="1">
        <v>18.1</v>
      </c>
    </row>
    <row r="5223">
      <c r="A5223" s="2">
        <v>5222.0</v>
      </c>
      <c r="B5223" s="1" t="s">
        <v>9892</v>
      </c>
      <c r="C5223" s="1" t="s">
        <v>9893</v>
      </c>
      <c r="D5223" s="1" t="s">
        <v>25</v>
      </c>
      <c r="E5223" s="1">
        <v>18.1</v>
      </c>
    </row>
    <row r="5224">
      <c r="A5224" s="2">
        <v>5223.0</v>
      </c>
      <c r="B5224" s="1" t="s">
        <v>9894</v>
      </c>
      <c r="C5224" s="1" t="s">
        <v>9895</v>
      </c>
      <c r="D5224" s="1" t="s">
        <v>295</v>
      </c>
      <c r="E5224" s="1">
        <v>18.1</v>
      </c>
    </row>
    <row r="5225">
      <c r="A5225" s="2">
        <v>5224.0</v>
      </c>
      <c r="B5225" s="1" t="s">
        <v>9896</v>
      </c>
      <c r="C5225" s="1" t="s">
        <v>9897</v>
      </c>
      <c r="D5225" s="1" t="s">
        <v>1264</v>
      </c>
      <c r="E5225" s="1">
        <v>18.1</v>
      </c>
    </row>
    <row r="5226">
      <c r="A5226" s="2">
        <v>5225.0</v>
      </c>
      <c r="B5226" s="1" t="s">
        <v>9898</v>
      </c>
      <c r="C5226" s="1" t="s">
        <v>9899</v>
      </c>
      <c r="D5226" s="1" t="s">
        <v>71</v>
      </c>
      <c r="E5226" s="1">
        <v>18.1</v>
      </c>
    </row>
    <row r="5227">
      <c r="A5227" s="2">
        <v>5226.0</v>
      </c>
      <c r="B5227" s="1" t="s">
        <v>9900</v>
      </c>
      <c r="C5227" s="1" t="s">
        <v>9901</v>
      </c>
      <c r="D5227" s="1" t="s">
        <v>71</v>
      </c>
      <c r="E5227" s="1">
        <v>18.1</v>
      </c>
    </row>
    <row r="5228">
      <c r="A5228" s="2">
        <v>5227.0</v>
      </c>
      <c r="B5228" s="1" t="s">
        <v>9902</v>
      </c>
      <c r="C5228" s="1" t="s">
        <v>9903</v>
      </c>
      <c r="D5228" s="1" t="s">
        <v>105</v>
      </c>
      <c r="E5228" s="1">
        <v>18.1</v>
      </c>
    </row>
    <row r="5229">
      <c r="A5229" s="2">
        <v>5228.0</v>
      </c>
      <c r="B5229" s="1" t="s">
        <v>9904</v>
      </c>
      <c r="C5229" s="1" t="s">
        <v>7778</v>
      </c>
      <c r="D5229" s="1" t="s">
        <v>25</v>
      </c>
      <c r="E5229" s="1">
        <v>18.1</v>
      </c>
    </row>
    <row r="5230">
      <c r="A5230" s="2">
        <v>5229.0</v>
      </c>
      <c r="B5230" s="1" t="s">
        <v>9905</v>
      </c>
      <c r="C5230" s="1" t="s">
        <v>9906</v>
      </c>
      <c r="D5230" s="1" t="s">
        <v>10</v>
      </c>
      <c r="E5230" s="1">
        <v>18.1</v>
      </c>
    </row>
    <row r="5231">
      <c r="A5231" s="2">
        <v>5230.0</v>
      </c>
      <c r="B5231" s="1" t="s">
        <v>9907</v>
      </c>
      <c r="C5231" s="1" t="s">
        <v>9908</v>
      </c>
      <c r="D5231" s="1" t="s">
        <v>108</v>
      </c>
      <c r="E5231" s="1">
        <v>18.1</v>
      </c>
    </row>
    <row r="5232">
      <c r="A5232" s="2">
        <v>5231.0</v>
      </c>
      <c r="B5232" s="1" t="s">
        <v>9909</v>
      </c>
      <c r="C5232" s="1" t="s">
        <v>9910</v>
      </c>
      <c r="D5232" s="1" t="s">
        <v>25</v>
      </c>
      <c r="E5232" s="1">
        <v>18.1</v>
      </c>
    </row>
    <row r="5233">
      <c r="A5233" s="2">
        <v>5232.0</v>
      </c>
      <c r="B5233" s="1" t="s">
        <v>9911</v>
      </c>
      <c r="C5233" s="1" t="s">
        <v>9912</v>
      </c>
      <c r="D5233" s="1" t="s">
        <v>19</v>
      </c>
      <c r="E5233" s="1">
        <v>18.1</v>
      </c>
    </row>
    <row r="5234">
      <c r="A5234" s="2">
        <v>5233.0</v>
      </c>
      <c r="B5234" s="1" t="s">
        <v>9913</v>
      </c>
      <c r="C5234" s="1" t="s">
        <v>9914</v>
      </c>
      <c r="D5234" s="1" t="s">
        <v>125</v>
      </c>
      <c r="E5234" s="1">
        <v>18.1</v>
      </c>
    </row>
    <row r="5235">
      <c r="A5235" s="2">
        <v>5234.0</v>
      </c>
      <c r="B5235" s="1" t="s">
        <v>9915</v>
      </c>
      <c r="C5235" s="1" t="s">
        <v>9916</v>
      </c>
      <c r="D5235" s="1" t="s">
        <v>398</v>
      </c>
      <c r="E5235" s="1">
        <v>18.1</v>
      </c>
    </row>
    <row r="5236">
      <c r="A5236" s="2">
        <v>5235.0</v>
      </c>
      <c r="B5236" s="1" t="s">
        <v>9917</v>
      </c>
      <c r="C5236" s="1" t="s">
        <v>5641</v>
      </c>
      <c r="D5236" s="1" t="s">
        <v>71</v>
      </c>
      <c r="E5236" s="1">
        <v>18.1</v>
      </c>
    </row>
    <row r="5237">
      <c r="A5237" s="2">
        <v>5236.0</v>
      </c>
      <c r="B5237" s="1" t="s">
        <v>9918</v>
      </c>
      <c r="C5237" s="1" t="s">
        <v>9919</v>
      </c>
      <c r="D5237" s="1" t="s">
        <v>48</v>
      </c>
      <c r="E5237" s="1">
        <v>18.1</v>
      </c>
    </row>
    <row r="5238">
      <c r="A5238" s="2">
        <v>5237.0</v>
      </c>
      <c r="B5238" s="1" t="s">
        <v>9920</v>
      </c>
      <c r="C5238" s="1" t="s">
        <v>9921</v>
      </c>
      <c r="D5238" s="1" t="s">
        <v>1765</v>
      </c>
      <c r="E5238" s="1">
        <v>18.1</v>
      </c>
    </row>
    <row r="5239">
      <c r="A5239" s="2">
        <v>5238.0</v>
      </c>
      <c r="B5239" s="1" t="s">
        <v>9922</v>
      </c>
      <c r="C5239" s="1" t="s">
        <v>9923</v>
      </c>
      <c r="D5239" s="1" t="s">
        <v>1425</v>
      </c>
      <c r="E5239" s="1">
        <v>18.1</v>
      </c>
    </row>
    <row r="5240">
      <c r="A5240" s="2">
        <v>5239.0</v>
      </c>
      <c r="B5240" s="1" t="s">
        <v>9924</v>
      </c>
      <c r="C5240" s="1" t="s">
        <v>9925</v>
      </c>
      <c r="D5240" s="1" t="s">
        <v>25</v>
      </c>
      <c r="E5240" s="1">
        <v>18.1</v>
      </c>
    </row>
    <row r="5241">
      <c r="A5241" s="2">
        <v>5240.0</v>
      </c>
      <c r="B5241" s="1" t="s">
        <v>9926</v>
      </c>
      <c r="C5241" s="1" t="s">
        <v>9927</v>
      </c>
      <c r="D5241" s="1" t="s">
        <v>25</v>
      </c>
      <c r="E5241" s="1">
        <v>18.1</v>
      </c>
    </row>
    <row r="5242">
      <c r="A5242" s="2">
        <v>5241.0</v>
      </c>
      <c r="B5242" s="1" t="s">
        <v>9928</v>
      </c>
      <c r="C5242" s="1" t="s">
        <v>9929</v>
      </c>
      <c r="D5242" s="1" t="s">
        <v>486</v>
      </c>
      <c r="E5242" s="1">
        <v>18.1</v>
      </c>
    </row>
    <row r="5243">
      <c r="A5243" s="2">
        <v>5242.0</v>
      </c>
      <c r="B5243" s="1" t="s">
        <v>9930</v>
      </c>
      <c r="C5243" s="1" t="s">
        <v>9931</v>
      </c>
      <c r="D5243" s="1" t="s">
        <v>1795</v>
      </c>
      <c r="E5243" s="1">
        <v>18.1</v>
      </c>
    </row>
    <row r="5244">
      <c r="A5244" s="2">
        <v>5243.0</v>
      </c>
      <c r="B5244" s="1" t="s">
        <v>9932</v>
      </c>
      <c r="C5244" s="1" t="s">
        <v>3892</v>
      </c>
      <c r="D5244" s="1" t="s">
        <v>48</v>
      </c>
      <c r="E5244" s="1">
        <v>18.1</v>
      </c>
    </row>
    <row r="5245">
      <c r="A5245" s="2">
        <v>5244.0</v>
      </c>
      <c r="B5245" s="1" t="s">
        <v>9933</v>
      </c>
      <c r="C5245" s="1" t="s">
        <v>9934</v>
      </c>
      <c r="D5245" s="1" t="s">
        <v>38</v>
      </c>
      <c r="E5245" s="1">
        <v>18.1</v>
      </c>
    </row>
    <row r="5246">
      <c r="A5246" s="2">
        <v>5245.0</v>
      </c>
      <c r="B5246" s="1" t="s">
        <v>9935</v>
      </c>
      <c r="C5246" s="1" t="s">
        <v>9936</v>
      </c>
      <c r="D5246" s="1" t="s">
        <v>582</v>
      </c>
      <c r="E5246" s="1">
        <v>18.1</v>
      </c>
    </row>
    <row r="5247">
      <c r="A5247" s="2">
        <v>5246.0</v>
      </c>
      <c r="B5247" s="1" t="s">
        <v>9937</v>
      </c>
      <c r="C5247" s="1" t="s">
        <v>9938</v>
      </c>
      <c r="D5247" s="1" t="s">
        <v>25</v>
      </c>
      <c r="E5247" s="1">
        <v>18.1</v>
      </c>
    </row>
    <row r="5248">
      <c r="A5248" s="2">
        <v>5247.0</v>
      </c>
      <c r="B5248" s="1" t="s">
        <v>9939</v>
      </c>
      <c r="C5248" s="1" t="s">
        <v>2830</v>
      </c>
      <c r="D5248" s="1" t="s">
        <v>105</v>
      </c>
      <c r="E5248" s="1">
        <v>18.1</v>
      </c>
    </row>
    <row r="5249">
      <c r="A5249" s="2">
        <v>5248.0</v>
      </c>
      <c r="B5249" s="1" t="s">
        <v>9940</v>
      </c>
      <c r="C5249" s="1" t="s">
        <v>9941</v>
      </c>
      <c r="D5249" s="1" t="s">
        <v>10</v>
      </c>
      <c r="E5249" s="1">
        <v>18.1</v>
      </c>
    </row>
    <row r="5250">
      <c r="A5250" s="2">
        <v>5249.0</v>
      </c>
      <c r="B5250" s="1" t="s">
        <v>9942</v>
      </c>
      <c r="C5250" s="1" t="s">
        <v>9943</v>
      </c>
      <c r="D5250" s="1" t="s">
        <v>63</v>
      </c>
      <c r="E5250" s="1">
        <v>18.1</v>
      </c>
    </row>
    <row r="5251">
      <c r="A5251" s="2">
        <v>5250.0</v>
      </c>
      <c r="B5251" s="1" t="s">
        <v>9944</v>
      </c>
      <c r="C5251" s="1" t="s">
        <v>9039</v>
      </c>
      <c r="D5251" s="1" t="s">
        <v>729</v>
      </c>
      <c r="E5251" s="1">
        <v>18.1</v>
      </c>
    </row>
    <row r="5252">
      <c r="A5252" s="2">
        <v>5251.0</v>
      </c>
      <c r="B5252" s="1" t="s">
        <v>9945</v>
      </c>
      <c r="C5252" s="1" t="s">
        <v>9946</v>
      </c>
      <c r="D5252" s="1" t="s">
        <v>577</v>
      </c>
      <c r="E5252" s="1">
        <v>18.1</v>
      </c>
    </row>
    <row r="5253">
      <c r="A5253" s="2">
        <v>5252.0</v>
      </c>
      <c r="B5253" s="1" t="s">
        <v>9947</v>
      </c>
      <c r="C5253" s="1" t="s">
        <v>9948</v>
      </c>
      <c r="D5253" s="1" t="s">
        <v>200</v>
      </c>
      <c r="E5253" s="1">
        <v>18.1</v>
      </c>
    </row>
    <row r="5254">
      <c r="A5254" s="2">
        <v>5253.0</v>
      </c>
      <c r="B5254" s="1" t="s">
        <v>9949</v>
      </c>
      <c r="C5254" s="1" t="s">
        <v>9950</v>
      </c>
      <c r="D5254" s="1" t="s">
        <v>84</v>
      </c>
      <c r="E5254" s="1">
        <v>18.1</v>
      </c>
    </row>
    <row r="5255">
      <c r="A5255" s="2">
        <v>5254.0</v>
      </c>
      <c r="B5255" s="1" t="s">
        <v>9951</v>
      </c>
      <c r="C5255" s="1" t="s">
        <v>9952</v>
      </c>
      <c r="D5255" s="1" t="s">
        <v>140</v>
      </c>
      <c r="E5255" s="1">
        <v>18.1</v>
      </c>
    </row>
    <row r="5256">
      <c r="A5256" s="2">
        <v>5255.0</v>
      </c>
      <c r="B5256" s="1" t="s">
        <v>9953</v>
      </c>
      <c r="C5256" s="1" t="s">
        <v>9954</v>
      </c>
      <c r="D5256" s="1" t="s">
        <v>22</v>
      </c>
      <c r="E5256" s="1">
        <v>18.1</v>
      </c>
    </row>
    <row r="5257">
      <c r="A5257" s="2">
        <v>5256.0</v>
      </c>
      <c r="B5257" s="1" t="s">
        <v>9955</v>
      </c>
      <c r="C5257" s="1" t="s">
        <v>9956</v>
      </c>
      <c r="D5257" s="1" t="s">
        <v>130</v>
      </c>
      <c r="E5257" s="1">
        <v>18.1</v>
      </c>
    </row>
    <row r="5258">
      <c r="A5258" s="2">
        <v>5257.0</v>
      </c>
      <c r="B5258" s="1" t="s">
        <v>9957</v>
      </c>
      <c r="C5258" s="1" t="s">
        <v>6488</v>
      </c>
      <c r="D5258" s="1" t="s">
        <v>84</v>
      </c>
      <c r="E5258" s="1">
        <v>18.1</v>
      </c>
    </row>
    <row r="5259">
      <c r="A5259" s="2">
        <v>5258.0</v>
      </c>
      <c r="B5259" s="1" t="s">
        <v>9958</v>
      </c>
      <c r="C5259" s="1" t="s">
        <v>9959</v>
      </c>
      <c r="D5259" s="1" t="s">
        <v>364</v>
      </c>
      <c r="E5259" s="1">
        <v>18.1</v>
      </c>
    </row>
    <row r="5260">
      <c r="A5260" s="2">
        <v>5259.0</v>
      </c>
      <c r="B5260" s="1" t="s">
        <v>9960</v>
      </c>
      <c r="C5260" s="1" t="s">
        <v>9961</v>
      </c>
      <c r="D5260" s="1" t="s">
        <v>19</v>
      </c>
      <c r="E5260" s="1">
        <v>18.1</v>
      </c>
    </row>
    <row r="5261">
      <c r="A5261" s="2">
        <v>5260.0</v>
      </c>
      <c r="B5261" s="1" t="s">
        <v>9962</v>
      </c>
      <c r="C5261" s="1" t="s">
        <v>9963</v>
      </c>
      <c r="D5261" s="1" t="s">
        <v>181</v>
      </c>
      <c r="E5261" s="1">
        <v>18.1</v>
      </c>
    </row>
    <row r="5262">
      <c r="A5262" s="2">
        <v>5261.0</v>
      </c>
      <c r="B5262" s="1" t="s">
        <v>9964</v>
      </c>
      <c r="C5262" s="1" t="s">
        <v>9965</v>
      </c>
      <c r="D5262" s="1" t="s">
        <v>577</v>
      </c>
      <c r="E5262" s="1">
        <v>18.1</v>
      </c>
    </row>
    <row r="5263">
      <c r="A5263" s="2">
        <v>5262.0</v>
      </c>
      <c r="B5263" s="1" t="s">
        <v>9966</v>
      </c>
      <c r="C5263" s="1" t="s">
        <v>9967</v>
      </c>
      <c r="D5263" s="1" t="s">
        <v>108</v>
      </c>
      <c r="E5263" s="1">
        <v>18.1</v>
      </c>
    </row>
    <row r="5264">
      <c r="A5264" s="2">
        <v>5263.0</v>
      </c>
      <c r="B5264" s="1" t="s">
        <v>9968</v>
      </c>
      <c r="C5264" s="1" t="s">
        <v>9969</v>
      </c>
      <c r="D5264" s="1" t="s">
        <v>476</v>
      </c>
      <c r="E5264" s="1">
        <v>18.1</v>
      </c>
    </row>
    <row r="5265">
      <c r="A5265" s="2">
        <v>5264.0</v>
      </c>
      <c r="B5265" s="1" t="s">
        <v>9970</v>
      </c>
      <c r="C5265" s="1" t="s">
        <v>9971</v>
      </c>
      <c r="D5265" s="1" t="s">
        <v>369</v>
      </c>
      <c r="E5265" s="1">
        <v>18.1</v>
      </c>
    </row>
    <row r="5266">
      <c r="A5266" s="2">
        <v>5265.0</v>
      </c>
      <c r="B5266" s="1" t="s">
        <v>9972</v>
      </c>
      <c r="C5266" s="1" t="s">
        <v>9973</v>
      </c>
      <c r="D5266" s="1" t="s">
        <v>25</v>
      </c>
      <c r="E5266" s="1">
        <v>18.1</v>
      </c>
    </row>
    <row r="5267">
      <c r="A5267" s="2">
        <v>5266.0</v>
      </c>
      <c r="B5267" s="1" t="s">
        <v>9974</v>
      </c>
      <c r="C5267" s="1" t="s">
        <v>9975</v>
      </c>
      <c r="D5267" s="1" t="s">
        <v>117</v>
      </c>
      <c r="E5267" s="1">
        <v>18.1</v>
      </c>
    </row>
    <row r="5268">
      <c r="A5268" s="2">
        <v>5267.0</v>
      </c>
      <c r="B5268" s="1" t="s">
        <v>9976</v>
      </c>
      <c r="C5268" s="1" t="s">
        <v>9977</v>
      </c>
      <c r="D5268" s="1" t="s">
        <v>200</v>
      </c>
      <c r="E5268" s="1">
        <v>18.1</v>
      </c>
    </row>
    <row r="5269">
      <c r="A5269" s="2">
        <v>5268.0</v>
      </c>
      <c r="B5269" s="1" t="s">
        <v>9978</v>
      </c>
      <c r="C5269" s="1" t="s">
        <v>9979</v>
      </c>
      <c r="D5269" s="1" t="s">
        <v>269</v>
      </c>
      <c r="E5269" s="1">
        <v>18.1</v>
      </c>
    </row>
    <row r="5270">
      <c r="A5270" s="2">
        <v>5269.0</v>
      </c>
      <c r="B5270" s="1" t="s">
        <v>9980</v>
      </c>
      <c r="C5270" s="1" t="s">
        <v>9981</v>
      </c>
      <c r="D5270" s="1" t="s">
        <v>45</v>
      </c>
      <c r="E5270" s="1">
        <v>18.1</v>
      </c>
    </row>
    <row r="5271">
      <c r="A5271" s="2">
        <v>5270.0</v>
      </c>
      <c r="B5271" s="1" t="s">
        <v>9982</v>
      </c>
      <c r="C5271" s="1" t="s">
        <v>5827</v>
      </c>
      <c r="D5271" s="1" t="s">
        <v>25</v>
      </c>
      <c r="E5271" s="1">
        <v>18.1</v>
      </c>
    </row>
    <row r="5272">
      <c r="A5272" s="2">
        <v>5271.0</v>
      </c>
      <c r="B5272" s="1" t="s">
        <v>9983</v>
      </c>
      <c r="C5272" s="1" t="s">
        <v>9984</v>
      </c>
      <c r="D5272" s="1" t="s">
        <v>369</v>
      </c>
      <c r="E5272" s="1">
        <v>18.1</v>
      </c>
    </row>
    <row r="5273">
      <c r="A5273" s="2">
        <v>5272.0</v>
      </c>
      <c r="B5273" s="1" t="s">
        <v>9985</v>
      </c>
      <c r="C5273" s="1" t="s">
        <v>7484</v>
      </c>
      <c r="D5273" s="1" t="s">
        <v>476</v>
      </c>
      <c r="E5273" s="1">
        <v>18.1</v>
      </c>
    </row>
    <row r="5274">
      <c r="A5274" s="2">
        <v>5273.0</v>
      </c>
      <c r="B5274" s="1" t="s">
        <v>9986</v>
      </c>
      <c r="C5274" s="1" t="s">
        <v>9987</v>
      </c>
      <c r="D5274" s="1" t="s">
        <v>19</v>
      </c>
      <c r="E5274" s="1">
        <v>18.1</v>
      </c>
    </row>
    <row r="5275">
      <c r="A5275" s="2">
        <v>5274.0</v>
      </c>
      <c r="B5275" s="1" t="s">
        <v>9988</v>
      </c>
      <c r="C5275" s="1" t="s">
        <v>9989</v>
      </c>
      <c r="D5275" s="1" t="s">
        <v>398</v>
      </c>
      <c r="E5275" s="1">
        <v>18.1</v>
      </c>
    </row>
    <row r="5276">
      <c r="A5276" s="2">
        <v>5275.0</v>
      </c>
      <c r="B5276" s="1" t="s">
        <v>9990</v>
      </c>
      <c r="C5276" s="1" t="s">
        <v>9991</v>
      </c>
      <c r="D5276" s="1" t="s">
        <v>369</v>
      </c>
      <c r="E5276" s="1">
        <v>18.1</v>
      </c>
    </row>
    <row r="5277">
      <c r="A5277" s="2">
        <v>5276.0</v>
      </c>
      <c r="B5277" s="1" t="s">
        <v>9992</v>
      </c>
      <c r="C5277" s="1" t="s">
        <v>9993</v>
      </c>
      <c r="D5277" s="1" t="s">
        <v>209</v>
      </c>
      <c r="E5277" s="1">
        <v>18.1</v>
      </c>
    </row>
    <row r="5278">
      <c r="A5278" s="2">
        <v>5277.0</v>
      </c>
      <c r="B5278" s="1" t="s">
        <v>9994</v>
      </c>
      <c r="C5278" s="1" t="s">
        <v>9995</v>
      </c>
      <c r="D5278" s="1" t="s">
        <v>38</v>
      </c>
      <c r="E5278" s="1">
        <v>18.1</v>
      </c>
    </row>
    <row r="5279">
      <c r="A5279" s="2">
        <v>5278.0</v>
      </c>
      <c r="B5279" s="1" t="s">
        <v>9996</v>
      </c>
      <c r="C5279" s="1" t="s">
        <v>9997</v>
      </c>
      <c r="D5279" s="1" t="s">
        <v>181</v>
      </c>
      <c r="E5279" s="1">
        <v>18.1</v>
      </c>
    </row>
    <row r="5280">
      <c r="A5280" s="2">
        <v>5279.0</v>
      </c>
      <c r="B5280" s="1" t="s">
        <v>9998</v>
      </c>
      <c r="C5280" s="1" t="s">
        <v>9999</v>
      </c>
      <c r="D5280" s="1" t="s">
        <v>120</v>
      </c>
      <c r="E5280" s="1">
        <v>18.1</v>
      </c>
    </row>
    <row r="5281">
      <c r="A5281" s="2">
        <v>5280.0</v>
      </c>
      <c r="B5281" s="1" t="s">
        <v>10000</v>
      </c>
      <c r="C5281" s="1" t="s">
        <v>4189</v>
      </c>
      <c r="D5281" s="1" t="s">
        <v>264</v>
      </c>
      <c r="E5281" s="1">
        <v>18.1</v>
      </c>
    </row>
    <row r="5282">
      <c r="A5282" s="2">
        <v>5281.0</v>
      </c>
      <c r="B5282" s="1" t="s">
        <v>10001</v>
      </c>
      <c r="C5282" s="1" t="s">
        <v>7495</v>
      </c>
      <c r="D5282" s="1" t="s">
        <v>13</v>
      </c>
      <c r="E5282" s="1">
        <v>18.1</v>
      </c>
    </row>
    <row r="5283">
      <c r="A5283" s="2">
        <v>5282.0</v>
      </c>
      <c r="B5283" s="1" t="s">
        <v>10002</v>
      </c>
      <c r="C5283" s="1" t="s">
        <v>6340</v>
      </c>
      <c r="D5283" s="1" t="s">
        <v>60</v>
      </c>
      <c r="E5283" s="1">
        <v>18.1</v>
      </c>
    </row>
    <row r="5284">
      <c r="A5284" s="2">
        <v>5283.0</v>
      </c>
      <c r="B5284" s="1" t="s">
        <v>10003</v>
      </c>
      <c r="C5284" s="1" t="s">
        <v>10004</v>
      </c>
      <c r="D5284" s="1" t="s">
        <v>71</v>
      </c>
      <c r="E5284" s="1">
        <v>18.1</v>
      </c>
    </row>
    <row r="5285">
      <c r="A5285" s="2">
        <v>5284.0</v>
      </c>
      <c r="B5285" s="1" t="s">
        <v>10005</v>
      </c>
      <c r="C5285" s="1" t="s">
        <v>10006</v>
      </c>
      <c r="D5285" s="1" t="s">
        <v>369</v>
      </c>
      <c r="E5285" s="1">
        <v>18.1</v>
      </c>
    </row>
    <row r="5286">
      <c r="A5286" s="2">
        <v>5285.0</v>
      </c>
      <c r="B5286" s="1" t="s">
        <v>10007</v>
      </c>
      <c r="C5286" s="1" t="s">
        <v>10008</v>
      </c>
      <c r="D5286" s="1" t="s">
        <v>209</v>
      </c>
      <c r="E5286" s="1">
        <v>18.1</v>
      </c>
    </row>
    <row r="5287">
      <c r="A5287" s="2">
        <v>5286.0</v>
      </c>
      <c r="B5287" s="1" t="s">
        <v>10009</v>
      </c>
      <c r="C5287" s="1" t="s">
        <v>1999</v>
      </c>
      <c r="D5287" s="1" t="s">
        <v>48</v>
      </c>
      <c r="E5287" s="1">
        <v>18.1</v>
      </c>
    </row>
    <row r="5288">
      <c r="A5288" s="2">
        <v>5287.0</v>
      </c>
      <c r="B5288" s="1" t="s">
        <v>10010</v>
      </c>
      <c r="C5288" s="1" t="s">
        <v>10011</v>
      </c>
      <c r="D5288" s="1" t="s">
        <v>1970</v>
      </c>
      <c r="E5288" s="1">
        <v>18.1</v>
      </c>
    </row>
    <row r="5289">
      <c r="A5289" s="2">
        <v>5288.0</v>
      </c>
      <c r="B5289" s="1" t="s">
        <v>10012</v>
      </c>
      <c r="C5289" s="1" t="s">
        <v>10013</v>
      </c>
      <c r="D5289" s="1" t="s">
        <v>486</v>
      </c>
      <c r="E5289" s="1">
        <v>18.1</v>
      </c>
    </row>
    <row r="5290">
      <c r="A5290" s="2">
        <v>5289.0</v>
      </c>
      <c r="B5290" s="1" t="s">
        <v>10014</v>
      </c>
      <c r="C5290" s="1" t="s">
        <v>10015</v>
      </c>
      <c r="D5290" s="1" t="s">
        <v>19</v>
      </c>
      <c r="E5290" s="1">
        <v>18.1</v>
      </c>
    </row>
    <row r="5291">
      <c r="A5291" s="2">
        <v>5290.0</v>
      </c>
      <c r="B5291" s="1" t="s">
        <v>10016</v>
      </c>
      <c r="C5291" s="1" t="s">
        <v>10017</v>
      </c>
      <c r="D5291" s="1" t="s">
        <v>84</v>
      </c>
      <c r="E5291" s="1">
        <v>18.1</v>
      </c>
    </row>
    <row r="5292">
      <c r="A5292" s="2">
        <v>5291.0</v>
      </c>
      <c r="B5292" s="1" t="s">
        <v>10018</v>
      </c>
      <c r="C5292" s="1" t="s">
        <v>10018</v>
      </c>
      <c r="D5292" s="1" t="s">
        <v>181</v>
      </c>
      <c r="E5292" s="1">
        <v>18.1</v>
      </c>
    </row>
    <row r="5293">
      <c r="A5293" s="2">
        <v>5292.0</v>
      </c>
      <c r="B5293" s="1" t="s">
        <v>10019</v>
      </c>
      <c r="C5293" s="1" t="s">
        <v>10020</v>
      </c>
      <c r="D5293" s="1" t="s">
        <v>25</v>
      </c>
      <c r="E5293" s="1">
        <v>18.1</v>
      </c>
    </row>
    <row r="5294">
      <c r="A5294" s="2">
        <v>5293.0</v>
      </c>
      <c r="B5294" s="1" t="s">
        <v>10021</v>
      </c>
      <c r="C5294" s="1" t="s">
        <v>10022</v>
      </c>
      <c r="D5294" s="1" t="s">
        <v>25</v>
      </c>
      <c r="E5294" s="1">
        <v>18.1</v>
      </c>
    </row>
    <row r="5295">
      <c r="A5295" s="2">
        <v>5294.0</v>
      </c>
      <c r="B5295" s="1" t="s">
        <v>10023</v>
      </c>
      <c r="C5295" s="1" t="s">
        <v>10024</v>
      </c>
      <c r="D5295" s="1" t="s">
        <v>25</v>
      </c>
      <c r="E5295" s="1">
        <v>18.1</v>
      </c>
    </row>
    <row r="5296">
      <c r="A5296" s="2">
        <v>5295.0</v>
      </c>
      <c r="B5296" s="1" t="s">
        <v>10025</v>
      </c>
      <c r="C5296" s="1" t="s">
        <v>10026</v>
      </c>
      <c r="D5296" s="1" t="s">
        <v>403</v>
      </c>
      <c r="E5296" s="1">
        <v>18.1</v>
      </c>
    </row>
    <row r="5297">
      <c r="A5297" s="2">
        <v>5296.0</v>
      </c>
      <c r="B5297" s="1" t="s">
        <v>10027</v>
      </c>
      <c r="C5297" s="1" t="s">
        <v>10028</v>
      </c>
      <c r="D5297" s="1" t="s">
        <v>66</v>
      </c>
      <c r="E5297" s="1">
        <v>18.1</v>
      </c>
    </row>
    <row r="5298">
      <c r="A5298" s="2">
        <v>5297.0</v>
      </c>
      <c r="B5298" s="1" t="s">
        <v>10029</v>
      </c>
      <c r="C5298" s="1" t="s">
        <v>10030</v>
      </c>
      <c r="D5298" s="1" t="s">
        <v>22</v>
      </c>
      <c r="E5298" s="1">
        <v>18.1</v>
      </c>
    </row>
    <row r="5299">
      <c r="A5299" s="2">
        <v>5298.0</v>
      </c>
      <c r="B5299" s="1" t="s">
        <v>10031</v>
      </c>
      <c r="C5299" s="1" t="s">
        <v>10032</v>
      </c>
      <c r="D5299" s="1" t="s">
        <v>398</v>
      </c>
      <c r="E5299" s="1">
        <v>18.1</v>
      </c>
    </row>
    <row r="5300">
      <c r="A5300" s="2">
        <v>5299.0</v>
      </c>
      <c r="B5300" s="1" t="s">
        <v>10033</v>
      </c>
      <c r="C5300" s="1" t="s">
        <v>10034</v>
      </c>
      <c r="D5300" s="1" t="s">
        <v>398</v>
      </c>
      <c r="E5300" s="1">
        <v>18.1</v>
      </c>
    </row>
    <row r="5301">
      <c r="A5301" s="2">
        <v>5300.0</v>
      </c>
      <c r="B5301" s="1" t="s">
        <v>10035</v>
      </c>
      <c r="C5301" s="1" t="s">
        <v>10036</v>
      </c>
      <c r="D5301" s="1" t="s">
        <v>96</v>
      </c>
      <c r="E5301" s="1">
        <v>18.1</v>
      </c>
    </row>
    <row r="5302">
      <c r="A5302" s="2">
        <v>5301.0</v>
      </c>
      <c r="B5302" s="1" t="s">
        <v>10037</v>
      </c>
      <c r="C5302" s="1" t="s">
        <v>10038</v>
      </c>
      <c r="D5302" s="1" t="s">
        <v>209</v>
      </c>
      <c r="E5302" s="1">
        <v>18.1</v>
      </c>
    </row>
    <row r="5303">
      <c r="A5303" s="2">
        <v>5302.0</v>
      </c>
      <c r="B5303" s="1" t="s">
        <v>10039</v>
      </c>
      <c r="C5303" s="1" t="s">
        <v>10040</v>
      </c>
      <c r="D5303" s="1" t="s">
        <v>96</v>
      </c>
      <c r="E5303" s="1">
        <v>18.1</v>
      </c>
    </row>
    <row r="5304">
      <c r="A5304" s="2">
        <v>5303.0</v>
      </c>
      <c r="B5304" s="1" t="s">
        <v>10041</v>
      </c>
      <c r="C5304" s="1" t="s">
        <v>10042</v>
      </c>
      <c r="D5304" s="1" t="s">
        <v>364</v>
      </c>
      <c r="E5304" s="1">
        <v>18.1</v>
      </c>
    </row>
    <row r="5305">
      <c r="A5305" s="2">
        <v>5304.0</v>
      </c>
      <c r="B5305" s="1" t="s">
        <v>10043</v>
      </c>
      <c r="C5305" s="1" t="s">
        <v>10044</v>
      </c>
      <c r="D5305" s="1" t="s">
        <v>295</v>
      </c>
      <c r="E5305" s="1">
        <v>18.1</v>
      </c>
    </row>
    <row r="5306">
      <c r="A5306" s="2">
        <v>5305.0</v>
      </c>
      <c r="B5306" s="1" t="s">
        <v>10045</v>
      </c>
      <c r="C5306" s="1" t="s">
        <v>10046</v>
      </c>
      <c r="D5306" s="1" t="s">
        <v>33</v>
      </c>
      <c r="E5306" s="1">
        <v>18.1</v>
      </c>
    </row>
    <row r="5307">
      <c r="A5307" s="2">
        <v>5306.0</v>
      </c>
      <c r="B5307" s="1" t="s">
        <v>10047</v>
      </c>
      <c r="C5307" s="1" t="s">
        <v>10048</v>
      </c>
      <c r="D5307" s="1" t="s">
        <v>13</v>
      </c>
      <c r="E5307" s="1">
        <v>18.1</v>
      </c>
    </row>
    <row r="5308">
      <c r="A5308" s="2">
        <v>5307.0</v>
      </c>
      <c r="B5308" s="1" t="s">
        <v>10049</v>
      </c>
      <c r="C5308" s="1" t="s">
        <v>10050</v>
      </c>
      <c r="D5308" s="1" t="s">
        <v>30</v>
      </c>
      <c r="E5308" s="1">
        <v>18.1</v>
      </c>
    </row>
    <row r="5309">
      <c r="A5309" s="2">
        <v>5308.0</v>
      </c>
      <c r="B5309" s="1" t="s">
        <v>10051</v>
      </c>
      <c r="C5309" s="1" t="s">
        <v>10052</v>
      </c>
      <c r="D5309" s="1" t="s">
        <v>181</v>
      </c>
      <c r="E5309" s="1">
        <v>18.1</v>
      </c>
    </row>
    <row r="5310">
      <c r="A5310" s="2">
        <v>5309.0</v>
      </c>
      <c r="B5310" s="1" t="s">
        <v>10053</v>
      </c>
      <c r="C5310" s="1" t="s">
        <v>10054</v>
      </c>
      <c r="D5310" s="1" t="s">
        <v>108</v>
      </c>
      <c r="E5310" s="1">
        <v>18.1</v>
      </c>
    </row>
    <row r="5311">
      <c r="A5311" s="2">
        <v>5310.0</v>
      </c>
      <c r="B5311" s="1" t="s">
        <v>10055</v>
      </c>
      <c r="C5311" s="1" t="s">
        <v>7146</v>
      </c>
      <c r="D5311" s="1" t="s">
        <v>722</v>
      </c>
      <c r="E5311" s="1">
        <v>18.1</v>
      </c>
    </row>
    <row r="5312">
      <c r="A5312" s="2">
        <v>5311.0</v>
      </c>
      <c r="B5312" s="1" t="s">
        <v>10056</v>
      </c>
      <c r="C5312" s="1" t="s">
        <v>10057</v>
      </c>
      <c r="D5312" s="1" t="s">
        <v>1795</v>
      </c>
      <c r="E5312" s="1">
        <v>18.1</v>
      </c>
    </row>
    <row r="5313">
      <c r="A5313" s="2">
        <v>5312.0</v>
      </c>
      <c r="B5313" s="1" t="s">
        <v>10058</v>
      </c>
      <c r="C5313" s="1" t="s">
        <v>10059</v>
      </c>
      <c r="D5313" s="1" t="s">
        <v>140</v>
      </c>
      <c r="E5313" s="1">
        <v>18.1</v>
      </c>
    </row>
    <row r="5314">
      <c r="A5314" s="2">
        <v>5313.0</v>
      </c>
      <c r="B5314" s="1" t="s">
        <v>10060</v>
      </c>
      <c r="C5314" s="1" t="s">
        <v>10061</v>
      </c>
      <c r="D5314" s="1" t="s">
        <v>722</v>
      </c>
      <c r="E5314" s="1">
        <v>18.1</v>
      </c>
    </row>
    <row r="5315">
      <c r="A5315" s="2">
        <v>5314.0</v>
      </c>
      <c r="B5315" s="1" t="s">
        <v>10062</v>
      </c>
      <c r="C5315" s="1" t="s">
        <v>10063</v>
      </c>
      <c r="D5315" s="1" t="s">
        <v>120</v>
      </c>
      <c r="E5315" s="1">
        <v>18.1</v>
      </c>
    </row>
    <row r="5316">
      <c r="A5316" s="2">
        <v>5315.0</v>
      </c>
      <c r="B5316" s="1" t="s">
        <v>10064</v>
      </c>
      <c r="C5316" s="1" t="s">
        <v>10065</v>
      </c>
      <c r="D5316" s="1" t="s">
        <v>130</v>
      </c>
      <c r="E5316" s="1">
        <v>18.1</v>
      </c>
    </row>
    <row r="5317">
      <c r="A5317" s="2">
        <v>5316.0</v>
      </c>
      <c r="B5317" s="1" t="s">
        <v>10066</v>
      </c>
      <c r="C5317" s="1" t="s">
        <v>10067</v>
      </c>
      <c r="D5317" s="1" t="s">
        <v>295</v>
      </c>
      <c r="E5317" s="1">
        <v>18.1</v>
      </c>
    </row>
    <row r="5318">
      <c r="A5318" s="2">
        <v>5317.0</v>
      </c>
      <c r="B5318" s="1" t="s">
        <v>10068</v>
      </c>
      <c r="C5318" s="1" t="s">
        <v>10069</v>
      </c>
      <c r="D5318" s="1" t="s">
        <v>71</v>
      </c>
      <c r="E5318" s="1">
        <v>18.1</v>
      </c>
    </row>
    <row r="5319">
      <c r="A5319" s="2">
        <v>5318.0</v>
      </c>
      <c r="B5319" s="1" t="s">
        <v>10070</v>
      </c>
      <c r="C5319" s="1" t="s">
        <v>10071</v>
      </c>
      <c r="D5319" s="1" t="s">
        <v>43</v>
      </c>
      <c r="E5319" s="1">
        <v>18.1</v>
      </c>
    </row>
    <row r="5320">
      <c r="A5320" s="2">
        <v>5319.0</v>
      </c>
      <c r="B5320" s="1" t="s">
        <v>10072</v>
      </c>
      <c r="C5320" s="1" t="s">
        <v>10073</v>
      </c>
      <c r="D5320" s="1" t="s">
        <v>364</v>
      </c>
      <c r="E5320" s="1">
        <v>18.1</v>
      </c>
    </row>
    <row r="5321">
      <c r="A5321" s="2">
        <v>5320.0</v>
      </c>
      <c r="B5321" s="1" t="s">
        <v>10074</v>
      </c>
      <c r="C5321" s="1" t="s">
        <v>10075</v>
      </c>
      <c r="D5321" s="1" t="s">
        <v>81</v>
      </c>
      <c r="E5321" s="1">
        <v>18.1</v>
      </c>
    </row>
    <row r="5322">
      <c r="A5322" s="2">
        <v>5321.0</v>
      </c>
      <c r="B5322" s="1" t="s">
        <v>10076</v>
      </c>
      <c r="C5322" s="1" t="s">
        <v>10077</v>
      </c>
      <c r="D5322" s="1" t="s">
        <v>71</v>
      </c>
      <c r="E5322" s="1">
        <v>18.1</v>
      </c>
    </row>
    <row r="5323">
      <c r="A5323" s="2">
        <v>5322.0</v>
      </c>
      <c r="B5323" s="1" t="s">
        <v>10078</v>
      </c>
      <c r="C5323" s="1" t="s">
        <v>1908</v>
      </c>
      <c r="D5323" s="1" t="s">
        <v>369</v>
      </c>
      <c r="E5323" s="1">
        <v>18.1</v>
      </c>
    </row>
    <row r="5324">
      <c r="A5324" s="2">
        <v>5323.0</v>
      </c>
      <c r="B5324" s="1" t="s">
        <v>10079</v>
      </c>
      <c r="C5324" s="1" t="s">
        <v>10080</v>
      </c>
      <c r="D5324" s="1" t="s">
        <v>866</v>
      </c>
      <c r="E5324" s="1">
        <v>18.1</v>
      </c>
    </row>
    <row r="5325">
      <c r="A5325" s="2">
        <v>5324.0</v>
      </c>
      <c r="B5325" s="1" t="s">
        <v>10081</v>
      </c>
      <c r="C5325" s="1" t="s">
        <v>10082</v>
      </c>
      <c r="D5325" s="1" t="s">
        <v>71</v>
      </c>
      <c r="E5325" s="1">
        <v>18.1</v>
      </c>
    </row>
    <row r="5326">
      <c r="A5326" s="2">
        <v>5325.0</v>
      </c>
      <c r="B5326" s="1" t="s">
        <v>10083</v>
      </c>
      <c r="C5326" s="1" t="s">
        <v>10084</v>
      </c>
      <c r="D5326" s="1" t="s">
        <v>1915</v>
      </c>
      <c r="E5326" s="1">
        <v>18.1</v>
      </c>
    </row>
    <row r="5327">
      <c r="A5327" s="2">
        <v>5326.0</v>
      </c>
      <c r="B5327" s="1" t="s">
        <v>10085</v>
      </c>
      <c r="C5327" s="1" t="s">
        <v>10086</v>
      </c>
      <c r="D5327" s="1" t="s">
        <v>140</v>
      </c>
      <c r="E5327" s="1">
        <v>18.1</v>
      </c>
    </row>
    <row r="5328">
      <c r="A5328" s="2">
        <v>5327.0</v>
      </c>
      <c r="B5328" s="1" t="s">
        <v>10087</v>
      </c>
      <c r="C5328" s="1" t="s">
        <v>10088</v>
      </c>
      <c r="D5328" s="1" t="s">
        <v>569</v>
      </c>
      <c r="E5328" s="1">
        <v>18.1</v>
      </c>
    </row>
    <row r="5329">
      <c r="A5329" s="2">
        <v>5328.0</v>
      </c>
      <c r="B5329" s="1" t="s">
        <v>10089</v>
      </c>
      <c r="C5329" s="1" t="s">
        <v>10090</v>
      </c>
      <c r="D5329" s="1" t="s">
        <v>209</v>
      </c>
      <c r="E5329" s="1">
        <v>18.1</v>
      </c>
    </row>
    <row r="5330">
      <c r="A5330" s="2">
        <v>5329.0</v>
      </c>
      <c r="B5330" s="1" t="s">
        <v>10091</v>
      </c>
      <c r="C5330" s="1" t="s">
        <v>10092</v>
      </c>
      <c r="D5330" s="1" t="s">
        <v>622</v>
      </c>
      <c r="E5330" s="1">
        <v>18.1</v>
      </c>
    </row>
    <row r="5331">
      <c r="A5331" s="2">
        <v>5330.0</v>
      </c>
      <c r="B5331" s="1" t="s">
        <v>10093</v>
      </c>
      <c r="C5331" s="1" t="s">
        <v>10094</v>
      </c>
      <c r="D5331" s="1" t="s">
        <v>3617</v>
      </c>
      <c r="E5331" s="1">
        <v>18.1</v>
      </c>
    </row>
    <row r="5332">
      <c r="A5332" s="2">
        <v>5331.0</v>
      </c>
      <c r="B5332" s="1" t="s">
        <v>10095</v>
      </c>
      <c r="C5332" s="1" t="s">
        <v>10096</v>
      </c>
      <c r="D5332" s="1" t="s">
        <v>66</v>
      </c>
      <c r="E5332" s="1">
        <v>18.1</v>
      </c>
    </row>
    <row r="5333">
      <c r="A5333" s="2">
        <v>5332.0</v>
      </c>
      <c r="B5333" s="1" t="s">
        <v>10097</v>
      </c>
      <c r="C5333" s="1" t="s">
        <v>10098</v>
      </c>
      <c r="D5333" s="1" t="s">
        <v>364</v>
      </c>
      <c r="E5333" s="1">
        <v>18.1</v>
      </c>
    </row>
    <row r="5334">
      <c r="A5334" s="2">
        <v>5333.0</v>
      </c>
      <c r="B5334" s="1" t="s">
        <v>10099</v>
      </c>
      <c r="C5334" s="1" t="s">
        <v>10100</v>
      </c>
      <c r="D5334" s="1" t="s">
        <v>1986</v>
      </c>
      <c r="E5334" s="1">
        <v>18.1</v>
      </c>
    </row>
    <row r="5335">
      <c r="A5335" s="2">
        <v>5334.0</v>
      </c>
      <c r="B5335" s="1" t="s">
        <v>10101</v>
      </c>
      <c r="C5335" s="1" t="s">
        <v>10102</v>
      </c>
      <c r="D5335" s="1" t="s">
        <v>486</v>
      </c>
      <c r="E5335" s="1">
        <v>18.1</v>
      </c>
    </row>
    <row r="5336">
      <c r="A5336" s="2">
        <v>5335.0</v>
      </c>
      <c r="B5336" s="1" t="s">
        <v>10103</v>
      </c>
      <c r="C5336" s="1" t="s">
        <v>5208</v>
      </c>
      <c r="D5336" s="1" t="s">
        <v>577</v>
      </c>
      <c r="E5336" s="1">
        <v>18.1</v>
      </c>
    </row>
    <row r="5337">
      <c r="A5337" s="2">
        <v>5336.0</v>
      </c>
      <c r="B5337" s="1" t="s">
        <v>10104</v>
      </c>
      <c r="C5337" s="1" t="s">
        <v>10105</v>
      </c>
      <c r="D5337" s="1" t="s">
        <v>71</v>
      </c>
      <c r="E5337" s="1">
        <v>18.1</v>
      </c>
    </row>
    <row r="5338">
      <c r="A5338" s="2">
        <v>5337.0</v>
      </c>
      <c r="B5338" s="1" t="s">
        <v>10106</v>
      </c>
      <c r="C5338" s="1" t="s">
        <v>10107</v>
      </c>
      <c r="D5338" s="1" t="s">
        <v>4146</v>
      </c>
      <c r="E5338" s="1">
        <v>18.1</v>
      </c>
    </row>
    <row r="5339">
      <c r="A5339" s="2">
        <v>5338.0</v>
      </c>
      <c r="B5339" s="1" t="s">
        <v>10108</v>
      </c>
      <c r="C5339" s="1" t="s">
        <v>10109</v>
      </c>
      <c r="D5339" s="1" t="s">
        <v>1970</v>
      </c>
      <c r="E5339" s="1">
        <v>18.1</v>
      </c>
    </row>
    <row r="5340">
      <c r="A5340" s="2">
        <v>5339.0</v>
      </c>
      <c r="B5340" s="1" t="s">
        <v>10110</v>
      </c>
      <c r="C5340" s="1" t="s">
        <v>10111</v>
      </c>
      <c r="D5340" s="1" t="s">
        <v>22</v>
      </c>
      <c r="E5340" s="1">
        <v>18.1</v>
      </c>
    </row>
    <row r="5341">
      <c r="A5341" s="2">
        <v>5340.0</v>
      </c>
      <c r="B5341" s="1" t="s">
        <v>10112</v>
      </c>
      <c r="C5341" s="1" t="s">
        <v>10113</v>
      </c>
      <c r="D5341" s="1" t="s">
        <v>25</v>
      </c>
      <c r="E5341" s="1">
        <v>18.1</v>
      </c>
    </row>
    <row r="5342">
      <c r="A5342" s="2">
        <v>5341.0</v>
      </c>
      <c r="B5342" s="1" t="s">
        <v>10114</v>
      </c>
      <c r="C5342" s="1" t="s">
        <v>7567</v>
      </c>
      <c r="D5342" s="1" t="s">
        <v>569</v>
      </c>
      <c r="E5342" s="1">
        <v>18.1</v>
      </c>
    </row>
    <row r="5343">
      <c r="A5343" s="2">
        <v>5342.0</v>
      </c>
      <c r="B5343" s="1" t="s">
        <v>10115</v>
      </c>
      <c r="C5343" s="1" t="s">
        <v>10116</v>
      </c>
      <c r="D5343" s="1" t="s">
        <v>25</v>
      </c>
      <c r="E5343" s="1">
        <v>18.1</v>
      </c>
    </row>
    <row r="5344">
      <c r="A5344" s="2">
        <v>5343.0</v>
      </c>
      <c r="B5344" s="1" t="s">
        <v>10117</v>
      </c>
      <c r="C5344" s="1" t="s">
        <v>10118</v>
      </c>
      <c r="D5344" s="1" t="s">
        <v>25</v>
      </c>
      <c r="E5344" s="1">
        <v>18.1</v>
      </c>
    </row>
    <row r="5345">
      <c r="A5345" s="2">
        <v>5344.0</v>
      </c>
      <c r="B5345" s="1" t="s">
        <v>10119</v>
      </c>
      <c r="C5345" s="1">
        <v>95690.0</v>
      </c>
      <c r="D5345" s="1" t="s">
        <v>60</v>
      </c>
      <c r="E5345" s="1">
        <v>18.1</v>
      </c>
    </row>
    <row r="5346">
      <c r="A5346" s="2">
        <v>5345.0</v>
      </c>
      <c r="B5346" s="1" t="s">
        <v>10120</v>
      </c>
      <c r="C5346" s="1" t="s">
        <v>1538</v>
      </c>
      <c r="D5346" s="1" t="s">
        <v>269</v>
      </c>
      <c r="E5346" s="1">
        <v>18.1</v>
      </c>
    </row>
    <row r="5347">
      <c r="A5347" s="2">
        <v>5346.0</v>
      </c>
      <c r="B5347" s="1" t="s">
        <v>10121</v>
      </c>
      <c r="C5347" s="1" t="s">
        <v>1794</v>
      </c>
      <c r="D5347" s="1" t="s">
        <v>398</v>
      </c>
      <c r="E5347" s="1">
        <v>18.1</v>
      </c>
    </row>
    <row r="5348">
      <c r="A5348" s="2">
        <v>5347.0</v>
      </c>
      <c r="B5348" s="1" t="s">
        <v>10122</v>
      </c>
      <c r="C5348" s="1" t="s">
        <v>10123</v>
      </c>
      <c r="D5348" s="1" t="s">
        <v>54</v>
      </c>
      <c r="E5348" s="1">
        <v>18.1</v>
      </c>
    </row>
    <row r="5349">
      <c r="A5349" s="2">
        <v>5348.0</v>
      </c>
      <c r="B5349" s="1" t="s">
        <v>10124</v>
      </c>
      <c r="C5349" s="1" t="s">
        <v>10125</v>
      </c>
      <c r="D5349" s="1" t="s">
        <v>866</v>
      </c>
      <c r="E5349" s="1">
        <v>18.1</v>
      </c>
    </row>
    <row r="5350">
      <c r="A5350" s="2">
        <v>5349.0</v>
      </c>
      <c r="B5350" s="1" t="s">
        <v>10126</v>
      </c>
      <c r="C5350" s="1" t="s">
        <v>10127</v>
      </c>
      <c r="D5350" s="1" t="s">
        <v>200</v>
      </c>
      <c r="E5350" s="1">
        <v>18.0</v>
      </c>
    </row>
    <row r="5351">
      <c r="A5351" s="2">
        <v>5350.0</v>
      </c>
      <c r="B5351" s="1" t="s">
        <v>10128</v>
      </c>
      <c r="C5351" s="1" t="s">
        <v>10129</v>
      </c>
      <c r="D5351" s="1" t="s">
        <v>125</v>
      </c>
      <c r="E5351" s="1">
        <v>18.0</v>
      </c>
    </row>
    <row r="5352">
      <c r="A5352" s="2">
        <v>5351.0</v>
      </c>
      <c r="B5352" s="1" t="s">
        <v>10130</v>
      </c>
      <c r="C5352" s="1" t="s">
        <v>3377</v>
      </c>
      <c r="D5352" s="1" t="s">
        <v>264</v>
      </c>
      <c r="E5352" s="1">
        <v>18.0</v>
      </c>
    </row>
    <row r="5353">
      <c r="A5353" s="2">
        <v>5352.0</v>
      </c>
      <c r="B5353" s="1" t="s">
        <v>10131</v>
      </c>
      <c r="C5353" s="1" t="s">
        <v>1402</v>
      </c>
      <c r="D5353" s="1" t="s">
        <v>866</v>
      </c>
      <c r="E5353" s="1">
        <v>18.0</v>
      </c>
    </row>
    <row r="5354">
      <c r="A5354" s="2">
        <v>5353.0</v>
      </c>
      <c r="B5354" s="1" t="s">
        <v>10132</v>
      </c>
      <c r="C5354" s="1" t="s">
        <v>10133</v>
      </c>
      <c r="D5354" s="1" t="s">
        <v>398</v>
      </c>
      <c r="E5354" s="1">
        <v>18.0</v>
      </c>
    </row>
    <row r="5355">
      <c r="A5355" s="2">
        <v>5354.0</v>
      </c>
      <c r="B5355" s="1" t="s">
        <v>10134</v>
      </c>
      <c r="C5355" s="1" t="s">
        <v>10135</v>
      </c>
      <c r="D5355" s="1" t="s">
        <v>200</v>
      </c>
      <c r="E5355" s="1">
        <v>18.0</v>
      </c>
    </row>
    <row r="5356">
      <c r="A5356" s="2">
        <v>5355.0</v>
      </c>
      <c r="B5356" s="1" t="s">
        <v>10136</v>
      </c>
      <c r="C5356" s="1" t="s">
        <v>1035</v>
      </c>
      <c r="D5356" s="1" t="s">
        <v>25</v>
      </c>
      <c r="E5356" s="1">
        <v>18.0</v>
      </c>
    </row>
    <row r="5357">
      <c r="A5357" s="2">
        <v>5356.0</v>
      </c>
      <c r="B5357" s="1" t="s">
        <v>10137</v>
      </c>
      <c r="C5357" s="1" t="s">
        <v>10138</v>
      </c>
      <c r="D5357" s="1" t="s">
        <v>108</v>
      </c>
      <c r="E5357" s="1">
        <v>18.0</v>
      </c>
    </row>
    <row r="5358">
      <c r="A5358" s="2">
        <v>5357.0</v>
      </c>
      <c r="B5358" s="1" t="s">
        <v>10139</v>
      </c>
      <c r="C5358" s="1" t="s">
        <v>5441</v>
      </c>
      <c r="D5358" s="1" t="s">
        <v>25</v>
      </c>
      <c r="E5358" s="1">
        <v>18.0</v>
      </c>
    </row>
    <row r="5359">
      <c r="A5359" s="2">
        <v>5358.0</v>
      </c>
      <c r="B5359" s="1" t="s">
        <v>10140</v>
      </c>
      <c r="C5359" s="1" t="s">
        <v>10141</v>
      </c>
      <c r="D5359" s="1" t="s">
        <v>569</v>
      </c>
      <c r="E5359" s="1">
        <v>18.0</v>
      </c>
    </row>
    <row r="5360">
      <c r="A5360" s="2">
        <v>5359.0</v>
      </c>
      <c r="B5360" s="1" t="s">
        <v>10142</v>
      </c>
      <c r="C5360" s="1" t="s">
        <v>9008</v>
      </c>
      <c r="D5360" s="1" t="s">
        <v>33</v>
      </c>
      <c r="E5360" s="1">
        <v>18.0</v>
      </c>
    </row>
    <row r="5361">
      <c r="A5361" s="2">
        <v>5360.0</v>
      </c>
      <c r="B5361" s="1" t="s">
        <v>10143</v>
      </c>
      <c r="C5361" s="1" t="s">
        <v>9008</v>
      </c>
      <c r="D5361" s="1" t="s">
        <v>33</v>
      </c>
      <c r="E5361" s="1">
        <v>18.0</v>
      </c>
    </row>
    <row r="5362">
      <c r="A5362" s="2">
        <v>5361.0</v>
      </c>
      <c r="B5362" s="1" t="s">
        <v>10144</v>
      </c>
      <c r="C5362" s="1" t="s">
        <v>10145</v>
      </c>
      <c r="D5362" s="1" t="s">
        <v>10</v>
      </c>
      <c r="E5362" s="1">
        <v>18.0</v>
      </c>
    </row>
    <row r="5363">
      <c r="A5363" s="2">
        <v>5362.0</v>
      </c>
      <c r="B5363" s="1" t="s">
        <v>10146</v>
      </c>
      <c r="C5363" s="1" t="s">
        <v>3561</v>
      </c>
      <c r="D5363" s="1" t="s">
        <v>181</v>
      </c>
      <c r="E5363" s="1">
        <v>18.0</v>
      </c>
    </row>
    <row r="5364">
      <c r="A5364" s="2">
        <v>5363.0</v>
      </c>
      <c r="B5364" s="1" t="s">
        <v>10147</v>
      </c>
      <c r="C5364" s="1" t="s">
        <v>10148</v>
      </c>
      <c r="D5364" s="1" t="s">
        <v>22</v>
      </c>
      <c r="E5364" s="1">
        <v>18.0</v>
      </c>
    </row>
    <row r="5365">
      <c r="A5365" s="2">
        <v>5364.0</v>
      </c>
      <c r="B5365" s="1" t="s">
        <v>10149</v>
      </c>
      <c r="C5365" s="1" t="s">
        <v>5447</v>
      </c>
      <c r="D5365" s="1" t="s">
        <v>63</v>
      </c>
      <c r="E5365" s="1">
        <v>18.0</v>
      </c>
    </row>
    <row r="5366">
      <c r="A5366" s="2">
        <v>5365.0</v>
      </c>
      <c r="B5366" s="1" t="s">
        <v>10150</v>
      </c>
      <c r="C5366" s="1" t="s">
        <v>10151</v>
      </c>
      <c r="D5366" s="1" t="s">
        <v>10</v>
      </c>
      <c r="E5366" s="1">
        <v>18.0</v>
      </c>
    </row>
    <row r="5367">
      <c r="A5367" s="2">
        <v>5366.0</v>
      </c>
      <c r="B5367" s="1" t="s">
        <v>10152</v>
      </c>
      <c r="C5367" s="1" t="s">
        <v>10153</v>
      </c>
      <c r="D5367" s="1" t="s">
        <v>10</v>
      </c>
      <c r="E5367" s="1">
        <v>18.0</v>
      </c>
    </row>
    <row r="5368">
      <c r="A5368" s="2">
        <v>5367.0</v>
      </c>
      <c r="B5368" s="1" t="s">
        <v>10154</v>
      </c>
      <c r="C5368" s="1" t="s">
        <v>10155</v>
      </c>
      <c r="D5368" s="1" t="s">
        <v>63</v>
      </c>
      <c r="E5368" s="1">
        <v>18.0</v>
      </c>
    </row>
    <row r="5369">
      <c r="A5369" s="2">
        <v>5368.0</v>
      </c>
      <c r="B5369" s="1" t="s">
        <v>10156</v>
      </c>
      <c r="C5369" s="1" t="s">
        <v>10157</v>
      </c>
      <c r="D5369" s="1" t="s">
        <v>71</v>
      </c>
      <c r="E5369" s="1">
        <v>18.0</v>
      </c>
    </row>
    <row r="5370">
      <c r="A5370" s="2">
        <v>5369.0</v>
      </c>
      <c r="B5370" s="1" t="s">
        <v>10158</v>
      </c>
      <c r="C5370" s="1" t="s">
        <v>10159</v>
      </c>
      <c r="D5370" s="1" t="s">
        <v>108</v>
      </c>
      <c r="E5370" s="1">
        <v>18.0</v>
      </c>
    </row>
    <row r="5371">
      <c r="A5371" s="2">
        <v>5370.0</v>
      </c>
      <c r="B5371" s="1" t="s">
        <v>10160</v>
      </c>
      <c r="C5371" s="1" t="s">
        <v>10161</v>
      </c>
      <c r="D5371" s="1" t="s">
        <v>43</v>
      </c>
      <c r="E5371" s="1">
        <v>18.0</v>
      </c>
    </row>
    <row r="5372">
      <c r="A5372" s="2">
        <v>5371.0</v>
      </c>
      <c r="B5372" s="1" t="s">
        <v>10162</v>
      </c>
      <c r="C5372" s="1" t="s">
        <v>10163</v>
      </c>
      <c r="D5372" s="1" t="s">
        <v>1334</v>
      </c>
      <c r="E5372" s="1">
        <v>18.0</v>
      </c>
    </row>
    <row r="5373">
      <c r="A5373" s="2">
        <v>5372.0</v>
      </c>
      <c r="B5373" s="1" t="s">
        <v>10164</v>
      </c>
      <c r="C5373" s="1" t="s">
        <v>10165</v>
      </c>
      <c r="D5373" s="1" t="s">
        <v>6258</v>
      </c>
      <c r="E5373" s="1">
        <v>18.0</v>
      </c>
    </row>
    <row r="5374">
      <c r="A5374" s="2">
        <v>5373.0</v>
      </c>
      <c r="B5374" s="1" t="s">
        <v>10166</v>
      </c>
      <c r="C5374" s="1" t="s">
        <v>10167</v>
      </c>
      <c r="D5374" s="1" t="s">
        <v>25</v>
      </c>
      <c r="E5374" s="1">
        <v>18.0</v>
      </c>
    </row>
    <row r="5375">
      <c r="A5375" s="2">
        <v>5374.0</v>
      </c>
      <c r="B5375" s="1" t="s">
        <v>10168</v>
      </c>
      <c r="C5375" s="1" t="s">
        <v>10169</v>
      </c>
      <c r="D5375" s="1" t="s">
        <v>476</v>
      </c>
      <c r="E5375" s="1">
        <v>18.0</v>
      </c>
    </row>
    <row r="5376">
      <c r="A5376" s="2">
        <v>5375.0</v>
      </c>
      <c r="B5376" s="1" t="s">
        <v>10170</v>
      </c>
      <c r="C5376" s="1" t="s">
        <v>2046</v>
      </c>
      <c r="D5376" s="1" t="s">
        <v>1425</v>
      </c>
      <c r="E5376" s="1">
        <v>18.0</v>
      </c>
    </row>
    <row r="5377">
      <c r="A5377" s="2">
        <v>5376.0</v>
      </c>
      <c r="B5377" s="1" t="s">
        <v>10171</v>
      </c>
      <c r="C5377" s="1" t="s">
        <v>10172</v>
      </c>
      <c r="D5377" s="1" t="s">
        <v>264</v>
      </c>
      <c r="E5377" s="1">
        <v>18.0</v>
      </c>
    </row>
    <row r="5378">
      <c r="A5378" s="2">
        <v>5377.0</v>
      </c>
      <c r="B5378" s="1" t="s">
        <v>10173</v>
      </c>
      <c r="C5378" s="1" t="s">
        <v>10174</v>
      </c>
      <c r="D5378" s="1" t="s">
        <v>264</v>
      </c>
      <c r="E5378" s="1">
        <v>18.0</v>
      </c>
    </row>
    <row r="5379">
      <c r="A5379" s="2">
        <v>5378.0</v>
      </c>
      <c r="B5379" s="1" t="s">
        <v>10175</v>
      </c>
      <c r="C5379" s="1" t="s">
        <v>7760</v>
      </c>
      <c r="D5379" s="1" t="s">
        <v>105</v>
      </c>
      <c r="E5379" s="1">
        <v>18.0</v>
      </c>
    </row>
    <row r="5380">
      <c r="A5380" s="2">
        <v>5379.0</v>
      </c>
      <c r="B5380" s="1" t="s">
        <v>10176</v>
      </c>
      <c r="C5380" s="1" t="s">
        <v>10177</v>
      </c>
      <c r="D5380" s="1" t="s">
        <v>25</v>
      </c>
      <c r="E5380" s="1">
        <v>18.0</v>
      </c>
    </row>
    <row r="5381">
      <c r="A5381" s="2">
        <v>5380.0</v>
      </c>
      <c r="B5381" s="1" t="s">
        <v>10178</v>
      </c>
      <c r="C5381" s="1" t="s">
        <v>10179</v>
      </c>
      <c r="D5381" s="1" t="s">
        <v>71</v>
      </c>
      <c r="E5381" s="1">
        <v>18.0</v>
      </c>
    </row>
    <row r="5382">
      <c r="A5382" s="2">
        <v>5381.0</v>
      </c>
      <c r="B5382" s="1" t="s">
        <v>10180</v>
      </c>
      <c r="C5382" s="1" t="s">
        <v>10181</v>
      </c>
      <c r="D5382" s="1" t="s">
        <v>84</v>
      </c>
      <c r="E5382" s="1">
        <v>18.0</v>
      </c>
    </row>
    <row r="5383">
      <c r="A5383" s="2">
        <v>5382.0</v>
      </c>
      <c r="B5383" s="1" t="s">
        <v>10182</v>
      </c>
      <c r="C5383" s="1" t="s">
        <v>10183</v>
      </c>
      <c r="D5383" s="1" t="s">
        <v>38</v>
      </c>
      <c r="E5383" s="1">
        <v>18.0</v>
      </c>
    </row>
    <row r="5384">
      <c r="A5384" s="2">
        <v>5383.0</v>
      </c>
      <c r="B5384" s="1" t="s">
        <v>10184</v>
      </c>
      <c r="C5384" s="1" t="s">
        <v>10185</v>
      </c>
      <c r="D5384" s="1" t="s">
        <v>71</v>
      </c>
      <c r="E5384" s="1">
        <v>18.0</v>
      </c>
    </row>
    <row r="5385">
      <c r="A5385" s="2">
        <v>5384.0</v>
      </c>
      <c r="B5385" s="1" t="s">
        <v>10186</v>
      </c>
      <c r="C5385" s="1" t="s">
        <v>10187</v>
      </c>
      <c r="D5385" s="1" t="s">
        <v>349</v>
      </c>
      <c r="E5385" s="1">
        <v>18.0</v>
      </c>
    </row>
    <row r="5386">
      <c r="A5386" s="2">
        <v>5385.0</v>
      </c>
      <c r="B5386" s="1" t="s">
        <v>10188</v>
      </c>
      <c r="C5386" s="1" t="s">
        <v>10189</v>
      </c>
      <c r="D5386" s="1" t="s">
        <v>71</v>
      </c>
      <c r="E5386" s="1">
        <v>18.0</v>
      </c>
    </row>
    <row r="5387">
      <c r="A5387" s="2">
        <v>5386.0</v>
      </c>
      <c r="B5387" s="1" t="s">
        <v>10190</v>
      </c>
      <c r="C5387" s="1" t="s">
        <v>10191</v>
      </c>
      <c r="D5387" s="1" t="s">
        <v>117</v>
      </c>
      <c r="E5387" s="1">
        <v>18.0</v>
      </c>
    </row>
    <row r="5388">
      <c r="A5388" s="2">
        <v>5387.0</v>
      </c>
      <c r="B5388" s="1" t="s">
        <v>10192</v>
      </c>
      <c r="C5388" s="1" t="s">
        <v>10193</v>
      </c>
      <c r="D5388" s="1" t="s">
        <v>269</v>
      </c>
      <c r="E5388" s="1">
        <v>18.0</v>
      </c>
    </row>
    <row r="5389">
      <c r="A5389" s="2">
        <v>5388.0</v>
      </c>
      <c r="B5389" s="1" t="s">
        <v>10194</v>
      </c>
      <c r="C5389" s="1" t="s">
        <v>10195</v>
      </c>
      <c r="D5389" s="1" t="s">
        <v>420</v>
      </c>
      <c r="E5389" s="1">
        <v>18.0</v>
      </c>
    </row>
    <row r="5390">
      <c r="A5390" s="2">
        <v>5389.0</v>
      </c>
      <c r="B5390" s="1" t="s">
        <v>10196</v>
      </c>
      <c r="C5390" s="1" t="s">
        <v>10197</v>
      </c>
      <c r="D5390" s="1" t="s">
        <v>1505</v>
      </c>
      <c r="E5390" s="1">
        <v>18.0</v>
      </c>
    </row>
    <row r="5391">
      <c r="A5391" s="2">
        <v>5390.0</v>
      </c>
      <c r="B5391" s="1" t="s">
        <v>10198</v>
      </c>
      <c r="C5391" s="1" t="s">
        <v>6582</v>
      </c>
      <c r="D5391" s="1" t="s">
        <v>140</v>
      </c>
      <c r="E5391" s="1">
        <v>18.0</v>
      </c>
    </row>
    <row r="5392">
      <c r="A5392" s="2">
        <v>5391.0</v>
      </c>
      <c r="B5392" s="1" t="s">
        <v>10199</v>
      </c>
      <c r="C5392" s="1" t="s">
        <v>10200</v>
      </c>
      <c r="D5392" s="1" t="s">
        <v>200</v>
      </c>
      <c r="E5392" s="1">
        <v>18.0</v>
      </c>
    </row>
    <row r="5393">
      <c r="A5393" s="2">
        <v>5392.0</v>
      </c>
      <c r="B5393" s="1" t="s">
        <v>10201</v>
      </c>
      <c r="C5393" s="1" t="s">
        <v>10202</v>
      </c>
      <c r="D5393" s="1" t="s">
        <v>66</v>
      </c>
      <c r="E5393" s="1">
        <v>18.0</v>
      </c>
    </row>
    <row r="5394">
      <c r="A5394" s="2">
        <v>5393.0</v>
      </c>
      <c r="B5394" s="1" t="s">
        <v>10203</v>
      </c>
      <c r="C5394" s="1" t="s">
        <v>10204</v>
      </c>
      <c r="D5394" s="1" t="s">
        <v>25</v>
      </c>
      <c r="E5394" s="1">
        <v>18.0</v>
      </c>
    </row>
    <row r="5395">
      <c r="A5395" s="2">
        <v>5394.0</v>
      </c>
      <c r="B5395" s="1" t="s">
        <v>10205</v>
      </c>
      <c r="C5395" s="1" t="s">
        <v>8852</v>
      </c>
      <c r="D5395" s="1" t="s">
        <v>25</v>
      </c>
      <c r="E5395" s="1">
        <v>18.0</v>
      </c>
    </row>
    <row r="5396">
      <c r="A5396" s="2">
        <v>5395.0</v>
      </c>
      <c r="B5396" s="1" t="s">
        <v>10206</v>
      </c>
      <c r="C5396" s="1" t="s">
        <v>1447</v>
      </c>
      <c r="D5396" s="1" t="s">
        <v>30</v>
      </c>
      <c r="E5396" s="1">
        <v>18.0</v>
      </c>
    </row>
    <row r="5397">
      <c r="A5397" s="2">
        <v>5396.0</v>
      </c>
      <c r="B5397" s="1" t="s">
        <v>10207</v>
      </c>
      <c r="C5397" s="1" t="s">
        <v>10208</v>
      </c>
      <c r="D5397" s="1" t="s">
        <v>54</v>
      </c>
      <c r="E5397" s="1">
        <v>18.0</v>
      </c>
    </row>
    <row r="5398">
      <c r="A5398" s="2">
        <v>5397.0</v>
      </c>
      <c r="B5398" s="1" t="s">
        <v>10209</v>
      </c>
      <c r="C5398" s="1" t="s">
        <v>10210</v>
      </c>
      <c r="D5398" s="1" t="s">
        <v>577</v>
      </c>
      <c r="E5398" s="1">
        <v>18.0</v>
      </c>
    </row>
    <row r="5399">
      <c r="A5399" s="2">
        <v>5398.0</v>
      </c>
      <c r="B5399" s="1" t="s">
        <v>10211</v>
      </c>
      <c r="C5399" s="1" t="s">
        <v>10212</v>
      </c>
      <c r="D5399" s="1" t="s">
        <v>288</v>
      </c>
      <c r="E5399" s="1">
        <v>18.0</v>
      </c>
    </row>
    <row r="5400">
      <c r="A5400" s="2">
        <v>5399.0</v>
      </c>
      <c r="B5400" s="1" t="s">
        <v>10213</v>
      </c>
      <c r="C5400" s="1" t="s">
        <v>10214</v>
      </c>
      <c r="D5400" s="1" t="s">
        <v>45</v>
      </c>
      <c r="E5400" s="1">
        <v>18.0</v>
      </c>
    </row>
    <row r="5401">
      <c r="A5401" s="2">
        <v>5400.0</v>
      </c>
      <c r="B5401" s="1" t="s">
        <v>10215</v>
      </c>
      <c r="C5401" s="1" t="s">
        <v>10216</v>
      </c>
      <c r="D5401" s="1" t="s">
        <v>66</v>
      </c>
      <c r="E5401" s="1">
        <v>18.0</v>
      </c>
    </row>
    <row r="5402">
      <c r="A5402" s="2">
        <v>5401.0</v>
      </c>
      <c r="B5402" s="1" t="s">
        <v>10217</v>
      </c>
      <c r="C5402" s="1" t="s">
        <v>10218</v>
      </c>
      <c r="D5402" s="1" t="s">
        <v>108</v>
      </c>
      <c r="E5402" s="1">
        <v>18.0</v>
      </c>
    </row>
    <row r="5403">
      <c r="A5403" s="2">
        <v>5402.0</v>
      </c>
      <c r="B5403" s="1" t="s">
        <v>10219</v>
      </c>
      <c r="C5403" s="1" t="s">
        <v>10220</v>
      </c>
      <c r="D5403" s="1" t="s">
        <v>25</v>
      </c>
      <c r="E5403" s="1">
        <v>18.0</v>
      </c>
    </row>
    <row r="5404">
      <c r="A5404" s="2">
        <v>5403.0</v>
      </c>
      <c r="B5404" s="1" t="s">
        <v>10221</v>
      </c>
      <c r="C5404" s="1" t="s">
        <v>10222</v>
      </c>
      <c r="D5404" s="1" t="s">
        <v>3485</v>
      </c>
      <c r="E5404" s="1">
        <v>18.0</v>
      </c>
    </row>
    <row r="5405">
      <c r="A5405" s="2">
        <v>5404.0</v>
      </c>
      <c r="B5405" s="1" t="s">
        <v>10223</v>
      </c>
      <c r="C5405" s="1" t="s">
        <v>10224</v>
      </c>
      <c r="D5405" s="1" t="s">
        <v>398</v>
      </c>
      <c r="E5405" s="1">
        <v>18.0</v>
      </c>
    </row>
    <row r="5406">
      <c r="A5406" s="2">
        <v>5405.0</v>
      </c>
      <c r="B5406" s="1" t="s">
        <v>10225</v>
      </c>
      <c r="C5406" s="1" t="s">
        <v>10226</v>
      </c>
      <c r="D5406" s="1" t="s">
        <v>143</v>
      </c>
      <c r="E5406" s="1">
        <v>18.0</v>
      </c>
    </row>
    <row r="5407">
      <c r="A5407" s="2">
        <v>5406.0</v>
      </c>
      <c r="B5407" s="1" t="s">
        <v>10227</v>
      </c>
      <c r="C5407" s="1" t="s">
        <v>10228</v>
      </c>
      <c r="D5407" s="1" t="s">
        <v>209</v>
      </c>
      <c r="E5407" s="1">
        <v>18.0</v>
      </c>
    </row>
    <row r="5408">
      <c r="A5408" s="2">
        <v>5407.0</v>
      </c>
      <c r="B5408" s="1" t="s">
        <v>10229</v>
      </c>
      <c r="C5408" s="1" t="s">
        <v>10230</v>
      </c>
      <c r="D5408" s="1" t="s">
        <v>209</v>
      </c>
      <c r="E5408" s="1">
        <v>18.0</v>
      </c>
    </row>
    <row r="5409">
      <c r="A5409" s="2">
        <v>5408.0</v>
      </c>
      <c r="B5409" s="1" t="s">
        <v>10231</v>
      </c>
      <c r="C5409" s="1" t="s">
        <v>10232</v>
      </c>
      <c r="D5409" s="1" t="s">
        <v>295</v>
      </c>
      <c r="E5409" s="1">
        <v>18.0</v>
      </c>
    </row>
    <row r="5410">
      <c r="A5410" s="2">
        <v>5409.0</v>
      </c>
      <c r="B5410" s="1" t="s">
        <v>10233</v>
      </c>
      <c r="C5410" s="1" t="s">
        <v>10234</v>
      </c>
      <c r="D5410" s="1" t="s">
        <v>476</v>
      </c>
      <c r="E5410" s="1">
        <v>18.0</v>
      </c>
    </row>
    <row r="5411">
      <c r="A5411" s="2">
        <v>5410.0</v>
      </c>
      <c r="B5411" s="1" t="s">
        <v>10235</v>
      </c>
      <c r="C5411" s="1" t="s">
        <v>1367</v>
      </c>
      <c r="D5411" s="1" t="s">
        <v>19</v>
      </c>
      <c r="E5411" s="1">
        <v>18.0</v>
      </c>
    </row>
    <row r="5412">
      <c r="A5412" s="2">
        <v>5411.0</v>
      </c>
      <c r="B5412" s="1" t="s">
        <v>10236</v>
      </c>
      <c r="C5412" s="1" t="s">
        <v>10237</v>
      </c>
      <c r="D5412" s="1" t="s">
        <v>5209</v>
      </c>
      <c r="E5412" s="1">
        <v>18.0</v>
      </c>
    </row>
    <row r="5413">
      <c r="A5413" s="2">
        <v>5412.0</v>
      </c>
      <c r="B5413" s="1" t="s">
        <v>10238</v>
      </c>
      <c r="C5413" s="1" t="s">
        <v>10239</v>
      </c>
      <c r="D5413" s="1" t="s">
        <v>16</v>
      </c>
      <c r="E5413" s="1">
        <v>18.0</v>
      </c>
    </row>
    <row r="5414">
      <c r="A5414" s="2">
        <v>5413.0</v>
      </c>
      <c r="B5414" s="1" t="s">
        <v>10240</v>
      </c>
      <c r="C5414" s="1" t="s">
        <v>10241</v>
      </c>
      <c r="D5414" s="1" t="s">
        <v>295</v>
      </c>
      <c r="E5414" s="1">
        <v>18.0</v>
      </c>
    </row>
    <row r="5415">
      <c r="A5415" s="2">
        <v>5414.0</v>
      </c>
      <c r="B5415" s="1" t="s">
        <v>10242</v>
      </c>
      <c r="C5415" s="1" t="s">
        <v>10243</v>
      </c>
      <c r="D5415" s="1" t="s">
        <v>108</v>
      </c>
      <c r="E5415" s="1">
        <v>18.0</v>
      </c>
    </row>
    <row r="5416">
      <c r="A5416" s="2">
        <v>5415.0</v>
      </c>
      <c r="B5416" s="1" t="s">
        <v>10244</v>
      </c>
      <c r="C5416" s="1" t="s">
        <v>3709</v>
      </c>
      <c r="D5416" s="1" t="s">
        <v>108</v>
      </c>
      <c r="E5416" s="1">
        <v>18.0</v>
      </c>
    </row>
    <row r="5417">
      <c r="A5417" s="2">
        <v>5416.0</v>
      </c>
      <c r="B5417" s="1" t="s">
        <v>10245</v>
      </c>
      <c r="C5417" s="1" t="s">
        <v>3713</v>
      </c>
      <c r="D5417" s="1" t="s">
        <v>48</v>
      </c>
      <c r="E5417" s="1">
        <v>18.0</v>
      </c>
    </row>
    <row r="5418">
      <c r="A5418" s="2">
        <v>5417.0</v>
      </c>
      <c r="B5418" s="1" t="s">
        <v>10246</v>
      </c>
      <c r="C5418" s="1" t="s">
        <v>10247</v>
      </c>
      <c r="D5418" s="1" t="s">
        <v>140</v>
      </c>
      <c r="E5418" s="1">
        <v>18.0</v>
      </c>
    </row>
    <row r="5419">
      <c r="A5419" s="2">
        <v>5418.0</v>
      </c>
      <c r="B5419" s="1" t="s">
        <v>10248</v>
      </c>
      <c r="C5419" s="1" t="s">
        <v>10249</v>
      </c>
      <c r="D5419" s="1" t="s">
        <v>48</v>
      </c>
      <c r="E5419" s="1">
        <v>18.0</v>
      </c>
    </row>
    <row r="5420">
      <c r="A5420" s="2">
        <v>5419.0</v>
      </c>
      <c r="B5420" s="1" t="s">
        <v>10250</v>
      </c>
      <c r="C5420" s="1" t="s">
        <v>10251</v>
      </c>
      <c r="D5420" s="1" t="s">
        <v>172</v>
      </c>
      <c r="E5420" s="1">
        <v>18.0</v>
      </c>
    </row>
    <row r="5421">
      <c r="A5421" s="2">
        <v>5420.0</v>
      </c>
      <c r="B5421" s="1" t="s">
        <v>10252</v>
      </c>
      <c r="C5421" s="1" t="s">
        <v>10253</v>
      </c>
      <c r="D5421" s="1" t="s">
        <v>181</v>
      </c>
      <c r="E5421" s="1">
        <v>18.0</v>
      </c>
    </row>
    <row r="5422">
      <c r="A5422" s="2">
        <v>5421.0</v>
      </c>
      <c r="B5422" s="1" t="s">
        <v>10254</v>
      </c>
      <c r="C5422" s="1" t="s">
        <v>10255</v>
      </c>
      <c r="D5422" s="1" t="s">
        <v>181</v>
      </c>
      <c r="E5422" s="1">
        <v>18.0</v>
      </c>
    </row>
    <row r="5423">
      <c r="A5423" s="2">
        <v>5422.0</v>
      </c>
      <c r="B5423" s="1" t="s">
        <v>10256</v>
      </c>
      <c r="C5423" s="1" t="s">
        <v>10257</v>
      </c>
      <c r="D5423" s="1" t="s">
        <v>108</v>
      </c>
      <c r="E5423" s="1">
        <v>18.0</v>
      </c>
    </row>
    <row r="5424">
      <c r="A5424" s="2">
        <v>5423.0</v>
      </c>
      <c r="B5424" s="1" t="s">
        <v>10258</v>
      </c>
      <c r="C5424" s="1" t="s">
        <v>3495</v>
      </c>
      <c r="D5424" s="1" t="s">
        <v>84</v>
      </c>
      <c r="E5424" s="1">
        <v>18.0</v>
      </c>
    </row>
    <row r="5425">
      <c r="A5425" s="2">
        <v>5424.0</v>
      </c>
      <c r="B5425" s="1" t="s">
        <v>10259</v>
      </c>
      <c r="C5425" s="1" t="s">
        <v>6187</v>
      </c>
      <c r="D5425" s="1" t="s">
        <v>13</v>
      </c>
      <c r="E5425" s="1">
        <v>18.0</v>
      </c>
    </row>
    <row r="5426">
      <c r="A5426" s="2">
        <v>5425.0</v>
      </c>
      <c r="B5426" s="1" t="s">
        <v>10260</v>
      </c>
      <c r="C5426" s="1" t="s">
        <v>10261</v>
      </c>
      <c r="D5426" s="1" t="s">
        <v>22</v>
      </c>
      <c r="E5426" s="1">
        <v>18.0</v>
      </c>
    </row>
    <row r="5427">
      <c r="A5427" s="2">
        <v>5426.0</v>
      </c>
      <c r="B5427" s="1" t="s">
        <v>10262</v>
      </c>
      <c r="C5427" s="1" t="s">
        <v>10263</v>
      </c>
      <c r="D5427" s="1" t="s">
        <v>71</v>
      </c>
      <c r="E5427" s="1">
        <v>18.0</v>
      </c>
    </row>
    <row r="5428">
      <c r="A5428" s="2">
        <v>5427.0</v>
      </c>
      <c r="B5428" s="1" t="s">
        <v>10264</v>
      </c>
      <c r="C5428" s="1" t="s">
        <v>10265</v>
      </c>
      <c r="D5428" s="1" t="s">
        <v>60</v>
      </c>
      <c r="E5428" s="1">
        <v>18.0</v>
      </c>
    </row>
    <row r="5429">
      <c r="A5429" s="2">
        <v>5428.0</v>
      </c>
      <c r="B5429" s="1" t="s">
        <v>10266</v>
      </c>
      <c r="C5429" s="1" t="s">
        <v>10267</v>
      </c>
      <c r="D5429" s="1" t="s">
        <v>218</v>
      </c>
      <c r="E5429" s="1">
        <v>18.0</v>
      </c>
    </row>
    <row r="5430">
      <c r="A5430" s="2">
        <v>5429.0</v>
      </c>
      <c r="B5430" s="1" t="s">
        <v>10268</v>
      </c>
      <c r="C5430" s="1" t="s">
        <v>10269</v>
      </c>
      <c r="D5430" s="1" t="s">
        <v>218</v>
      </c>
      <c r="E5430" s="1">
        <v>18.0</v>
      </c>
    </row>
    <row r="5431">
      <c r="A5431" s="2">
        <v>5430.0</v>
      </c>
      <c r="B5431" s="1" t="s">
        <v>10270</v>
      </c>
      <c r="C5431" s="1" t="s">
        <v>10271</v>
      </c>
      <c r="D5431" s="1" t="s">
        <v>209</v>
      </c>
      <c r="E5431" s="1">
        <v>18.0</v>
      </c>
    </row>
    <row r="5432">
      <c r="A5432" s="2">
        <v>5431.0</v>
      </c>
      <c r="B5432" s="1" t="s">
        <v>10272</v>
      </c>
      <c r="C5432" s="1" t="s">
        <v>10273</v>
      </c>
      <c r="D5432" s="1" t="s">
        <v>209</v>
      </c>
      <c r="E5432" s="1">
        <v>18.0</v>
      </c>
    </row>
    <row r="5433">
      <c r="A5433" s="2">
        <v>5432.0</v>
      </c>
      <c r="B5433" s="1" t="s">
        <v>10274</v>
      </c>
      <c r="C5433" s="1" t="s">
        <v>10275</v>
      </c>
      <c r="D5433" s="1" t="s">
        <v>209</v>
      </c>
      <c r="E5433" s="1">
        <v>18.0</v>
      </c>
    </row>
    <row r="5434">
      <c r="A5434" s="2">
        <v>5433.0</v>
      </c>
      <c r="B5434" s="1" t="s">
        <v>10276</v>
      </c>
      <c r="C5434" s="1" t="s">
        <v>10276</v>
      </c>
      <c r="D5434" s="1" t="s">
        <v>209</v>
      </c>
      <c r="E5434" s="1">
        <v>18.0</v>
      </c>
    </row>
    <row r="5435">
      <c r="A5435" s="2">
        <v>5434.0</v>
      </c>
      <c r="B5435" s="1" t="s">
        <v>10277</v>
      </c>
      <c r="C5435" s="1" t="s">
        <v>10278</v>
      </c>
      <c r="D5435" s="1" t="s">
        <v>71</v>
      </c>
      <c r="E5435" s="1">
        <v>18.0</v>
      </c>
    </row>
    <row r="5436">
      <c r="A5436" s="2">
        <v>5435.0</v>
      </c>
      <c r="B5436" s="1" t="s">
        <v>10279</v>
      </c>
      <c r="C5436" s="1" t="s">
        <v>10280</v>
      </c>
      <c r="D5436" s="1" t="s">
        <v>172</v>
      </c>
      <c r="E5436" s="1">
        <v>18.0</v>
      </c>
    </row>
    <row r="5437">
      <c r="A5437" s="2">
        <v>5436.0</v>
      </c>
      <c r="B5437" s="1" t="s">
        <v>10281</v>
      </c>
      <c r="C5437" s="1" t="s">
        <v>10282</v>
      </c>
      <c r="D5437" s="1" t="s">
        <v>722</v>
      </c>
      <c r="E5437" s="1">
        <v>18.0</v>
      </c>
    </row>
    <row r="5438">
      <c r="A5438" s="2">
        <v>5437.0</v>
      </c>
      <c r="B5438" s="1" t="s">
        <v>10283</v>
      </c>
      <c r="C5438" s="1" t="s">
        <v>10284</v>
      </c>
      <c r="D5438" s="1" t="s">
        <v>84</v>
      </c>
      <c r="E5438" s="1">
        <v>18.0</v>
      </c>
    </row>
    <row r="5439">
      <c r="A5439" s="2">
        <v>5438.0</v>
      </c>
      <c r="B5439" s="1" t="s">
        <v>10285</v>
      </c>
      <c r="C5439" s="1" t="s">
        <v>10286</v>
      </c>
      <c r="D5439" s="1" t="s">
        <v>364</v>
      </c>
      <c r="E5439" s="1">
        <v>18.0</v>
      </c>
    </row>
    <row r="5440">
      <c r="A5440" s="2">
        <v>5439.0</v>
      </c>
      <c r="B5440" s="1" t="s">
        <v>10287</v>
      </c>
      <c r="C5440" s="1" t="s">
        <v>10288</v>
      </c>
      <c r="D5440" s="1" t="s">
        <v>84</v>
      </c>
      <c r="E5440" s="1">
        <v>18.0</v>
      </c>
    </row>
    <row r="5441">
      <c r="A5441" s="2">
        <v>5440.0</v>
      </c>
      <c r="B5441" s="1" t="s">
        <v>10289</v>
      </c>
      <c r="C5441" s="1" t="s">
        <v>10290</v>
      </c>
      <c r="D5441" s="1" t="s">
        <v>45</v>
      </c>
      <c r="E5441" s="1">
        <v>18.0</v>
      </c>
    </row>
    <row r="5442">
      <c r="A5442" s="2">
        <v>5441.0</v>
      </c>
      <c r="B5442" s="1" t="s">
        <v>10291</v>
      </c>
      <c r="C5442" s="1" t="s">
        <v>10292</v>
      </c>
      <c r="D5442" s="1" t="s">
        <v>117</v>
      </c>
      <c r="E5442" s="1">
        <v>18.0</v>
      </c>
    </row>
    <row r="5443">
      <c r="A5443" s="2">
        <v>5442.0</v>
      </c>
      <c r="B5443" s="1" t="s">
        <v>10293</v>
      </c>
      <c r="C5443" s="1" t="s">
        <v>10294</v>
      </c>
      <c r="D5443" s="1" t="s">
        <v>16</v>
      </c>
      <c r="E5443" s="1">
        <v>18.0</v>
      </c>
    </row>
    <row r="5444">
      <c r="A5444" s="2">
        <v>5443.0</v>
      </c>
      <c r="B5444" s="1" t="s">
        <v>10295</v>
      </c>
      <c r="C5444" s="1" t="s">
        <v>10296</v>
      </c>
      <c r="D5444" s="1" t="s">
        <v>25</v>
      </c>
      <c r="E5444" s="1">
        <v>18.0</v>
      </c>
    </row>
    <row r="5445">
      <c r="A5445" s="2">
        <v>5444.0</v>
      </c>
      <c r="B5445" s="1" t="s">
        <v>10297</v>
      </c>
      <c r="C5445" s="1" t="s">
        <v>10298</v>
      </c>
      <c r="D5445" s="1" t="s">
        <v>140</v>
      </c>
      <c r="E5445" s="1">
        <v>18.0</v>
      </c>
    </row>
    <row r="5446">
      <c r="A5446" s="2">
        <v>5445.0</v>
      </c>
      <c r="B5446" s="1" t="s">
        <v>10299</v>
      </c>
      <c r="C5446" s="1" t="s">
        <v>10300</v>
      </c>
      <c r="D5446" s="1" t="s">
        <v>288</v>
      </c>
      <c r="E5446" s="1">
        <v>18.0</v>
      </c>
    </row>
    <row r="5447">
      <c r="A5447" s="2">
        <v>5446.0</v>
      </c>
      <c r="B5447" s="1" t="s">
        <v>10301</v>
      </c>
      <c r="C5447" s="1" t="s">
        <v>10302</v>
      </c>
      <c r="D5447" s="1" t="s">
        <v>71</v>
      </c>
      <c r="E5447" s="1">
        <v>18.0</v>
      </c>
    </row>
    <row r="5448">
      <c r="A5448" s="2">
        <v>5447.0</v>
      </c>
      <c r="B5448" s="1" t="s">
        <v>10303</v>
      </c>
      <c r="C5448" s="1" t="s">
        <v>10304</v>
      </c>
      <c r="D5448" s="1" t="s">
        <v>71</v>
      </c>
      <c r="E5448" s="1">
        <v>18.0</v>
      </c>
    </row>
    <row r="5449">
      <c r="A5449" s="2">
        <v>5448.0</v>
      </c>
      <c r="B5449" s="1" t="s">
        <v>10305</v>
      </c>
      <c r="C5449" s="1" t="s">
        <v>10306</v>
      </c>
      <c r="D5449" s="1" t="s">
        <v>71</v>
      </c>
      <c r="E5449" s="1">
        <v>18.0</v>
      </c>
    </row>
    <row r="5450">
      <c r="A5450" s="2">
        <v>5449.0</v>
      </c>
      <c r="B5450" s="1" t="s">
        <v>10307</v>
      </c>
      <c r="C5450" s="1" t="s">
        <v>10308</v>
      </c>
      <c r="D5450" s="1" t="s">
        <v>10</v>
      </c>
      <c r="E5450" s="1">
        <v>18.0</v>
      </c>
    </row>
    <row r="5451">
      <c r="A5451" s="2">
        <v>5450.0</v>
      </c>
      <c r="B5451" s="1" t="s">
        <v>10309</v>
      </c>
      <c r="C5451" s="1" t="s">
        <v>10310</v>
      </c>
      <c r="D5451" s="1" t="s">
        <v>71</v>
      </c>
      <c r="E5451" s="1">
        <v>18.0</v>
      </c>
    </row>
    <row r="5452">
      <c r="A5452" s="2">
        <v>5451.0</v>
      </c>
      <c r="B5452" s="1" t="s">
        <v>10311</v>
      </c>
      <c r="C5452" s="1" t="s">
        <v>10312</v>
      </c>
      <c r="D5452" s="1" t="s">
        <v>172</v>
      </c>
      <c r="E5452" s="1">
        <v>18.0</v>
      </c>
    </row>
    <row r="5453">
      <c r="A5453" s="2">
        <v>5452.0</v>
      </c>
      <c r="B5453" s="1" t="s">
        <v>10313</v>
      </c>
      <c r="C5453" s="1" t="s">
        <v>10314</v>
      </c>
      <c r="D5453" s="1" t="s">
        <v>71</v>
      </c>
      <c r="E5453" s="1">
        <v>18.0</v>
      </c>
    </row>
    <row r="5454">
      <c r="A5454" s="2">
        <v>5453.0</v>
      </c>
      <c r="B5454" s="1" t="s">
        <v>10315</v>
      </c>
      <c r="C5454" s="1" t="s">
        <v>10316</v>
      </c>
      <c r="D5454" s="1" t="s">
        <v>71</v>
      </c>
      <c r="E5454" s="1">
        <v>18.0</v>
      </c>
    </row>
    <row r="5455">
      <c r="A5455" s="2">
        <v>5454.0</v>
      </c>
      <c r="B5455" s="1" t="s">
        <v>10317</v>
      </c>
      <c r="C5455" s="1" t="s">
        <v>10318</v>
      </c>
      <c r="D5455" s="1" t="s">
        <v>22</v>
      </c>
      <c r="E5455" s="1">
        <v>18.0</v>
      </c>
    </row>
    <row r="5456">
      <c r="A5456" s="2">
        <v>5455.0</v>
      </c>
      <c r="B5456" s="1" t="s">
        <v>10319</v>
      </c>
      <c r="C5456" s="1" t="s">
        <v>6797</v>
      </c>
      <c r="D5456" s="1" t="s">
        <v>71</v>
      </c>
      <c r="E5456" s="1">
        <v>18.0</v>
      </c>
    </row>
    <row r="5457">
      <c r="A5457" s="2">
        <v>5456.0</v>
      </c>
      <c r="B5457" s="1" t="s">
        <v>10320</v>
      </c>
      <c r="C5457" s="1" t="s">
        <v>10320</v>
      </c>
      <c r="D5457" s="1" t="s">
        <v>364</v>
      </c>
      <c r="E5457" s="1">
        <v>18.0</v>
      </c>
    </row>
    <row r="5458">
      <c r="A5458" s="2">
        <v>5457.0</v>
      </c>
      <c r="B5458" s="1" t="s">
        <v>10321</v>
      </c>
      <c r="C5458" s="1" t="s">
        <v>10322</v>
      </c>
      <c r="D5458" s="1" t="s">
        <v>427</v>
      </c>
      <c r="E5458" s="1">
        <v>18.0</v>
      </c>
    </row>
    <row r="5459">
      <c r="A5459" s="2">
        <v>5458.0</v>
      </c>
      <c r="B5459" s="1" t="s">
        <v>10323</v>
      </c>
      <c r="C5459" s="1" t="s">
        <v>10324</v>
      </c>
      <c r="D5459" s="1" t="s">
        <v>13</v>
      </c>
      <c r="E5459" s="1">
        <v>18.0</v>
      </c>
    </row>
    <row r="5460">
      <c r="A5460" s="2">
        <v>5459.0</v>
      </c>
      <c r="B5460" s="1" t="s">
        <v>10325</v>
      </c>
      <c r="C5460" s="1" t="s">
        <v>10326</v>
      </c>
      <c r="D5460" s="1" t="s">
        <v>209</v>
      </c>
      <c r="E5460" s="1">
        <v>18.0</v>
      </c>
    </row>
    <row r="5461">
      <c r="A5461" s="2">
        <v>5460.0</v>
      </c>
      <c r="B5461" s="1" t="s">
        <v>10327</v>
      </c>
      <c r="C5461" s="1" t="s">
        <v>10328</v>
      </c>
      <c r="D5461" s="1" t="s">
        <v>25</v>
      </c>
      <c r="E5461" s="1">
        <v>18.0</v>
      </c>
    </row>
    <row r="5462">
      <c r="A5462" s="2">
        <v>5461.0</v>
      </c>
      <c r="B5462" s="1" t="s">
        <v>10329</v>
      </c>
      <c r="C5462" s="1" t="s">
        <v>10330</v>
      </c>
      <c r="D5462" s="1" t="s">
        <v>140</v>
      </c>
      <c r="E5462" s="1">
        <v>18.0</v>
      </c>
    </row>
    <row r="5463">
      <c r="A5463" s="2">
        <v>5462.0</v>
      </c>
      <c r="B5463" s="1" t="s">
        <v>10331</v>
      </c>
      <c r="C5463" s="1" t="s">
        <v>10332</v>
      </c>
      <c r="D5463" s="1" t="s">
        <v>269</v>
      </c>
      <c r="E5463" s="1">
        <v>18.0</v>
      </c>
    </row>
    <row r="5464">
      <c r="A5464" s="2">
        <v>5463.0</v>
      </c>
      <c r="B5464" s="1" t="s">
        <v>10333</v>
      </c>
      <c r="C5464" s="1" t="s">
        <v>10334</v>
      </c>
      <c r="D5464" s="1" t="s">
        <v>398</v>
      </c>
      <c r="E5464" s="1">
        <v>18.0</v>
      </c>
    </row>
    <row r="5465">
      <c r="A5465" s="2">
        <v>5464.0</v>
      </c>
      <c r="B5465" s="1" t="s">
        <v>10335</v>
      </c>
      <c r="C5465" s="1" t="s">
        <v>10336</v>
      </c>
      <c r="D5465" s="1" t="s">
        <v>398</v>
      </c>
      <c r="E5465" s="1">
        <v>18.0</v>
      </c>
    </row>
    <row r="5466">
      <c r="A5466" s="2">
        <v>5465.0</v>
      </c>
      <c r="B5466" s="1" t="s">
        <v>10337</v>
      </c>
      <c r="C5466" s="1" t="s">
        <v>10338</v>
      </c>
      <c r="D5466" s="1" t="s">
        <v>13</v>
      </c>
      <c r="E5466" s="1">
        <v>18.0</v>
      </c>
    </row>
    <row r="5467">
      <c r="A5467" s="2">
        <v>5466.0</v>
      </c>
      <c r="B5467" s="1" t="s">
        <v>10339</v>
      </c>
      <c r="C5467" s="1" t="s">
        <v>10340</v>
      </c>
      <c r="D5467" s="1" t="s">
        <v>295</v>
      </c>
      <c r="E5467" s="1">
        <v>18.0</v>
      </c>
    </row>
    <row r="5468">
      <c r="A5468" s="2">
        <v>5467.0</v>
      </c>
      <c r="B5468" s="1" t="s">
        <v>10341</v>
      </c>
      <c r="C5468" s="1" t="s">
        <v>10342</v>
      </c>
      <c r="D5468" s="1" t="s">
        <v>398</v>
      </c>
      <c r="E5468" s="1">
        <v>18.0</v>
      </c>
    </row>
    <row r="5469">
      <c r="A5469" s="2">
        <v>5468.0</v>
      </c>
      <c r="B5469" s="1" t="s">
        <v>10343</v>
      </c>
      <c r="C5469" s="1" t="s">
        <v>10344</v>
      </c>
      <c r="D5469" s="1" t="s">
        <v>143</v>
      </c>
      <c r="E5469" s="1">
        <v>18.0</v>
      </c>
    </row>
    <row r="5470">
      <c r="A5470" s="2">
        <v>5469.0</v>
      </c>
      <c r="B5470" s="1" t="s">
        <v>10345</v>
      </c>
      <c r="C5470" s="1" t="s">
        <v>1413</v>
      </c>
      <c r="D5470" s="1" t="s">
        <v>264</v>
      </c>
      <c r="E5470" s="1">
        <v>17.9</v>
      </c>
    </row>
    <row r="5471">
      <c r="A5471" s="2">
        <v>5470.0</v>
      </c>
      <c r="B5471" s="1" t="s">
        <v>10346</v>
      </c>
      <c r="C5471" s="1" t="s">
        <v>10347</v>
      </c>
      <c r="D5471" s="1" t="s">
        <v>288</v>
      </c>
      <c r="E5471" s="1">
        <v>17.9</v>
      </c>
    </row>
    <row r="5472">
      <c r="A5472" s="2">
        <v>5471.0</v>
      </c>
      <c r="B5472" s="1" t="s">
        <v>10348</v>
      </c>
      <c r="C5472" s="1" t="s">
        <v>10349</v>
      </c>
      <c r="D5472" s="1" t="s">
        <v>51</v>
      </c>
      <c r="E5472" s="1">
        <v>17.9</v>
      </c>
    </row>
    <row r="5473">
      <c r="A5473" s="2">
        <v>5472.0</v>
      </c>
      <c r="B5473" s="1" t="s">
        <v>10350</v>
      </c>
      <c r="C5473" s="1" t="s">
        <v>10351</v>
      </c>
      <c r="D5473" s="1" t="s">
        <v>60</v>
      </c>
      <c r="E5473" s="1">
        <v>17.9</v>
      </c>
    </row>
    <row r="5474">
      <c r="A5474" s="2">
        <v>5473.0</v>
      </c>
      <c r="B5474" s="1" t="s">
        <v>10352</v>
      </c>
      <c r="C5474" s="1" t="s">
        <v>10353</v>
      </c>
      <c r="D5474" s="1" t="s">
        <v>13</v>
      </c>
      <c r="E5474" s="1">
        <v>17.9</v>
      </c>
    </row>
    <row r="5475">
      <c r="A5475" s="2">
        <v>5474.0</v>
      </c>
      <c r="B5475" s="1" t="s">
        <v>10354</v>
      </c>
      <c r="C5475" s="1" t="s">
        <v>10355</v>
      </c>
      <c r="D5475" s="1" t="s">
        <v>25</v>
      </c>
      <c r="E5475" s="1">
        <v>17.9</v>
      </c>
    </row>
    <row r="5476">
      <c r="A5476" s="2">
        <v>5475.0</v>
      </c>
      <c r="B5476" s="1" t="s">
        <v>10356</v>
      </c>
      <c r="C5476" s="1" t="s">
        <v>10357</v>
      </c>
      <c r="D5476" s="1" t="s">
        <v>38</v>
      </c>
      <c r="E5476" s="1">
        <v>17.9</v>
      </c>
    </row>
    <row r="5477">
      <c r="A5477" s="2">
        <v>5476.0</v>
      </c>
      <c r="B5477" s="1" t="s">
        <v>10358</v>
      </c>
      <c r="C5477" s="1" t="s">
        <v>10359</v>
      </c>
      <c r="D5477" s="1" t="s">
        <v>38</v>
      </c>
      <c r="E5477" s="1">
        <v>17.9</v>
      </c>
    </row>
    <row r="5478">
      <c r="A5478" s="2">
        <v>5477.0</v>
      </c>
      <c r="B5478" s="1" t="s">
        <v>10360</v>
      </c>
      <c r="C5478" s="1" t="s">
        <v>9008</v>
      </c>
      <c r="D5478" s="1" t="s">
        <v>33</v>
      </c>
      <c r="E5478" s="1">
        <v>17.9</v>
      </c>
    </row>
    <row r="5479">
      <c r="A5479" s="2">
        <v>5478.0</v>
      </c>
      <c r="B5479" s="1" t="s">
        <v>10361</v>
      </c>
      <c r="C5479" s="1" t="s">
        <v>3987</v>
      </c>
      <c r="D5479" s="1" t="s">
        <v>1765</v>
      </c>
      <c r="E5479" s="1">
        <v>17.9</v>
      </c>
    </row>
    <row r="5480">
      <c r="A5480" s="2">
        <v>5479.0</v>
      </c>
      <c r="B5480" s="1" t="s">
        <v>10362</v>
      </c>
      <c r="C5480" s="1" t="s">
        <v>6661</v>
      </c>
      <c r="D5480" s="1" t="s">
        <v>84</v>
      </c>
      <c r="E5480" s="1">
        <v>17.9</v>
      </c>
    </row>
    <row r="5481">
      <c r="A5481" s="2">
        <v>5480.0</v>
      </c>
      <c r="B5481" s="1" t="s">
        <v>10363</v>
      </c>
      <c r="C5481" s="1" t="s">
        <v>3653</v>
      </c>
      <c r="D5481" s="1" t="s">
        <v>43</v>
      </c>
      <c r="E5481" s="1">
        <v>17.9</v>
      </c>
    </row>
    <row r="5482">
      <c r="A5482" s="2">
        <v>5481.0</v>
      </c>
      <c r="B5482" s="1" t="s">
        <v>10364</v>
      </c>
      <c r="C5482" s="1" t="s">
        <v>10365</v>
      </c>
      <c r="D5482" s="1" t="s">
        <v>295</v>
      </c>
      <c r="E5482" s="1">
        <v>17.9</v>
      </c>
    </row>
    <row r="5483">
      <c r="A5483" s="2">
        <v>5482.0</v>
      </c>
      <c r="B5483" s="1" t="s">
        <v>10366</v>
      </c>
      <c r="C5483" s="1" t="s">
        <v>10367</v>
      </c>
      <c r="D5483" s="1" t="s">
        <v>582</v>
      </c>
      <c r="E5483" s="1">
        <v>17.9</v>
      </c>
    </row>
    <row r="5484">
      <c r="A5484" s="2">
        <v>5483.0</v>
      </c>
      <c r="B5484" s="1" t="s">
        <v>10368</v>
      </c>
      <c r="C5484" s="1" t="s">
        <v>10369</v>
      </c>
      <c r="D5484" s="1" t="s">
        <v>71</v>
      </c>
      <c r="E5484" s="1">
        <v>17.9</v>
      </c>
    </row>
    <row r="5485">
      <c r="A5485" s="2">
        <v>5484.0</v>
      </c>
      <c r="B5485" s="1" t="s">
        <v>10370</v>
      </c>
      <c r="C5485" s="1" t="s">
        <v>10371</v>
      </c>
      <c r="D5485" s="1" t="s">
        <v>71</v>
      </c>
      <c r="E5485" s="1">
        <v>17.9</v>
      </c>
    </row>
    <row r="5486">
      <c r="A5486" s="2">
        <v>5485.0</v>
      </c>
      <c r="B5486" s="1" t="s">
        <v>10372</v>
      </c>
      <c r="C5486" s="1" t="s">
        <v>10373</v>
      </c>
      <c r="D5486" s="1" t="s">
        <v>25</v>
      </c>
      <c r="E5486" s="1">
        <v>17.9</v>
      </c>
    </row>
    <row r="5487">
      <c r="A5487" s="2">
        <v>5486.0</v>
      </c>
      <c r="B5487" s="1" t="s">
        <v>10374</v>
      </c>
      <c r="C5487" s="1" t="s">
        <v>10374</v>
      </c>
      <c r="D5487" s="1" t="s">
        <v>16</v>
      </c>
      <c r="E5487" s="1">
        <v>17.9</v>
      </c>
    </row>
    <row r="5488">
      <c r="A5488" s="2">
        <v>5487.0</v>
      </c>
      <c r="B5488" s="1" t="s">
        <v>10375</v>
      </c>
      <c r="C5488" s="1" t="s">
        <v>10376</v>
      </c>
      <c r="D5488" s="1" t="s">
        <v>108</v>
      </c>
      <c r="E5488" s="1">
        <v>17.9</v>
      </c>
    </row>
    <row r="5489">
      <c r="A5489" s="2">
        <v>5488.0</v>
      </c>
      <c r="B5489" s="1" t="s">
        <v>10377</v>
      </c>
      <c r="C5489" s="1" t="s">
        <v>10378</v>
      </c>
      <c r="D5489" s="1" t="s">
        <v>38</v>
      </c>
      <c r="E5489" s="1">
        <v>17.9</v>
      </c>
    </row>
    <row r="5490">
      <c r="A5490" s="2">
        <v>5489.0</v>
      </c>
      <c r="B5490" s="1" t="s">
        <v>10379</v>
      </c>
      <c r="C5490" s="1" t="s">
        <v>10380</v>
      </c>
      <c r="D5490" s="1" t="s">
        <v>38</v>
      </c>
      <c r="E5490" s="1">
        <v>17.9</v>
      </c>
    </row>
    <row r="5491">
      <c r="A5491" s="2">
        <v>5490.0</v>
      </c>
      <c r="B5491" s="1" t="s">
        <v>10381</v>
      </c>
      <c r="C5491" s="1" t="s">
        <v>10382</v>
      </c>
      <c r="D5491" s="1" t="s">
        <v>117</v>
      </c>
      <c r="E5491" s="1">
        <v>17.9</v>
      </c>
    </row>
    <row r="5492">
      <c r="A5492" s="2">
        <v>5491.0</v>
      </c>
      <c r="B5492" s="1" t="s">
        <v>10383</v>
      </c>
      <c r="C5492" s="1" t="s">
        <v>10384</v>
      </c>
      <c r="D5492" s="1" t="s">
        <v>13</v>
      </c>
      <c r="E5492" s="1">
        <v>17.9</v>
      </c>
    </row>
    <row r="5493">
      <c r="A5493" s="2">
        <v>5492.0</v>
      </c>
      <c r="B5493" s="1" t="s">
        <v>10385</v>
      </c>
      <c r="C5493" s="1" t="s">
        <v>10386</v>
      </c>
      <c r="D5493" s="1" t="s">
        <v>140</v>
      </c>
      <c r="E5493" s="1">
        <v>17.9</v>
      </c>
    </row>
    <row r="5494">
      <c r="A5494" s="2">
        <v>5493.0</v>
      </c>
      <c r="B5494" s="1" t="s">
        <v>10387</v>
      </c>
      <c r="C5494" s="1" t="s">
        <v>10388</v>
      </c>
      <c r="D5494" s="1" t="s">
        <v>63</v>
      </c>
      <c r="E5494" s="1">
        <v>17.9</v>
      </c>
    </row>
    <row r="5495">
      <c r="A5495" s="2">
        <v>5494.0</v>
      </c>
      <c r="B5495" s="1" t="s">
        <v>10389</v>
      </c>
      <c r="C5495" s="1" t="s">
        <v>10390</v>
      </c>
      <c r="D5495" s="1" t="s">
        <v>108</v>
      </c>
      <c r="E5495" s="1">
        <v>17.9</v>
      </c>
    </row>
    <row r="5496">
      <c r="A5496" s="2">
        <v>5495.0</v>
      </c>
      <c r="B5496" s="1" t="s">
        <v>10391</v>
      </c>
      <c r="C5496" s="1" t="s">
        <v>10392</v>
      </c>
      <c r="D5496" s="1" t="s">
        <v>486</v>
      </c>
      <c r="E5496" s="1">
        <v>17.9</v>
      </c>
    </row>
    <row r="5497">
      <c r="A5497" s="2">
        <v>5496.0</v>
      </c>
      <c r="B5497" s="1" t="s">
        <v>10393</v>
      </c>
      <c r="C5497" s="1" t="s">
        <v>1563</v>
      </c>
      <c r="D5497" s="1" t="s">
        <v>71</v>
      </c>
      <c r="E5497" s="1">
        <v>17.9</v>
      </c>
    </row>
    <row r="5498">
      <c r="A5498" s="2">
        <v>5497.0</v>
      </c>
      <c r="B5498" s="1" t="s">
        <v>10394</v>
      </c>
      <c r="C5498" s="1" t="s">
        <v>10395</v>
      </c>
      <c r="D5498" s="1" t="s">
        <v>398</v>
      </c>
      <c r="E5498" s="1">
        <v>17.9</v>
      </c>
    </row>
    <row r="5499">
      <c r="A5499" s="2">
        <v>5498.0</v>
      </c>
      <c r="B5499" s="1" t="s">
        <v>10396</v>
      </c>
      <c r="C5499" s="1" t="s">
        <v>10397</v>
      </c>
      <c r="D5499" s="1" t="s">
        <v>25</v>
      </c>
      <c r="E5499" s="1">
        <v>17.9</v>
      </c>
    </row>
    <row r="5500">
      <c r="A5500" s="2">
        <v>5499.0</v>
      </c>
      <c r="B5500" s="1" t="s">
        <v>10398</v>
      </c>
      <c r="C5500" s="1" t="s">
        <v>10399</v>
      </c>
      <c r="D5500" s="1" t="s">
        <v>108</v>
      </c>
      <c r="E5500" s="1">
        <v>17.9</v>
      </c>
    </row>
    <row r="5501">
      <c r="A5501" s="2">
        <v>5500.0</v>
      </c>
      <c r="B5501" s="1" t="s">
        <v>10400</v>
      </c>
      <c r="C5501" s="1" t="s">
        <v>2257</v>
      </c>
      <c r="D5501" s="1" t="s">
        <v>45</v>
      </c>
      <c r="E5501" s="1">
        <v>17.9</v>
      </c>
    </row>
    <row r="5502">
      <c r="A5502" s="2">
        <v>5501.0</v>
      </c>
      <c r="B5502" s="1" t="s">
        <v>10401</v>
      </c>
      <c r="C5502" s="1" t="s">
        <v>10402</v>
      </c>
      <c r="D5502" s="1" t="s">
        <v>51</v>
      </c>
      <c r="E5502" s="1">
        <v>17.9</v>
      </c>
    </row>
    <row r="5503">
      <c r="A5503" s="2">
        <v>5502.0</v>
      </c>
      <c r="B5503" s="1" t="s">
        <v>10403</v>
      </c>
      <c r="C5503" s="1" t="s">
        <v>4031</v>
      </c>
      <c r="D5503" s="1" t="s">
        <v>54</v>
      </c>
      <c r="E5503" s="1">
        <v>17.9</v>
      </c>
    </row>
    <row r="5504">
      <c r="A5504" s="2">
        <v>5503.0</v>
      </c>
      <c r="B5504" s="1" t="s">
        <v>10404</v>
      </c>
      <c r="C5504" s="1" t="s">
        <v>10405</v>
      </c>
      <c r="D5504" s="1" t="s">
        <v>8179</v>
      </c>
      <c r="E5504" s="1">
        <v>17.9</v>
      </c>
    </row>
    <row r="5505">
      <c r="A5505" s="2">
        <v>5504.0</v>
      </c>
      <c r="B5505" s="1" t="s">
        <v>10406</v>
      </c>
      <c r="C5505" s="1" t="s">
        <v>10407</v>
      </c>
      <c r="D5505" s="1" t="s">
        <v>66</v>
      </c>
      <c r="E5505" s="1">
        <v>17.9</v>
      </c>
    </row>
    <row r="5506">
      <c r="A5506" s="2">
        <v>5505.0</v>
      </c>
      <c r="B5506" s="1" t="s">
        <v>10408</v>
      </c>
      <c r="C5506" s="1" t="s">
        <v>10409</v>
      </c>
      <c r="D5506" s="1" t="s">
        <v>295</v>
      </c>
      <c r="E5506" s="1">
        <v>17.9</v>
      </c>
    </row>
    <row r="5507">
      <c r="A5507" s="2">
        <v>5506.0</v>
      </c>
      <c r="B5507" s="1" t="s">
        <v>10410</v>
      </c>
      <c r="C5507" s="1" t="s">
        <v>10411</v>
      </c>
      <c r="D5507" s="1" t="s">
        <v>505</v>
      </c>
      <c r="E5507" s="1">
        <v>17.9</v>
      </c>
    </row>
    <row r="5508">
      <c r="A5508" s="2">
        <v>5507.0</v>
      </c>
      <c r="B5508" s="1" t="s">
        <v>10412</v>
      </c>
      <c r="C5508" s="1" t="s">
        <v>10413</v>
      </c>
      <c r="D5508" s="1" t="s">
        <v>25</v>
      </c>
      <c r="E5508" s="1">
        <v>17.9</v>
      </c>
    </row>
    <row r="5509">
      <c r="A5509" s="2">
        <v>5508.0</v>
      </c>
      <c r="B5509" s="1" t="s">
        <v>10414</v>
      </c>
      <c r="C5509" s="1" t="s">
        <v>8661</v>
      </c>
      <c r="D5509" s="1" t="s">
        <v>295</v>
      </c>
      <c r="E5509" s="1">
        <v>17.9</v>
      </c>
    </row>
    <row r="5510">
      <c r="A5510" s="2">
        <v>5509.0</v>
      </c>
      <c r="B5510" s="1" t="s">
        <v>10415</v>
      </c>
      <c r="C5510" s="1" t="s">
        <v>10416</v>
      </c>
      <c r="D5510" s="1" t="s">
        <v>486</v>
      </c>
      <c r="E5510" s="1">
        <v>17.9</v>
      </c>
    </row>
    <row r="5511">
      <c r="A5511" s="2">
        <v>5510.0</v>
      </c>
      <c r="B5511" s="1" t="s">
        <v>10417</v>
      </c>
      <c r="C5511" s="1" t="s">
        <v>10418</v>
      </c>
      <c r="D5511" s="1" t="s">
        <v>295</v>
      </c>
      <c r="E5511" s="1">
        <v>17.9</v>
      </c>
    </row>
    <row r="5512">
      <c r="A5512" s="2">
        <v>5511.0</v>
      </c>
      <c r="B5512" s="1" t="s">
        <v>10419</v>
      </c>
      <c r="C5512" s="1" t="s">
        <v>10420</v>
      </c>
      <c r="D5512" s="1" t="s">
        <v>105</v>
      </c>
      <c r="E5512" s="1">
        <v>17.9</v>
      </c>
    </row>
    <row r="5513">
      <c r="A5513" s="2">
        <v>5512.0</v>
      </c>
      <c r="B5513" s="1" t="s">
        <v>10421</v>
      </c>
      <c r="C5513" s="1" t="s">
        <v>10422</v>
      </c>
      <c r="D5513" s="1" t="s">
        <v>1264</v>
      </c>
      <c r="E5513" s="1">
        <v>17.9</v>
      </c>
    </row>
    <row r="5514">
      <c r="A5514" s="2">
        <v>5513.0</v>
      </c>
      <c r="B5514" s="1" t="s">
        <v>10423</v>
      </c>
      <c r="C5514" s="1" t="s">
        <v>10424</v>
      </c>
      <c r="D5514" s="1" t="s">
        <v>71</v>
      </c>
      <c r="E5514" s="1">
        <v>17.9</v>
      </c>
    </row>
    <row r="5515">
      <c r="A5515" s="2">
        <v>5514.0</v>
      </c>
      <c r="B5515" s="1" t="s">
        <v>10425</v>
      </c>
      <c r="C5515" s="1" t="s">
        <v>3709</v>
      </c>
      <c r="D5515" s="1" t="s">
        <v>108</v>
      </c>
      <c r="E5515" s="1">
        <v>17.9</v>
      </c>
    </row>
    <row r="5516">
      <c r="A5516" s="2">
        <v>5515.0</v>
      </c>
      <c r="B5516" s="1" t="s">
        <v>10426</v>
      </c>
      <c r="C5516" s="1" t="s">
        <v>10427</v>
      </c>
      <c r="D5516" s="1" t="s">
        <v>209</v>
      </c>
      <c r="E5516" s="1">
        <v>17.9</v>
      </c>
    </row>
    <row r="5517">
      <c r="A5517" s="2">
        <v>5516.0</v>
      </c>
      <c r="B5517" s="1" t="s">
        <v>10428</v>
      </c>
      <c r="C5517" s="1" t="s">
        <v>334</v>
      </c>
      <c r="D5517" s="1" t="s">
        <v>66</v>
      </c>
      <c r="E5517" s="1">
        <v>17.9</v>
      </c>
    </row>
    <row r="5518">
      <c r="A5518" s="2">
        <v>5517.0</v>
      </c>
      <c r="B5518" s="1" t="s">
        <v>10429</v>
      </c>
      <c r="C5518" s="1" t="s">
        <v>10430</v>
      </c>
      <c r="D5518" s="1" t="s">
        <v>140</v>
      </c>
      <c r="E5518" s="1">
        <v>17.9</v>
      </c>
    </row>
    <row r="5519">
      <c r="A5519" s="2">
        <v>5518.0</v>
      </c>
      <c r="B5519" s="1" t="s">
        <v>10431</v>
      </c>
      <c r="C5519" s="1" t="s">
        <v>10432</v>
      </c>
      <c r="D5519" s="1" t="s">
        <v>569</v>
      </c>
      <c r="E5519" s="1">
        <v>17.9</v>
      </c>
    </row>
    <row r="5520">
      <c r="A5520" s="2">
        <v>5519.0</v>
      </c>
      <c r="B5520" s="1" t="s">
        <v>10433</v>
      </c>
      <c r="C5520" s="1" t="s">
        <v>10434</v>
      </c>
      <c r="D5520" s="1" t="s">
        <v>45</v>
      </c>
      <c r="E5520" s="1">
        <v>17.9</v>
      </c>
    </row>
    <row r="5521">
      <c r="A5521" s="2">
        <v>5520.0</v>
      </c>
      <c r="B5521" s="1" t="s">
        <v>10435</v>
      </c>
      <c r="C5521" s="1" t="s">
        <v>3064</v>
      </c>
      <c r="D5521" s="1" t="s">
        <v>71</v>
      </c>
      <c r="E5521" s="1">
        <v>17.9</v>
      </c>
    </row>
    <row r="5522">
      <c r="A5522" s="2">
        <v>5521.0</v>
      </c>
      <c r="B5522" s="1" t="s">
        <v>10436</v>
      </c>
      <c r="C5522" s="1" t="s">
        <v>10437</v>
      </c>
      <c r="D5522" s="1" t="s">
        <v>30</v>
      </c>
      <c r="E5522" s="1">
        <v>17.9</v>
      </c>
    </row>
    <row r="5523">
      <c r="A5523" s="2">
        <v>5522.0</v>
      </c>
      <c r="B5523" s="1" t="s">
        <v>10438</v>
      </c>
      <c r="C5523" s="1" t="s">
        <v>10439</v>
      </c>
      <c r="D5523" s="1" t="s">
        <v>200</v>
      </c>
      <c r="E5523" s="1">
        <v>17.9</v>
      </c>
    </row>
    <row r="5524">
      <c r="A5524" s="2">
        <v>5523.0</v>
      </c>
      <c r="B5524" s="1" t="s">
        <v>10440</v>
      </c>
      <c r="C5524" s="1" t="s">
        <v>10441</v>
      </c>
      <c r="D5524" s="1" t="s">
        <v>398</v>
      </c>
      <c r="E5524" s="1">
        <v>17.9</v>
      </c>
    </row>
    <row r="5525">
      <c r="A5525" s="2">
        <v>5524.0</v>
      </c>
      <c r="B5525" s="1" t="s">
        <v>10442</v>
      </c>
      <c r="C5525" s="1" t="s">
        <v>10443</v>
      </c>
      <c r="D5525" s="1" t="s">
        <v>181</v>
      </c>
      <c r="E5525" s="1">
        <v>17.9</v>
      </c>
    </row>
    <row r="5526">
      <c r="A5526" s="2">
        <v>5525.0</v>
      </c>
      <c r="B5526" s="1" t="s">
        <v>10444</v>
      </c>
      <c r="C5526" s="1" t="s">
        <v>10445</v>
      </c>
      <c r="D5526" s="1" t="s">
        <v>30</v>
      </c>
      <c r="E5526" s="1">
        <v>17.9</v>
      </c>
    </row>
    <row r="5527">
      <c r="A5527" s="2">
        <v>5526.0</v>
      </c>
      <c r="B5527" s="1" t="s">
        <v>10446</v>
      </c>
      <c r="C5527" s="1" t="s">
        <v>10447</v>
      </c>
      <c r="D5527" s="1" t="s">
        <v>30</v>
      </c>
      <c r="E5527" s="1">
        <v>17.9</v>
      </c>
    </row>
    <row r="5528">
      <c r="A5528" s="2">
        <v>5527.0</v>
      </c>
      <c r="B5528" s="1" t="s">
        <v>10448</v>
      </c>
      <c r="C5528" s="1" t="s">
        <v>10449</v>
      </c>
      <c r="D5528" s="1" t="s">
        <v>427</v>
      </c>
      <c r="E5528" s="1">
        <v>17.9</v>
      </c>
    </row>
    <row r="5529">
      <c r="A5529" s="2">
        <v>5528.0</v>
      </c>
      <c r="B5529" s="1" t="s">
        <v>10450</v>
      </c>
      <c r="C5529" s="1" t="s">
        <v>10451</v>
      </c>
      <c r="D5529" s="1" t="s">
        <v>398</v>
      </c>
      <c r="E5529" s="1">
        <v>17.9</v>
      </c>
    </row>
    <row r="5530">
      <c r="A5530" s="2">
        <v>5529.0</v>
      </c>
      <c r="B5530" s="1" t="s">
        <v>10452</v>
      </c>
      <c r="C5530" s="1" t="s">
        <v>10453</v>
      </c>
      <c r="D5530" s="1" t="s">
        <v>1795</v>
      </c>
      <c r="E5530" s="1">
        <v>17.9</v>
      </c>
    </row>
    <row r="5531">
      <c r="A5531" s="2">
        <v>5530.0</v>
      </c>
      <c r="B5531" s="1" t="s">
        <v>10454</v>
      </c>
      <c r="C5531" s="1" t="s">
        <v>9567</v>
      </c>
      <c r="D5531" s="1" t="s">
        <v>71</v>
      </c>
      <c r="E5531" s="1">
        <v>17.9</v>
      </c>
    </row>
    <row r="5532">
      <c r="A5532" s="2">
        <v>5531.0</v>
      </c>
      <c r="B5532" s="1" t="s">
        <v>10455</v>
      </c>
      <c r="C5532" s="1" t="s">
        <v>10456</v>
      </c>
      <c r="D5532" s="1" t="s">
        <v>71</v>
      </c>
      <c r="E5532" s="1">
        <v>17.9</v>
      </c>
    </row>
    <row r="5533">
      <c r="A5533" s="2">
        <v>5532.0</v>
      </c>
      <c r="B5533" s="1" t="s">
        <v>10457</v>
      </c>
      <c r="C5533" s="1" t="s">
        <v>10458</v>
      </c>
      <c r="D5533" s="1" t="s">
        <v>117</v>
      </c>
      <c r="E5533" s="1">
        <v>17.9</v>
      </c>
    </row>
    <row r="5534">
      <c r="A5534" s="2">
        <v>5533.0</v>
      </c>
      <c r="B5534" s="1" t="s">
        <v>10459</v>
      </c>
      <c r="C5534" s="1" t="s">
        <v>10460</v>
      </c>
      <c r="D5534" s="1" t="s">
        <v>209</v>
      </c>
      <c r="E5534" s="1">
        <v>17.9</v>
      </c>
    </row>
    <row r="5535">
      <c r="A5535" s="2">
        <v>5534.0</v>
      </c>
      <c r="B5535" s="1" t="s">
        <v>10461</v>
      </c>
      <c r="C5535" s="1" t="s">
        <v>10462</v>
      </c>
      <c r="D5535" s="1" t="s">
        <v>71</v>
      </c>
      <c r="E5535" s="1">
        <v>17.9</v>
      </c>
    </row>
    <row r="5536">
      <c r="A5536" s="2">
        <v>5535.0</v>
      </c>
      <c r="B5536" s="1" t="s">
        <v>10463</v>
      </c>
      <c r="C5536" s="1" t="s">
        <v>10464</v>
      </c>
      <c r="D5536" s="1" t="s">
        <v>71</v>
      </c>
      <c r="E5536" s="1">
        <v>17.9</v>
      </c>
    </row>
    <row r="5537">
      <c r="A5537" s="2">
        <v>5536.0</v>
      </c>
      <c r="B5537" s="1" t="s">
        <v>10465</v>
      </c>
      <c r="C5537" s="1" t="s">
        <v>10466</v>
      </c>
      <c r="D5537" s="1" t="s">
        <v>33</v>
      </c>
      <c r="E5537" s="1">
        <v>17.9</v>
      </c>
    </row>
    <row r="5538">
      <c r="A5538" s="2">
        <v>5537.0</v>
      </c>
      <c r="B5538" s="1" t="s">
        <v>10467</v>
      </c>
      <c r="C5538" s="1" t="s">
        <v>10468</v>
      </c>
      <c r="D5538" s="1" t="s">
        <v>369</v>
      </c>
      <c r="E5538" s="1">
        <v>17.9</v>
      </c>
    </row>
    <row r="5539">
      <c r="A5539" s="2">
        <v>5538.0</v>
      </c>
      <c r="B5539" s="1" t="s">
        <v>10469</v>
      </c>
      <c r="C5539" s="1" t="s">
        <v>10470</v>
      </c>
      <c r="D5539" s="1" t="s">
        <v>105</v>
      </c>
      <c r="E5539" s="1">
        <v>17.9</v>
      </c>
    </row>
    <row r="5540">
      <c r="A5540" s="2">
        <v>5539.0</v>
      </c>
      <c r="B5540" s="1" t="s">
        <v>10471</v>
      </c>
      <c r="C5540" s="1" t="s">
        <v>10472</v>
      </c>
      <c r="D5540" s="1" t="s">
        <v>66</v>
      </c>
      <c r="E5540" s="1">
        <v>17.9</v>
      </c>
    </row>
    <row r="5541">
      <c r="A5541" s="2">
        <v>5540.0</v>
      </c>
      <c r="B5541" s="1" t="s">
        <v>10473</v>
      </c>
      <c r="C5541" s="1" t="s">
        <v>10474</v>
      </c>
      <c r="D5541" s="1" t="s">
        <v>108</v>
      </c>
      <c r="E5541" s="1">
        <v>17.9</v>
      </c>
    </row>
    <row r="5542">
      <c r="A5542" s="2">
        <v>5541.0</v>
      </c>
      <c r="B5542" s="1" t="s">
        <v>10475</v>
      </c>
      <c r="C5542" s="1" t="s">
        <v>10476</v>
      </c>
      <c r="D5542" s="1" t="s">
        <v>25</v>
      </c>
      <c r="E5542" s="1">
        <v>17.9</v>
      </c>
    </row>
    <row r="5543">
      <c r="A5543" s="2">
        <v>5542.0</v>
      </c>
      <c r="B5543" s="1" t="s">
        <v>10477</v>
      </c>
      <c r="C5543" s="1" t="s">
        <v>10478</v>
      </c>
      <c r="D5543" s="1" t="s">
        <v>51</v>
      </c>
      <c r="E5543" s="1">
        <v>17.9</v>
      </c>
    </row>
    <row r="5544">
      <c r="A5544" s="2">
        <v>5543.0</v>
      </c>
      <c r="B5544" s="1" t="s">
        <v>10479</v>
      </c>
      <c r="C5544" s="1" t="s">
        <v>10480</v>
      </c>
      <c r="D5544" s="1" t="s">
        <v>398</v>
      </c>
      <c r="E5544" s="1">
        <v>17.9</v>
      </c>
    </row>
    <row r="5545">
      <c r="A5545" s="2">
        <v>5544.0</v>
      </c>
      <c r="B5545" s="1" t="s">
        <v>10481</v>
      </c>
      <c r="C5545" s="1" t="s">
        <v>10482</v>
      </c>
      <c r="D5545" s="1" t="s">
        <v>427</v>
      </c>
      <c r="E5545" s="1">
        <v>17.9</v>
      </c>
    </row>
    <row r="5546">
      <c r="A5546" s="2">
        <v>5545.0</v>
      </c>
      <c r="B5546" s="1" t="s">
        <v>10483</v>
      </c>
      <c r="C5546" s="1" t="s">
        <v>10290</v>
      </c>
      <c r="D5546" s="1" t="s">
        <v>45</v>
      </c>
      <c r="E5546" s="1">
        <v>17.9</v>
      </c>
    </row>
    <row r="5547">
      <c r="A5547" s="2">
        <v>5546.0</v>
      </c>
      <c r="B5547" s="1" t="s">
        <v>10484</v>
      </c>
      <c r="C5547" s="1" t="s">
        <v>10485</v>
      </c>
      <c r="D5547" s="1" t="s">
        <v>582</v>
      </c>
      <c r="E5547" s="1">
        <v>17.9</v>
      </c>
    </row>
    <row r="5548">
      <c r="A5548" s="2">
        <v>5547.0</v>
      </c>
      <c r="B5548" s="1" t="s">
        <v>10486</v>
      </c>
      <c r="C5548" s="1" t="s">
        <v>10487</v>
      </c>
      <c r="D5548" s="1" t="s">
        <v>143</v>
      </c>
      <c r="E5548" s="1">
        <v>17.9</v>
      </c>
    </row>
    <row r="5549">
      <c r="A5549" s="2">
        <v>5548.0</v>
      </c>
      <c r="B5549" s="1" t="s">
        <v>10488</v>
      </c>
      <c r="C5549" s="1" t="s">
        <v>10489</v>
      </c>
      <c r="D5549" s="1" t="s">
        <v>172</v>
      </c>
      <c r="E5549" s="1">
        <v>17.9</v>
      </c>
    </row>
    <row r="5550">
      <c r="A5550" s="2">
        <v>5549.0</v>
      </c>
      <c r="B5550" s="1" t="s">
        <v>10490</v>
      </c>
      <c r="C5550" s="1" t="s">
        <v>10491</v>
      </c>
      <c r="D5550" s="1" t="s">
        <v>505</v>
      </c>
      <c r="E5550" s="1">
        <v>17.9</v>
      </c>
    </row>
    <row r="5551">
      <c r="A5551" s="2">
        <v>5550.0</v>
      </c>
      <c r="B5551" s="1" t="s">
        <v>10492</v>
      </c>
      <c r="C5551" s="1" t="s">
        <v>10493</v>
      </c>
      <c r="D5551" s="1" t="s">
        <v>476</v>
      </c>
      <c r="E5551" s="1">
        <v>17.9</v>
      </c>
    </row>
    <row r="5552">
      <c r="A5552" s="2">
        <v>5551.0</v>
      </c>
      <c r="B5552" s="1" t="s">
        <v>10494</v>
      </c>
      <c r="C5552" s="1" t="s">
        <v>10495</v>
      </c>
      <c r="D5552" s="1" t="s">
        <v>10</v>
      </c>
      <c r="E5552" s="1">
        <v>17.9</v>
      </c>
    </row>
    <row r="5553">
      <c r="A5553" s="2">
        <v>5552.0</v>
      </c>
      <c r="B5553" s="1" t="s">
        <v>10496</v>
      </c>
      <c r="C5553" s="1" t="s">
        <v>10497</v>
      </c>
      <c r="D5553" s="1" t="s">
        <v>1970</v>
      </c>
      <c r="E5553" s="1">
        <v>17.9</v>
      </c>
    </row>
    <row r="5554">
      <c r="A5554" s="2">
        <v>5553.0</v>
      </c>
      <c r="B5554" s="1" t="s">
        <v>10498</v>
      </c>
      <c r="C5554" s="1" t="s">
        <v>10499</v>
      </c>
      <c r="D5554" s="1" t="s">
        <v>1970</v>
      </c>
      <c r="E5554" s="1">
        <v>17.9</v>
      </c>
    </row>
    <row r="5555">
      <c r="A5555" s="2">
        <v>5554.0</v>
      </c>
      <c r="B5555" s="1" t="s">
        <v>10500</v>
      </c>
      <c r="C5555" s="1" t="s">
        <v>10501</v>
      </c>
      <c r="D5555" s="1" t="s">
        <v>43</v>
      </c>
      <c r="E5555" s="1">
        <v>17.9</v>
      </c>
    </row>
    <row r="5556">
      <c r="A5556" s="2">
        <v>5555.0</v>
      </c>
      <c r="B5556" s="1" t="s">
        <v>10502</v>
      </c>
      <c r="C5556" s="1" t="s">
        <v>10503</v>
      </c>
      <c r="D5556" s="1" t="s">
        <v>218</v>
      </c>
      <c r="E5556" s="1">
        <v>17.9</v>
      </c>
    </row>
    <row r="5557">
      <c r="A5557" s="2">
        <v>5556.0</v>
      </c>
      <c r="B5557" s="1" t="s">
        <v>10504</v>
      </c>
      <c r="C5557" s="1" t="s">
        <v>10505</v>
      </c>
      <c r="D5557" s="1" t="s">
        <v>71</v>
      </c>
      <c r="E5557" s="1">
        <v>17.9</v>
      </c>
    </row>
    <row r="5558">
      <c r="A5558" s="2">
        <v>5557.0</v>
      </c>
      <c r="B5558" s="1" t="s">
        <v>10506</v>
      </c>
      <c r="C5558" s="1" t="s">
        <v>8166</v>
      </c>
      <c r="D5558" s="1" t="s">
        <v>8167</v>
      </c>
      <c r="E5558" s="1">
        <v>17.9</v>
      </c>
    </row>
    <row r="5559">
      <c r="A5559" s="2">
        <v>5558.0</v>
      </c>
      <c r="B5559" s="1" t="s">
        <v>10507</v>
      </c>
      <c r="C5559" s="1" t="s">
        <v>10508</v>
      </c>
      <c r="D5559" s="1" t="s">
        <v>569</v>
      </c>
      <c r="E5559" s="1">
        <v>17.9</v>
      </c>
    </row>
    <row r="5560">
      <c r="A5560" s="2">
        <v>5559.0</v>
      </c>
      <c r="B5560" s="1" t="s">
        <v>10509</v>
      </c>
      <c r="C5560" s="1" t="s">
        <v>10510</v>
      </c>
      <c r="D5560" s="1" t="s">
        <v>269</v>
      </c>
      <c r="E5560" s="1">
        <v>17.9</v>
      </c>
    </row>
    <row r="5561">
      <c r="A5561" s="2">
        <v>5560.0</v>
      </c>
      <c r="B5561" s="1" t="s">
        <v>10511</v>
      </c>
      <c r="C5561" s="1" t="s">
        <v>10512</v>
      </c>
      <c r="D5561" s="1" t="s">
        <v>71</v>
      </c>
      <c r="E5561" s="1">
        <v>17.9</v>
      </c>
    </row>
    <row r="5562">
      <c r="A5562" s="2">
        <v>5561.0</v>
      </c>
      <c r="B5562" s="1" t="s">
        <v>10513</v>
      </c>
      <c r="C5562" s="1" t="s">
        <v>6482</v>
      </c>
      <c r="D5562" s="1" t="s">
        <v>2288</v>
      </c>
      <c r="E5562" s="1">
        <v>17.9</v>
      </c>
    </row>
    <row r="5563">
      <c r="A5563" s="2">
        <v>5562.0</v>
      </c>
      <c r="B5563" s="1" t="s">
        <v>10514</v>
      </c>
      <c r="C5563" s="1" t="s">
        <v>10514</v>
      </c>
      <c r="D5563" s="1" t="s">
        <v>476</v>
      </c>
      <c r="E5563" s="1">
        <v>17.9</v>
      </c>
    </row>
    <row r="5564">
      <c r="A5564" s="2">
        <v>5563.0</v>
      </c>
      <c r="B5564" s="1" t="s">
        <v>10515</v>
      </c>
      <c r="C5564" s="1" t="s">
        <v>10516</v>
      </c>
      <c r="D5564" s="1" t="s">
        <v>209</v>
      </c>
      <c r="E5564" s="1">
        <v>17.9</v>
      </c>
    </row>
    <row r="5565">
      <c r="A5565" s="2">
        <v>5564.0</v>
      </c>
      <c r="B5565" s="1" t="s">
        <v>10517</v>
      </c>
      <c r="C5565" s="1" t="s">
        <v>7844</v>
      </c>
      <c r="D5565" s="1" t="s">
        <v>476</v>
      </c>
      <c r="E5565" s="1">
        <v>17.9</v>
      </c>
    </row>
    <row r="5566">
      <c r="A5566" s="2">
        <v>5565.0</v>
      </c>
      <c r="B5566" s="1" t="s">
        <v>10518</v>
      </c>
      <c r="C5566" s="1" t="s">
        <v>10519</v>
      </c>
      <c r="D5566" s="1" t="s">
        <v>577</v>
      </c>
      <c r="E5566" s="1">
        <v>17.9</v>
      </c>
    </row>
    <row r="5567">
      <c r="A5567" s="2">
        <v>5566.0</v>
      </c>
      <c r="B5567" s="1" t="s">
        <v>10520</v>
      </c>
      <c r="C5567" s="1" t="s">
        <v>10521</v>
      </c>
      <c r="D5567" s="1" t="s">
        <v>71</v>
      </c>
      <c r="E5567" s="1">
        <v>17.9</v>
      </c>
    </row>
    <row r="5568">
      <c r="A5568" s="2">
        <v>5567.0</v>
      </c>
      <c r="B5568" s="1" t="s">
        <v>10522</v>
      </c>
      <c r="C5568" s="1" t="s">
        <v>10523</v>
      </c>
      <c r="D5568" s="1" t="s">
        <v>140</v>
      </c>
      <c r="E5568" s="1">
        <v>17.9</v>
      </c>
    </row>
    <row r="5569">
      <c r="A5569" s="2">
        <v>5568.0</v>
      </c>
      <c r="B5569" s="1" t="s">
        <v>10524</v>
      </c>
      <c r="C5569" s="1" t="s">
        <v>10525</v>
      </c>
      <c r="D5569" s="1" t="s">
        <v>25</v>
      </c>
      <c r="E5569" s="1">
        <v>17.9</v>
      </c>
    </row>
    <row r="5570">
      <c r="A5570" s="2">
        <v>5569.0</v>
      </c>
      <c r="B5570" s="1" t="s">
        <v>10526</v>
      </c>
      <c r="C5570" s="1" t="s">
        <v>10527</v>
      </c>
      <c r="D5570" s="1" t="s">
        <v>25</v>
      </c>
      <c r="E5570" s="1">
        <v>17.9</v>
      </c>
    </row>
    <row r="5571">
      <c r="A5571" s="2">
        <v>5570.0</v>
      </c>
      <c r="B5571" s="1" t="s">
        <v>10528</v>
      </c>
      <c r="C5571" s="1" t="s">
        <v>10529</v>
      </c>
      <c r="D5571" s="1" t="s">
        <v>60</v>
      </c>
      <c r="E5571" s="1">
        <v>17.9</v>
      </c>
    </row>
    <row r="5572">
      <c r="A5572" s="2">
        <v>5571.0</v>
      </c>
      <c r="B5572" s="1" t="s">
        <v>10530</v>
      </c>
      <c r="C5572" s="1" t="s">
        <v>10531</v>
      </c>
      <c r="D5572" s="1" t="s">
        <v>33</v>
      </c>
      <c r="E5572" s="1">
        <v>17.9</v>
      </c>
    </row>
    <row r="5573">
      <c r="A5573" s="2">
        <v>5572.0</v>
      </c>
      <c r="B5573" s="1" t="s">
        <v>10532</v>
      </c>
      <c r="C5573" s="1" t="s">
        <v>10533</v>
      </c>
      <c r="D5573" s="1" t="s">
        <v>33</v>
      </c>
      <c r="E5573" s="1">
        <v>17.9</v>
      </c>
    </row>
    <row r="5574">
      <c r="A5574" s="2">
        <v>5573.0</v>
      </c>
      <c r="B5574" s="1" t="s">
        <v>10534</v>
      </c>
      <c r="C5574" s="1" t="s">
        <v>10535</v>
      </c>
      <c r="D5574" s="1" t="s">
        <v>125</v>
      </c>
      <c r="E5574" s="1">
        <v>17.9</v>
      </c>
    </row>
    <row r="5575">
      <c r="A5575" s="2">
        <v>5574.0</v>
      </c>
      <c r="B5575" s="1" t="s">
        <v>10536</v>
      </c>
      <c r="C5575" s="1" t="s">
        <v>10537</v>
      </c>
      <c r="D5575" s="1" t="s">
        <v>33</v>
      </c>
      <c r="E5575" s="1">
        <v>17.9</v>
      </c>
    </row>
    <row r="5576">
      <c r="A5576" s="2">
        <v>5575.0</v>
      </c>
      <c r="B5576" s="1" t="s">
        <v>10538</v>
      </c>
      <c r="C5576" s="1" t="s">
        <v>772</v>
      </c>
      <c r="D5576" s="1" t="s">
        <v>25</v>
      </c>
      <c r="E5576" s="1">
        <v>17.8</v>
      </c>
    </row>
    <row r="5577">
      <c r="A5577" s="2">
        <v>5576.0</v>
      </c>
      <c r="B5577" s="1" t="s">
        <v>10539</v>
      </c>
      <c r="C5577" s="1" t="s">
        <v>10540</v>
      </c>
      <c r="D5577" s="1" t="s">
        <v>295</v>
      </c>
      <c r="E5577" s="1">
        <v>17.8</v>
      </c>
    </row>
    <row r="5578">
      <c r="A5578" s="2">
        <v>5577.0</v>
      </c>
      <c r="B5578" s="1" t="s">
        <v>10541</v>
      </c>
      <c r="C5578" s="1" t="s">
        <v>10542</v>
      </c>
      <c r="D5578" s="1" t="s">
        <v>295</v>
      </c>
      <c r="E5578" s="1">
        <v>17.8</v>
      </c>
    </row>
    <row r="5579">
      <c r="A5579" s="2">
        <v>5578.0</v>
      </c>
      <c r="B5579" s="1" t="s">
        <v>10543</v>
      </c>
      <c r="C5579" s="1" t="s">
        <v>62</v>
      </c>
      <c r="D5579" s="1" t="s">
        <v>51</v>
      </c>
      <c r="E5579" s="1">
        <v>17.8</v>
      </c>
    </row>
    <row r="5580">
      <c r="A5580" s="2">
        <v>5579.0</v>
      </c>
      <c r="B5580" s="1" t="s">
        <v>10544</v>
      </c>
      <c r="C5580" s="1" t="s">
        <v>10545</v>
      </c>
      <c r="D5580" s="1" t="s">
        <v>108</v>
      </c>
      <c r="E5580" s="1">
        <v>17.8</v>
      </c>
    </row>
    <row r="5581">
      <c r="A5581" s="2">
        <v>5580.0</v>
      </c>
      <c r="B5581" s="1" t="s">
        <v>10546</v>
      </c>
      <c r="C5581" s="1" t="s">
        <v>10547</v>
      </c>
      <c r="D5581" s="1" t="s">
        <v>13</v>
      </c>
      <c r="E5581" s="1">
        <v>17.8</v>
      </c>
    </row>
    <row r="5582">
      <c r="A5582" s="2">
        <v>5581.0</v>
      </c>
      <c r="B5582" s="1" t="s">
        <v>10548</v>
      </c>
      <c r="C5582" s="1" t="s">
        <v>10549</v>
      </c>
      <c r="D5582" s="1" t="s">
        <v>218</v>
      </c>
      <c r="E5582" s="1">
        <v>17.8</v>
      </c>
    </row>
    <row r="5583">
      <c r="A5583" s="2">
        <v>5582.0</v>
      </c>
      <c r="B5583" s="1" t="s">
        <v>10550</v>
      </c>
      <c r="C5583" s="1" t="s">
        <v>5441</v>
      </c>
      <c r="D5583" s="1" t="s">
        <v>25</v>
      </c>
      <c r="E5583" s="1">
        <v>17.8</v>
      </c>
    </row>
    <row r="5584">
      <c r="A5584" s="2">
        <v>5583.0</v>
      </c>
      <c r="B5584" s="1" t="s">
        <v>10551</v>
      </c>
      <c r="C5584" s="1" t="s">
        <v>10552</v>
      </c>
      <c r="D5584" s="1" t="s">
        <v>6781</v>
      </c>
      <c r="E5584" s="1">
        <v>17.8</v>
      </c>
    </row>
    <row r="5585">
      <c r="A5585" s="2">
        <v>5584.0</v>
      </c>
      <c r="B5585" s="1" t="s">
        <v>10553</v>
      </c>
      <c r="C5585" s="1" t="s">
        <v>9008</v>
      </c>
      <c r="D5585" s="1" t="s">
        <v>33</v>
      </c>
      <c r="E5585" s="1">
        <v>17.8</v>
      </c>
    </row>
    <row r="5586">
      <c r="A5586" s="2">
        <v>5585.0</v>
      </c>
      <c r="B5586" s="1" t="s">
        <v>10554</v>
      </c>
      <c r="C5586" s="1" t="s">
        <v>10555</v>
      </c>
      <c r="D5586" s="1" t="s">
        <v>25</v>
      </c>
      <c r="E5586" s="1">
        <v>17.8</v>
      </c>
    </row>
    <row r="5587">
      <c r="A5587" s="2">
        <v>5586.0</v>
      </c>
      <c r="B5587" s="1" t="s">
        <v>10556</v>
      </c>
      <c r="C5587" s="1" t="s">
        <v>10557</v>
      </c>
      <c r="D5587" s="1" t="s">
        <v>2004</v>
      </c>
      <c r="E5587" s="1">
        <v>17.8</v>
      </c>
    </row>
    <row r="5588">
      <c r="A5588" s="2">
        <v>5587.0</v>
      </c>
      <c r="B5588" s="1" t="s">
        <v>10558</v>
      </c>
      <c r="C5588" s="1" t="s">
        <v>10559</v>
      </c>
      <c r="D5588" s="1" t="s">
        <v>10</v>
      </c>
      <c r="E5588" s="1">
        <v>17.8</v>
      </c>
    </row>
    <row r="5589">
      <c r="A5589" s="2">
        <v>5588.0</v>
      </c>
      <c r="B5589" s="1" t="s">
        <v>10560</v>
      </c>
      <c r="C5589" s="1" t="s">
        <v>8582</v>
      </c>
      <c r="D5589" s="1" t="s">
        <v>71</v>
      </c>
      <c r="E5589" s="1">
        <v>17.8</v>
      </c>
    </row>
    <row r="5590">
      <c r="A5590" s="2">
        <v>5589.0</v>
      </c>
      <c r="B5590" s="1" t="s">
        <v>10561</v>
      </c>
      <c r="C5590" s="1" t="s">
        <v>8582</v>
      </c>
      <c r="D5590" s="1" t="s">
        <v>71</v>
      </c>
      <c r="E5590" s="1">
        <v>17.8</v>
      </c>
    </row>
    <row r="5591">
      <c r="A5591" s="2">
        <v>5590.0</v>
      </c>
      <c r="B5591" s="1" t="s">
        <v>10562</v>
      </c>
      <c r="C5591" s="1" t="s">
        <v>5619</v>
      </c>
      <c r="D5591" s="1" t="s">
        <v>71</v>
      </c>
      <c r="E5591" s="1">
        <v>17.8</v>
      </c>
    </row>
    <row r="5592">
      <c r="A5592" s="2">
        <v>5591.0</v>
      </c>
      <c r="B5592" s="1" t="s">
        <v>10563</v>
      </c>
      <c r="C5592" s="1" t="s">
        <v>10564</v>
      </c>
      <c r="D5592" s="1" t="s">
        <v>1334</v>
      </c>
      <c r="E5592" s="1">
        <v>17.8</v>
      </c>
    </row>
    <row r="5593">
      <c r="A5593" s="2">
        <v>5592.0</v>
      </c>
      <c r="B5593" s="1" t="s">
        <v>10565</v>
      </c>
      <c r="C5593" s="1" t="s">
        <v>10566</v>
      </c>
      <c r="D5593" s="1" t="s">
        <v>45</v>
      </c>
      <c r="E5593" s="1">
        <v>17.8</v>
      </c>
    </row>
    <row r="5594">
      <c r="A5594" s="2">
        <v>5593.0</v>
      </c>
      <c r="B5594" s="1" t="s">
        <v>10567</v>
      </c>
      <c r="C5594" s="1" t="s">
        <v>10568</v>
      </c>
      <c r="D5594" s="1" t="s">
        <v>48</v>
      </c>
      <c r="E5594" s="1">
        <v>17.8</v>
      </c>
    </row>
    <row r="5595">
      <c r="A5595" s="2">
        <v>5594.0</v>
      </c>
      <c r="B5595" s="1" t="s">
        <v>10569</v>
      </c>
      <c r="C5595" s="1" t="s">
        <v>9713</v>
      </c>
      <c r="D5595" s="1" t="s">
        <v>117</v>
      </c>
      <c r="E5595" s="1">
        <v>17.8</v>
      </c>
    </row>
    <row r="5596">
      <c r="A5596" s="2">
        <v>5595.0</v>
      </c>
      <c r="B5596" s="1" t="s">
        <v>10570</v>
      </c>
      <c r="C5596" s="1" t="s">
        <v>10571</v>
      </c>
      <c r="D5596" s="1" t="s">
        <v>476</v>
      </c>
      <c r="E5596" s="1">
        <v>17.8</v>
      </c>
    </row>
    <row r="5597">
      <c r="A5597" s="2">
        <v>5596.0</v>
      </c>
      <c r="B5597" s="1" t="s">
        <v>10572</v>
      </c>
      <c r="C5597" s="1" t="s">
        <v>10573</v>
      </c>
      <c r="D5597" s="1" t="s">
        <v>93</v>
      </c>
      <c r="E5597" s="1">
        <v>17.8</v>
      </c>
    </row>
    <row r="5598">
      <c r="A5598" s="2">
        <v>5597.0</v>
      </c>
      <c r="B5598" s="1" t="s">
        <v>10574</v>
      </c>
      <c r="C5598" s="1" t="s">
        <v>10575</v>
      </c>
      <c r="D5598" s="1" t="s">
        <v>1555</v>
      </c>
      <c r="E5598" s="1">
        <v>17.8</v>
      </c>
    </row>
    <row r="5599">
      <c r="A5599" s="2">
        <v>5598.0</v>
      </c>
      <c r="B5599" s="1" t="s">
        <v>10576</v>
      </c>
      <c r="C5599" s="1" t="s">
        <v>10577</v>
      </c>
      <c r="D5599" s="1" t="s">
        <v>63</v>
      </c>
      <c r="E5599" s="1">
        <v>17.8</v>
      </c>
    </row>
    <row r="5600">
      <c r="A5600" s="2">
        <v>5599.0</v>
      </c>
      <c r="B5600" s="1" t="s">
        <v>10578</v>
      </c>
      <c r="C5600" s="1" t="s">
        <v>10579</v>
      </c>
      <c r="D5600" s="1" t="s">
        <v>43</v>
      </c>
      <c r="E5600" s="1">
        <v>17.8</v>
      </c>
    </row>
    <row r="5601">
      <c r="A5601" s="2">
        <v>5600.0</v>
      </c>
      <c r="B5601" s="1" t="s">
        <v>10580</v>
      </c>
      <c r="C5601" s="1" t="s">
        <v>10581</v>
      </c>
      <c r="D5601" s="1" t="s">
        <v>16</v>
      </c>
      <c r="E5601" s="1">
        <v>17.8</v>
      </c>
    </row>
    <row r="5602">
      <c r="A5602" s="2">
        <v>5601.0</v>
      </c>
      <c r="B5602" s="1" t="s">
        <v>10582</v>
      </c>
      <c r="C5602" s="1" t="s">
        <v>5269</v>
      </c>
      <c r="D5602" s="1" t="s">
        <v>264</v>
      </c>
      <c r="E5602" s="1">
        <v>17.8</v>
      </c>
    </row>
    <row r="5603">
      <c r="A5603" s="2">
        <v>5602.0</v>
      </c>
      <c r="B5603" s="1" t="s">
        <v>10583</v>
      </c>
      <c r="C5603" s="1" t="s">
        <v>10584</v>
      </c>
      <c r="D5603" s="1" t="s">
        <v>295</v>
      </c>
      <c r="E5603" s="1">
        <v>17.8</v>
      </c>
    </row>
    <row r="5604">
      <c r="A5604" s="2">
        <v>5603.0</v>
      </c>
      <c r="B5604" s="1" t="s">
        <v>10585</v>
      </c>
      <c r="C5604" s="1" t="s">
        <v>10586</v>
      </c>
      <c r="D5604" s="1" t="s">
        <v>33</v>
      </c>
      <c r="E5604" s="1">
        <v>17.8</v>
      </c>
    </row>
    <row r="5605">
      <c r="A5605" s="2">
        <v>5604.0</v>
      </c>
      <c r="B5605" s="1" t="s">
        <v>10587</v>
      </c>
      <c r="C5605" s="1" t="s">
        <v>5208</v>
      </c>
      <c r="D5605" s="1" t="s">
        <v>43</v>
      </c>
      <c r="E5605" s="1">
        <v>17.8</v>
      </c>
    </row>
    <row r="5606">
      <c r="A5606" s="2">
        <v>5605.0</v>
      </c>
      <c r="B5606" s="1" t="s">
        <v>10588</v>
      </c>
      <c r="C5606" s="1" t="s">
        <v>10589</v>
      </c>
      <c r="D5606" s="1" t="s">
        <v>181</v>
      </c>
      <c r="E5606" s="1">
        <v>17.8</v>
      </c>
    </row>
    <row r="5607">
      <c r="A5607" s="2">
        <v>5606.0</v>
      </c>
      <c r="B5607" s="1" t="s">
        <v>10590</v>
      </c>
      <c r="C5607" s="1" t="s">
        <v>10590</v>
      </c>
      <c r="D5607" s="1" t="s">
        <v>140</v>
      </c>
      <c r="E5607" s="1">
        <v>17.8</v>
      </c>
    </row>
    <row r="5608">
      <c r="A5608" s="2">
        <v>5607.0</v>
      </c>
      <c r="B5608" s="1" t="s">
        <v>10591</v>
      </c>
      <c r="C5608" s="1" t="s">
        <v>10592</v>
      </c>
      <c r="D5608" s="1" t="s">
        <v>22</v>
      </c>
      <c r="E5608" s="1">
        <v>17.8</v>
      </c>
    </row>
    <row r="5609">
      <c r="A5609" s="2">
        <v>5608.0</v>
      </c>
      <c r="B5609" s="1" t="s">
        <v>10593</v>
      </c>
      <c r="C5609" s="1" t="s">
        <v>10594</v>
      </c>
      <c r="D5609" s="1" t="s">
        <v>10</v>
      </c>
      <c r="E5609" s="1">
        <v>17.8</v>
      </c>
    </row>
    <row r="5610">
      <c r="A5610" s="2">
        <v>5609.0</v>
      </c>
      <c r="B5610" s="1" t="s">
        <v>10595</v>
      </c>
      <c r="C5610" s="1" t="s">
        <v>1577</v>
      </c>
      <c r="D5610" s="1" t="s">
        <v>582</v>
      </c>
      <c r="E5610" s="1">
        <v>17.8</v>
      </c>
    </row>
    <row r="5611">
      <c r="A5611" s="2">
        <v>5610.0</v>
      </c>
      <c r="B5611" s="1" t="s">
        <v>10596</v>
      </c>
      <c r="C5611" s="1" t="s">
        <v>10597</v>
      </c>
      <c r="D5611" s="1" t="s">
        <v>10</v>
      </c>
      <c r="E5611" s="1">
        <v>17.8</v>
      </c>
    </row>
    <row r="5612">
      <c r="A5612" s="2">
        <v>5611.0</v>
      </c>
      <c r="B5612" s="1" t="s">
        <v>10598</v>
      </c>
      <c r="C5612" s="1" t="s">
        <v>10599</v>
      </c>
      <c r="D5612" s="1" t="s">
        <v>43</v>
      </c>
      <c r="E5612" s="1">
        <v>17.8</v>
      </c>
    </row>
    <row r="5613">
      <c r="A5613" s="2">
        <v>5612.0</v>
      </c>
      <c r="B5613" s="1" t="s">
        <v>10600</v>
      </c>
      <c r="C5613" s="1" t="s">
        <v>10601</v>
      </c>
      <c r="D5613" s="1" t="s">
        <v>30</v>
      </c>
      <c r="E5613" s="1">
        <v>17.8</v>
      </c>
    </row>
    <row r="5614">
      <c r="A5614" s="2">
        <v>5613.0</v>
      </c>
      <c r="B5614" s="1" t="s">
        <v>10602</v>
      </c>
      <c r="C5614" s="1" t="s">
        <v>10603</v>
      </c>
      <c r="D5614" s="1" t="s">
        <v>143</v>
      </c>
      <c r="E5614" s="1">
        <v>17.8</v>
      </c>
    </row>
    <row r="5615">
      <c r="A5615" s="2">
        <v>5614.0</v>
      </c>
      <c r="B5615" s="1" t="s">
        <v>10604</v>
      </c>
      <c r="C5615" s="1" t="s">
        <v>8631</v>
      </c>
      <c r="D5615" s="1" t="s">
        <v>25</v>
      </c>
      <c r="E5615" s="1">
        <v>17.8</v>
      </c>
    </row>
    <row r="5616">
      <c r="A5616" s="2">
        <v>5615.0</v>
      </c>
      <c r="B5616" s="1" t="s">
        <v>10605</v>
      </c>
      <c r="C5616" s="1" t="s">
        <v>1244</v>
      </c>
      <c r="D5616" s="1" t="s">
        <v>25</v>
      </c>
      <c r="E5616" s="1">
        <v>17.8</v>
      </c>
    </row>
    <row r="5617">
      <c r="A5617" s="2">
        <v>5616.0</v>
      </c>
      <c r="B5617" s="1" t="s">
        <v>10606</v>
      </c>
      <c r="C5617" s="1" t="s">
        <v>5269</v>
      </c>
      <c r="D5617" s="1" t="s">
        <v>22</v>
      </c>
      <c r="E5617" s="1">
        <v>17.8</v>
      </c>
    </row>
    <row r="5618">
      <c r="A5618" s="2">
        <v>5617.0</v>
      </c>
      <c r="B5618" s="1" t="s">
        <v>10607</v>
      </c>
      <c r="C5618" s="1" t="s">
        <v>10608</v>
      </c>
      <c r="D5618" s="1" t="s">
        <v>71</v>
      </c>
      <c r="E5618" s="1">
        <v>17.8</v>
      </c>
    </row>
    <row r="5619">
      <c r="A5619" s="2">
        <v>5618.0</v>
      </c>
      <c r="B5619" s="1" t="s">
        <v>10609</v>
      </c>
      <c r="C5619" s="1" t="s">
        <v>10610</v>
      </c>
      <c r="D5619" s="1" t="s">
        <v>71</v>
      </c>
      <c r="E5619" s="1">
        <v>17.8</v>
      </c>
    </row>
    <row r="5620">
      <c r="A5620" s="2">
        <v>5619.0</v>
      </c>
      <c r="B5620" s="1" t="s">
        <v>10611</v>
      </c>
      <c r="C5620" s="1" t="s">
        <v>10612</v>
      </c>
      <c r="D5620" s="1" t="s">
        <v>60</v>
      </c>
      <c r="E5620" s="1">
        <v>17.8</v>
      </c>
    </row>
    <row r="5621">
      <c r="A5621" s="2">
        <v>5620.0</v>
      </c>
      <c r="B5621" s="1" t="s">
        <v>10613</v>
      </c>
      <c r="C5621" s="1" t="s">
        <v>10614</v>
      </c>
      <c r="D5621" s="1" t="s">
        <v>181</v>
      </c>
      <c r="E5621" s="1">
        <v>17.8</v>
      </c>
    </row>
    <row r="5622">
      <c r="A5622" s="2">
        <v>5621.0</v>
      </c>
      <c r="B5622" s="1" t="s">
        <v>10615</v>
      </c>
      <c r="C5622" s="1" t="s">
        <v>10616</v>
      </c>
      <c r="D5622" s="1" t="s">
        <v>1970</v>
      </c>
      <c r="E5622" s="1">
        <v>17.8</v>
      </c>
    </row>
    <row r="5623">
      <c r="A5623" s="2">
        <v>5622.0</v>
      </c>
      <c r="B5623" s="1" t="s">
        <v>10617</v>
      </c>
      <c r="C5623" s="1" t="s">
        <v>10618</v>
      </c>
      <c r="D5623" s="1" t="s">
        <v>574</v>
      </c>
      <c r="E5623" s="1">
        <v>17.8</v>
      </c>
    </row>
    <row r="5624">
      <c r="A5624" s="2">
        <v>5623.0</v>
      </c>
      <c r="B5624" s="1" t="s">
        <v>10619</v>
      </c>
      <c r="C5624" s="1" t="s">
        <v>10620</v>
      </c>
      <c r="D5624" s="1" t="s">
        <v>71</v>
      </c>
      <c r="E5624" s="1">
        <v>17.8</v>
      </c>
    </row>
    <row r="5625">
      <c r="A5625" s="2">
        <v>5624.0</v>
      </c>
      <c r="B5625" s="1" t="s">
        <v>10621</v>
      </c>
      <c r="C5625" s="1" t="s">
        <v>10622</v>
      </c>
      <c r="D5625" s="1" t="s">
        <v>288</v>
      </c>
      <c r="E5625" s="1">
        <v>17.8</v>
      </c>
    </row>
    <row r="5626">
      <c r="A5626" s="2">
        <v>5625.0</v>
      </c>
      <c r="B5626" s="1" t="s">
        <v>10623</v>
      </c>
      <c r="C5626" s="1" t="s">
        <v>10624</v>
      </c>
      <c r="D5626" s="1" t="s">
        <v>43</v>
      </c>
      <c r="E5626" s="1">
        <v>17.8</v>
      </c>
    </row>
    <row r="5627">
      <c r="A5627" s="2">
        <v>5626.0</v>
      </c>
      <c r="B5627" s="1" t="s">
        <v>10625</v>
      </c>
      <c r="C5627" s="1" t="s">
        <v>10626</v>
      </c>
      <c r="D5627" s="1" t="s">
        <v>622</v>
      </c>
      <c r="E5627" s="1">
        <v>17.8</v>
      </c>
    </row>
    <row r="5628">
      <c r="A5628" s="2">
        <v>5627.0</v>
      </c>
      <c r="B5628" s="1" t="s">
        <v>10627</v>
      </c>
      <c r="C5628" s="1" t="s">
        <v>10628</v>
      </c>
      <c r="D5628" s="1" t="s">
        <v>10</v>
      </c>
      <c r="E5628" s="1">
        <v>17.8</v>
      </c>
    </row>
    <row r="5629">
      <c r="A5629" s="2">
        <v>5628.0</v>
      </c>
      <c r="B5629" s="1" t="s">
        <v>10629</v>
      </c>
      <c r="C5629" s="1" t="s">
        <v>10630</v>
      </c>
      <c r="D5629" s="1" t="s">
        <v>269</v>
      </c>
      <c r="E5629" s="1">
        <v>17.8</v>
      </c>
    </row>
    <row r="5630">
      <c r="A5630" s="2">
        <v>5629.0</v>
      </c>
      <c r="B5630" s="1" t="s">
        <v>10631</v>
      </c>
      <c r="C5630" s="1" t="s">
        <v>10632</v>
      </c>
      <c r="D5630" s="1" t="s">
        <v>22</v>
      </c>
      <c r="E5630" s="1">
        <v>17.8</v>
      </c>
    </row>
    <row r="5631">
      <c r="A5631" s="2">
        <v>5630.0</v>
      </c>
      <c r="B5631" s="1" t="s">
        <v>10633</v>
      </c>
      <c r="C5631" s="1" t="s">
        <v>10634</v>
      </c>
      <c r="D5631" s="1" t="s">
        <v>25</v>
      </c>
      <c r="E5631" s="1">
        <v>17.8</v>
      </c>
    </row>
    <row r="5632">
      <c r="A5632" s="2">
        <v>5631.0</v>
      </c>
      <c r="B5632" s="1" t="s">
        <v>10635</v>
      </c>
      <c r="C5632" s="1" t="s">
        <v>10636</v>
      </c>
      <c r="D5632" s="1" t="s">
        <v>569</v>
      </c>
      <c r="E5632" s="1">
        <v>17.8</v>
      </c>
    </row>
    <row r="5633">
      <c r="A5633" s="2">
        <v>5632.0</v>
      </c>
      <c r="B5633" s="1" t="s">
        <v>10637</v>
      </c>
      <c r="C5633" s="1" t="s">
        <v>10638</v>
      </c>
      <c r="D5633" s="1" t="s">
        <v>158</v>
      </c>
      <c r="E5633" s="1">
        <v>17.8</v>
      </c>
    </row>
    <row r="5634">
      <c r="A5634" s="2">
        <v>5633.0</v>
      </c>
      <c r="B5634" s="1" t="s">
        <v>10639</v>
      </c>
      <c r="C5634" s="1" t="s">
        <v>7495</v>
      </c>
      <c r="D5634" s="1" t="s">
        <v>13</v>
      </c>
      <c r="E5634" s="1">
        <v>17.8</v>
      </c>
    </row>
    <row r="5635">
      <c r="A5635" s="2">
        <v>5634.0</v>
      </c>
      <c r="B5635" s="1" t="s">
        <v>10640</v>
      </c>
      <c r="C5635" s="1" t="s">
        <v>7495</v>
      </c>
      <c r="D5635" s="1" t="s">
        <v>13</v>
      </c>
      <c r="E5635" s="1">
        <v>17.8</v>
      </c>
    </row>
    <row r="5636">
      <c r="A5636" s="2">
        <v>5635.0</v>
      </c>
      <c r="B5636" s="1" t="s">
        <v>10641</v>
      </c>
      <c r="C5636" s="1" t="s">
        <v>10642</v>
      </c>
      <c r="D5636" s="1" t="s">
        <v>13</v>
      </c>
      <c r="E5636" s="1">
        <v>17.8</v>
      </c>
    </row>
    <row r="5637">
      <c r="A5637" s="2">
        <v>5636.0</v>
      </c>
      <c r="B5637" s="1" t="s">
        <v>10643</v>
      </c>
      <c r="C5637" s="1" t="s">
        <v>10644</v>
      </c>
      <c r="D5637" s="1" t="s">
        <v>181</v>
      </c>
      <c r="E5637" s="1">
        <v>17.8</v>
      </c>
    </row>
    <row r="5638">
      <c r="A5638" s="2">
        <v>5637.0</v>
      </c>
      <c r="B5638" s="1" t="s">
        <v>10645</v>
      </c>
      <c r="C5638" s="1" t="s">
        <v>10646</v>
      </c>
      <c r="D5638" s="1" t="s">
        <v>218</v>
      </c>
      <c r="E5638" s="1">
        <v>17.8</v>
      </c>
    </row>
    <row r="5639">
      <c r="A5639" s="2">
        <v>5638.0</v>
      </c>
      <c r="B5639" s="1" t="s">
        <v>10647</v>
      </c>
      <c r="C5639" s="1" t="s">
        <v>10648</v>
      </c>
      <c r="D5639" s="1" t="s">
        <v>1623</v>
      </c>
      <c r="E5639" s="1">
        <v>17.8</v>
      </c>
    </row>
    <row r="5640">
      <c r="A5640" s="2">
        <v>5639.0</v>
      </c>
      <c r="B5640" s="1" t="s">
        <v>10649</v>
      </c>
      <c r="C5640" s="1" t="s">
        <v>10649</v>
      </c>
      <c r="D5640" s="1" t="s">
        <v>96</v>
      </c>
      <c r="E5640" s="1">
        <v>17.8</v>
      </c>
    </row>
    <row r="5641">
      <c r="A5641" s="2">
        <v>5640.0</v>
      </c>
      <c r="B5641" s="1" t="s">
        <v>10650</v>
      </c>
      <c r="C5641" s="1" t="s">
        <v>10651</v>
      </c>
      <c r="D5641" s="1" t="s">
        <v>96</v>
      </c>
      <c r="E5641" s="1">
        <v>17.8</v>
      </c>
    </row>
    <row r="5642">
      <c r="A5642" s="2">
        <v>5641.0</v>
      </c>
      <c r="B5642" s="1" t="s">
        <v>10652</v>
      </c>
      <c r="C5642" s="1" t="s">
        <v>8514</v>
      </c>
      <c r="D5642" s="1" t="s">
        <v>13</v>
      </c>
      <c r="E5642" s="1">
        <v>17.8</v>
      </c>
    </row>
    <row r="5643">
      <c r="A5643" s="2">
        <v>5642.0</v>
      </c>
      <c r="B5643" s="1" t="s">
        <v>10653</v>
      </c>
      <c r="C5643" s="1" t="s">
        <v>9331</v>
      </c>
      <c r="D5643" s="1" t="s">
        <v>25</v>
      </c>
      <c r="E5643" s="1">
        <v>17.8</v>
      </c>
    </row>
    <row r="5644">
      <c r="A5644" s="2">
        <v>5643.0</v>
      </c>
      <c r="B5644" s="1" t="s">
        <v>10654</v>
      </c>
      <c r="C5644" s="1" t="s">
        <v>10655</v>
      </c>
      <c r="D5644" s="1" t="s">
        <v>30</v>
      </c>
      <c r="E5644" s="1">
        <v>17.8</v>
      </c>
    </row>
    <row r="5645">
      <c r="A5645" s="2">
        <v>5644.0</v>
      </c>
      <c r="B5645" s="1" t="s">
        <v>10656</v>
      </c>
      <c r="C5645" s="1" t="s">
        <v>10657</v>
      </c>
      <c r="D5645" s="1" t="s">
        <v>63</v>
      </c>
      <c r="E5645" s="1">
        <v>17.8</v>
      </c>
    </row>
    <row r="5646">
      <c r="A5646" s="2">
        <v>5645.0</v>
      </c>
      <c r="B5646" s="1" t="s">
        <v>10658</v>
      </c>
      <c r="C5646" s="1" t="s">
        <v>10659</v>
      </c>
      <c r="D5646" s="1" t="s">
        <v>369</v>
      </c>
      <c r="E5646" s="1">
        <v>17.8</v>
      </c>
    </row>
    <row r="5647">
      <c r="A5647" s="2">
        <v>5646.0</v>
      </c>
      <c r="B5647" s="1" t="s">
        <v>10660</v>
      </c>
      <c r="C5647" s="1" t="s">
        <v>10661</v>
      </c>
      <c r="D5647" s="1" t="s">
        <v>25</v>
      </c>
      <c r="E5647" s="1">
        <v>17.8</v>
      </c>
    </row>
    <row r="5648">
      <c r="A5648" s="2">
        <v>5647.0</v>
      </c>
      <c r="B5648" s="1" t="s">
        <v>10662</v>
      </c>
      <c r="C5648" s="1" t="s">
        <v>10663</v>
      </c>
      <c r="D5648" s="1" t="s">
        <v>269</v>
      </c>
      <c r="E5648" s="1">
        <v>17.8</v>
      </c>
    </row>
    <row r="5649">
      <c r="A5649" s="2">
        <v>5648.0</v>
      </c>
      <c r="B5649" s="1" t="s">
        <v>10664</v>
      </c>
      <c r="C5649" s="1" t="s">
        <v>10665</v>
      </c>
      <c r="D5649" s="1" t="s">
        <v>4469</v>
      </c>
      <c r="E5649" s="1">
        <v>17.8</v>
      </c>
    </row>
    <row r="5650">
      <c r="A5650" s="2">
        <v>5649.0</v>
      </c>
      <c r="B5650" s="1" t="s">
        <v>10666</v>
      </c>
      <c r="C5650" s="1" t="s">
        <v>10667</v>
      </c>
      <c r="D5650" s="1" t="s">
        <v>398</v>
      </c>
      <c r="E5650" s="1">
        <v>17.8</v>
      </c>
    </row>
    <row r="5651">
      <c r="A5651" s="2">
        <v>5650.0</v>
      </c>
      <c r="B5651" s="1" t="s">
        <v>10668</v>
      </c>
      <c r="C5651" s="1" t="s">
        <v>10669</v>
      </c>
      <c r="D5651" s="1" t="s">
        <v>1986</v>
      </c>
      <c r="E5651" s="1">
        <v>17.8</v>
      </c>
    </row>
    <row r="5652">
      <c r="A5652" s="2">
        <v>5651.0</v>
      </c>
      <c r="B5652" s="1" t="s">
        <v>10670</v>
      </c>
      <c r="C5652" s="1" t="s">
        <v>10671</v>
      </c>
      <c r="D5652" s="1" t="s">
        <v>403</v>
      </c>
      <c r="E5652" s="1">
        <v>17.8</v>
      </c>
    </row>
    <row r="5653">
      <c r="A5653" s="2">
        <v>5652.0</v>
      </c>
      <c r="B5653" s="1" t="s">
        <v>10672</v>
      </c>
      <c r="C5653" s="1" t="s">
        <v>10673</v>
      </c>
      <c r="D5653" s="1" t="s">
        <v>432</v>
      </c>
      <c r="E5653" s="1">
        <v>17.8</v>
      </c>
    </row>
    <row r="5654">
      <c r="A5654" s="2">
        <v>5653.0</v>
      </c>
      <c r="B5654" s="1" t="s">
        <v>10674</v>
      </c>
      <c r="C5654" s="1" t="s">
        <v>10675</v>
      </c>
      <c r="D5654" s="1" t="s">
        <v>30</v>
      </c>
      <c r="E5654" s="1">
        <v>17.8</v>
      </c>
    </row>
    <row r="5655">
      <c r="A5655" s="2">
        <v>5654.0</v>
      </c>
      <c r="B5655" s="1" t="s">
        <v>10676</v>
      </c>
      <c r="C5655" s="1" t="s">
        <v>3064</v>
      </c>
      <c r="D5655" s="1" t="s">
        <v>71</v>
      </c>
      <c r="E5655" s="1">
        <v>17.8</v>
      </c>
    </row>
    <row r="5656">
      <c r="A5656" s="2">
        <v>5655.0</v>
      </c>
      <c r="B5656" s="1" t="s">
        <v>10677</v>
      </c>
      <c r="C5656" s="1" t="s">
        <v>10677</v>
      </c>
      <c r="D5656" s="1" t="s">
        <v>403</v>
      </c>
      <c r="E5656" s="1">
        <v>17.8</v>
      </c>
    </row>
    <row r="5657">
      <c r="A5657" s="2">
        <v>5656.0</v>
      </c>
      <c r="B5657" s="1" t="s">
        <v>10678</v>
      </c>
      <c r="C5657" s="1" t="s">
        <v>10679</v>
      </c>
      <c r="D5657" s="1" t="s">
        <v>117</v>
      </c>
      <c r="E5657" s="1">
        <v>17.8</v>
      </c>
    </row>
    <row r="5658">
      <c r="A5658" s="2">
        <v>5657.0</v>
      </c>
      <c r="B5658" s="1" t="s">
        <v>10680</v>
      </c>
      <c r="C5658" s="1" t="s">
        <v>10680</v>
      </c>
      <c r="D5658" s="1" t="s">
        <v>209</v>
      </c>
      <c r="E5658" s="1">
        <v>17.8</v>
      </c>
    </row>
    <row r="5659">
      <c r="A5659" s="2">
        <v>5658.0</v>
      </c>
      <c r="B5659" s="1" t="s">
        <v>10681</v>
      </c>
      <c r="C5659" s="1" t="s">
        <v>220</v>
      </c>
      <c r="D5659" s="1" t="s">
        <v>33</v>
      </c>
      <c r="E5659" s="1">
        <v>17.8</v>
      </c>
    </row>
    <row r="5660">
      <c r="A5660" s="2">
        <v>5659.0</v>
      </c>
      <c r="B5660" s="1" t="s">
        <v>10682</v>
      </c>
      <c r="C5660" s="1" t="s">
        <v>10683</v>
      </c>
      <c r="D5660" s="1" t="s">
        <v>71</v>
      </c>
      <c r="E5660" s="1">
        <v>17.8</v>
      </c>
    </row>
    <row r="5661">
      <c r="A5661" s="2">
        <v>5660.0</v>
      </c>
      <c r="B5661" s="1" t="s">
        <v>10684</v>
      </c>
      <c r="C5661" s="1" t="s">
        <v>10685</v>
      </c>
      <c r="D5661" s="1" t="s">
        <v>125</v>
      </c>
      <c r="E5661" s="1">
        <v>17.8</v>
      </c>
    </row>
    <row r="5662">
      <c r="A5662" s="2">
        <v>5661.0</v>
      </c>
      <c r="B5662" s="1" t="s">
        <v>10686</v>
      </c>
      <c r="C5662" s="1" t="s">
        <v>10687</v>
      </c>
      <c r="D5662" s="1" t="s">
        <v>25</v>
      </c>
      <c r="E5662" s="1">
        <v>17.8</v>
      </c>
    </row>
    <row r="5663">
      <c r="A5663" s="2">
        <v>5662.0</v>
      </c>
      <c r="B5663" s="1" t="s">
        <v>10688</v>
      </c>
      <c r="C5663" s="1" t="s">
        <v>10689</v>
      </c>
      <c r="D5663" s="1" t="s">
        <v>25</v>
      </c>
      <c r="E5663" s="1">
        <v>17.8</v>
      </c>
    </row>
    <row r="5664">
      <c r="A5664" s="2">
        <v>5663.0</v>
      </c>
      <c r="B5664" s="1" t="s">
        <v>10690</v>
      </c>
      <c r="C5664" s="1" t="s">
        <v>10691</v>
      </c>
      <c r="D5664" s="1" t="s">
        <v>125</v>
      </c>
      <c r="E5664" s="1">
        <v>17.8</v>
      </c>
    </row>
    <row r="5665">
      <c r="A5665" s="2">
        <v>5664.0</v>
      </c>
      <c r="B5665" s="1" t="s">
        <v>10692</v>
      </c>
      <c r="C5665" s="1" t="s">
        <v>10693</v>
      </c>
      <c r="D5665" s="1" t="s">
        <v>93</v>
      </c>
      <c r="E5665" s="1">
        <v>17.8</v>
      </c>
    </row>
    <row r="5666">
      <c r="A5666" s="2">
        <v>5665.0</v>
      </c>
      <c r="B5666" s="1" t="s">
        <v>10694</v>
      </c>
      <c r="C5666" s="1" t="s">
        <v>10695</v>
      </c>
      <c r="D5666" s="1" t="s">
        <v>577</v>
      </c>
      <c r="E5666" s="1">
        <v>17.8</v>
      </c>
    </row>
    <row r="5667">
      <c r="A5667" s="2">
        <v>5666.0</v>
      </c>
      <c r="B5667" s="1" t="s">
        <v>10696</v>
      </c>
      <c r="C5667" s="1" t="s">
        <v>10697</v>
      </c>
      <c r="D5667" s="1" t="s">
        <v>4478</v>
      </c>
      <c r="E5667" s="1">
        <v>17.8</v>
      </c>
    </row>
    <row r="5668">
      <c r="A5668" s="2">
        <v>5667.0</v>
      </c>
      <c r="B5668" s="1" t="s">
        <v>10698</v>
      </c>
      <c r="C5668" s="1" t="s">
        <v>10699</v>
      </c>
      <c r="D5668" s="1" t="s">
        <v>486</v>
      </c>
      <c r="E5668" s="1">
        <v>17.8</v>
      </c>
    </row>
    <row r="5669">
      <c r="A5669" s="2">
        <v>5668.0</v>
      </c>
      <c r="B5669" s="1" t="s">
        <v>10700</v>
      </c>
      <c r="C5669" s="1" t="s">
        <v>10701</v>
      </c>
      <c r="D5669" s="1" t="s">
        <v>51</v>
      </c>
      <c r="E5669" s="1">
        <v>17.8</v>
      </c>
    </row>
    <row r="5670">
      <c r="A5670" s="2">
        <v>5669.0</v>
      </c>
      <c r="B5670" s="1" t="s">
        <v>10702</v>
      </c>
      <c r="C5670" s="1" t="s">
        <v>10703</v>
      </c>
      <c r="D5670" s="1" t="s">
        <v>1986</v>
      </c>
      <c r="E5670" s="1">
        <v>17.8</v>
      </c>
    </row>
    <row r="5671">
      <c r="A5671" s="2">
        <v>5670.0</v>
      </c>
      <c r="B5671" s="1" t="s">
        <v>10704</v>
      </c>
      <c r="C5671" s="1" t="s">
        <v>10705</v>
      </c>
      <c r="D5671" s="1" t="s">
        <v>1334</v>
      </c>
      <c r="E5671" s="1">
        <v>17.8</v>
      </c>
    </row>
    <row r="5672">
      <c r="A5672" s="2">
        <v>5671.0</v>
      </c>
      <c r="B5672" s="1" t="s">
        <v>10706</v>
      </c>
      <c r="C5672" s="1" t="s">
        <v>10707</v>
      </c>
      <c r="D5672" s="1" t="s">
        <v>43</v>
      </c>
      <c r="E5672" s="1">
        <v>17.8</v>
      </c>
    </row>
    <row r="5673">
      <c r="A5673" s="2">
        <v>5672.0</v>
      </c>
      <c r="B5673" s="1" t="s">
        <v>10708</v>
      </c>
      <c r="C5673" s="1" t="s">
        <v>10709</v>
      </c>
      <c r="D5673" s="1" t="s">
        <v>43</v>
      </c>
      <c r="E5673" s="1">
        <v>17.8</v>
      </c>
    </row>
    <row r="5674">
      <c r="A5674" s="2">
        <v>5673.0</v>
      </c>
      <c r="B5674" s="1" t="s">
        <v>10710</v>
      </c>
      <c r="C5674" s="1" t="s">
        <v>10711</v>
      </c>
      <c r="D5674" s="1" t="s">
        <v>25</v>
      </c>
      <c r="E5674" s="1">
        <v>17.8</v>
      </c>
    </row>
    <row r="5675">
      <c r="A5675" s="2">
        <v>5674.0</v>
      </c>
      <c r="B5675" s="1" t="s">
        <v>10712</v>
      </c>
      <c r="C5675" s="1" t="s">
        <v>10713</v>
      </c>
      <c r="D5675" s="1" t="s">
        <v>209</v>
      </c>
      <c r="E5675" s="1">
        <v>17.8</v>
      </c>
    </row>
    <row r="5676">
      <c r="A5676" s="2">
        <v>5675.0</v>
      </c>
      <c r="B5676" s="1" t="s">
        <v>10714</v>
      </c>
      <c r="C5676" s="1" t="s">
        <v>10715</v>
      </c>
      <c r="D5676" s="1" t="s">
        <v>1334</v>
      </c>
      <c r="E5676" s="1">
        <v>17.8</v>
      </c>
    </row>
    <row r="5677">
      <c r="A5677" s="2">
        <v>5676.0</v>
      </c>
      <c r="B5677" s="1" t="s">
        <v>10716</v>
      </c>
      <c r="C5677" s="1" t="s">
        <v>10717</v>
      </c>
      <c r="D5677" s="1" t="s">
        <v>369</v>
      </c>
      <c r="E5677" s="1">
        <v>17.8</v>
      </c>
    </row>
    <row r="5678">
      <c r="A5678" s="2">
        <v>5677.0</v>
      </c>
      <c r="B5678" s="1" t="s">
        <v>10718</v>
      </c>
      <c r="C5678" s="1" t="s">
        <v>10719</v>
      </c>
      <c r="D5678" s="1" t="s">
        <v>5572</v>
      </c>
      <c r="E5678" s="1">
        <v>17.8</v>
      </c>
    </row>
    <row r="5679">
      <c r="A5679" s="2">
        <v>5678.0</v>
      </c>
      <c r="B5679" s="1" t="s">
        <v>10720</v>
      </c>
      <c r="C5679" s="1" t="s">
        <v>10721</v>
      </c>
      <c r="D5679" s="1" t="s">
        <v>172</v>
      </c>
      <c r="E5679" s="1">
        <v>17.8</v>
      </c>
    </row>
    <row r="5680">
      <c r="A5680" s="2">
        <v>5679.0</v>
      </c>
      <c r="B5680" s="1" t="s">
        <v>10722</v>
      </c>
      <c r="C5680" s="1" t="s">
        <v>10723</v>
      </c>
      <c r="D5680" s="1" t="s">
        <v>140</v>
      </c>
      <c r="E5680" s="1">
        <v>17.8</v>
      </c>
    </row>
    <row r="5681">
      <c r="A5681" s="2">
        <v>5680.0</v>
      </c>
      <c r="B5681" s="1" t="s">
        <v>10724</v>
      </c>
      <c r="C5681" s="1" t="s">
        <v>10725</v>
      </c>
      <c r="D5681" s="1" t="s">
        <v>71</v>
      </c>
      <c r="E5681" s="1">
        <v>17.8</v>
      </c>
    </row>
    <row r="5682">
      <c r="A5682" s="2">
        <v>5681.0</v>
      </c>
      <c r="B5682" s="1" t="s">
        <v>10726</v>
      </c>
      <c r="C5682" s="1" t="s">
        <v>10727</v>
      </c>
      <c r="D5682" s="1" t="s">
        <v>71</v>
      </c>
      <c r="E5682" s="1">
        <v>17.8</v>
      </c>
    </row>
    <row r="5683">
      <c r="A5683" s="2">
        <v>5682.0</v>
      </c>
      <c r="B5683" s="1" t="s">
        <v>10728</v>
      </c>
      <c r="C5683" s="1" t="s">
        <v>10729</v>
      </c>
      <c r="D5683" s="1" t="s">
        <v>4786</v>
      </c>
      <c r="E5683" s="1">
        <v>17.8</v>
      </c>
    </row>
    <row r="5684">
      <c r="A5684" s="2">
        <v>5683.0</v>
      </c>
      <c r="B5684" s="1" t="s">
        <v>10730</v>
      </c>
      <c r="C5684" s="1" t="s">
        <v>10731</v>
      </c>
      <c r="D5684" s="1" t="s">
        <v>1264</v>
      </c>
      <c r="E5684" s="1">
        <v>17.8</v>
      </c>
    </row>
    <row r="5685">
      <c r="A5685" s="2">
        <v>5684.0</v>
      </c>
      <c r="B5685" s="1" t="s">
        <v>10732</v>
      </c>
      <c r="C5685" s="1" t="s">
        <v>10733</v>
      </c>
      <c r="D5685" s="1" t="s">
        <v>569</v>
      </c>
      <c r="E5685" s="1">
        <v>17.8</v>
      </c>
    </row>
    <row r="5686">
      <c r="A5686" s="2">
        <v>5685.0</v>
      </c>
      <c r="B5686" s="1" t="s">
        <v>10734</v>
      </c>
      <c r="C5686" s="1" t="s">
        <v>10735</v>
      </c>
      <c r="D5686" s="1" t="s">
        <v>1334</v>
      </c>
      <c r="E5686" s="1">
        <v>17.8</v>
      </c>
    </row>
    <row r="5687">
      <c r="A5687" s="2">
        <v>5686.0</v>
      </c>
      <c r="B5687" s="1" t="s">
        <v>10736</v>
      </c>
      <c r="C5687" s="1" t="s">
        <v>10737</v>
      </c>
      <c r="D5687" s="1" t="s">
        <v>143</v>
      </c>
      <c r="E5687" s="1">
        <v>17.8</v>
      </c>
    </row>
    <row r="5688">
      <c r="A5688" s="2">
        <v>5687.0</v>
      </c>
      <c r="B5688" s="1" t="s">
        <v>10738</v>
      </c>
      <c r="C5688" s="1" t="s">
        <v>10739</v>
      </c>
      <c r="D5688" s="1" t="s">
        <v>96</v>
      </c>
      <c r="E5688" s="1">
        <v>17.8</v>
      </c>
    </row>
    <row r="5689">
      <c r="A5689" s="2">
        <v>5688.0</v>
      </c>
      <c r="B5689" s="1" t="s">
        <v>10740</v>
      </c>
      <c r="C5689" s="1" t="s">
        <v>10741</v>
      </c>
      <c r="D5689" s="1" t="s">
        <v>71</v>
      </c>
      <c r="E5689" s="1">
        <v>17.8</v>
      </c>
    </row>
    <row r="5690">
      <c r="A5690" s="2">
        <v>5689.0</v>
      </c>
      <c r="B5690" s="1" t="s">
        <v>10742</v>
      </c>
      <c r="C5690" s="1" t="s">
        <v>10743</v>
      </c>
      <c r="D5690" s="1" t="s">
        <v>1623</v>
      </c>
      <c r="E5690" s="1">
        <v>17.8</v>
      </c>
    </row>
    <row r="5691">
      <c r="A5691" s="2">
        <v>5690.0</v>
      </c>
      <c r="B5691" s="1" t="s">
        <v>10744</v>
      </c>
      <c r="C5691" s="1" t="s">
        <v>10745</v>
      </c>
      <c r="D5691" s="1" t="s">
        <v>1505</v>
      </c>
      <c r="E5691" s="1">
        <v>17.8</v>
      </c>
    </row>
    <row r="5692">
      <c r="A5692" s="2">
        <v>5691.0</v>
      </c>
      <c r="B5692" s="1" t="s">
        <v>10746</v>
      </c>
      <c r="C5692" s="1" t="s">
        <v>10747</v>
      </c>
      <c r="D5692" s="1" t="s">
        <v>25</v>
      </c>
      <c r="E5692" s="1">
        <v>17.8</v>
      </c>
    </row>
    <row r="5693">
      <c r="A5693" s="2">
        <v>5692.0</v>
      </c>
      <c r="B5693" s="1" t="s">
        <v>10748</v>
      </c>
      <c r="C5693" s="1" t="s">
        <v>4062</v>
      </c>
      <c r="D5693" s="1" t="s">
        <v>13</v>
      </c>
      <c r="E5693" s="1">
        <v>17.8</v>
      </c>
    </row>
    <row r="5694">
      <c r="A5694" s="2">
        <v>5693.0</v>
      </c>
      <c r="B5694" s="1" t="s">
        <v>10749</v>
      </c>
      <c r="C5694" s="1" t="s">
        <v>10750</v>
      </c>
      <c r="D5694" s="1" t="s">
        <v>209</v>
      </c>
      <c r="E5694" s="1">
        <v>17.8</v>
      </c>
    </row>
    <row r="5695">
      <c r="A5695" s="2">
        <v>5694.0</v>
      </c>
      <c r="B5695" s="1" t="s">
        <v>10751</v>
      </c>
      <c r="C5695" s="1" t="s">
        <v>10752</v>
      </c>
      <c r="D5695" s="1" t="s">
        <v>569</v>
      </c>
      <c r="E5695" s="1">
        <v>17.8</v>
      </c>
    </row>
    <row r="5696">
      <c r="A5696" s="2">
        <v>5695.0</v>
      </c>
      <c r="B5696" s="1" t="s">
        <v>10753</v>
      </c>
      <c r="C5696" s="1" t="s">
        <v>1188</v>
      </c>
      <c r="D5696" s="1" t="s">
        <v>25</v>
      </c>
      <c r="E5696" s="1">
        <v>17.8</v>
      </c>
    </row>
    <row r="5697">
      <c r="A5697" s="2">
        <v>5696.0</v>
      </c>
      <c r="B5697" s="1" t="s">
        <v>10754</v>
      </c>
      <c r="C5697" s="1" t="s">
        <v>10755</v>
      </c>
      <c r="D5697" s="1" t="s">
        <v>369</v>
      </c>
      <c r="E5697" s="1">
        <v>17.8</v>
      </c>
    </row>
    <row r="5698">
      <c r="A5698" s="2">
        <v>5697.0</v>
      </c>
      <c r="B5698" s="1" t="s">
        <v>10756</v>
      </c>
      <c r="C5698" s="1" t="s">
        <v>10757</v>
      </c>
      <c r="D5698" s="1" t="s">
        <v>96</v>
      </c>
      <c r="E5698" s="1">
        <v>17.8</v>
      </c>
    </row>
    <row r="5699">
      <c r="A5699" s="2">
        <v>5698.0</v>
      </c>
      <c r="B5699" s="1" t="s">
        <v>10758</v>
      </c>
      <c r="C5699" s="1" t="s">
        <v>10759</v>
      </c>
      <c r="D5699" s="1" t="s">
        <v>398</v>
      </c>
      <c r="E5699" s="1">
        <v>17.8</v>
      </c>
    </row>
    <row r="5700">
      <c r="A5700" s="2">
        <v>5699.0</v>
      </c>
      <c r="B5700" s="1" t="s">
        <v>10760</v>
      </c>
      <c r="C5700" s="1" t="s">
        <v>10761</v>
      </c>
      <c r="D5700" s="1" t="s">
        <v>577</v>
      </c>
      <c r="E5700" s="1">
        <v>17.8</v>
      </c>
    </row>
    <row r="5701">
      <c r="A5701" s="2">
        <v>5700.0</v>
      </c>
      <c r="B5701" s="1" t="s">
        <v>10762</v>
      </c>
      <c r="C5701" s="1" t="s">
        <v>10763</v>
      </c>
      <c r="D5701" s="1" t="s">
        <v>16</v>
      </c>
      <c r="E5701" s="1">
        <v>17.8</v>
      </c>
    </row>
    <row r="5702">
      <c r="A5702" s="2">
        <v>5701.0</v>
      </c>
      <c r="B5702" s="1" t="s">
        <v>10764</v>
      </c>
      <c r="C5702" s="1" t="s">
        <v>10765</v>
      </c>
      <c r="D5702" s="1" t="s">
        <v>1970</v>
      </c>
      <c r="E5702" s="1">
        <v>17.8</v>
      </c>
    </row>
    <row r="5703">
      <c r="A5703" s="2">
        <v>5702.0</v>
      </c>
      <c r="B5703" s="1" t="s">
        <v>10766</v>
      </c>
      <c r="C5703" s="1" t="s">
        <v>10767</v>
      </c>
      <c r="D5703" s="1" t="s">
        <v>125</v>
      </c>
      <c r="E5703" s="1">
        <v>17.8</v>
      </c>
    </row>
    <row r="5704">
      <c r="A5704" s="2">
        <v>5703.0</v>
      </c>
      <c r="B5704" s="1" t="s">
        <v>10768</v>
      </c>
      <c r="C5704" s="1" t="s">
        <v>10769</v>
      </c>
      <c r="D5704" s="1" t="s">
        <v>866</v>
      </c>
      <c r="E5704" s="1">
        <v>17.8</v>
      </c>
    </row>
    <row r="5705">
      <c r="A5705" s="2">
        <v>5704.0</v>
      </c>
      <c r="B5705" s="1" t="s">
        <v>10770</v>
      </c>
      <c r="C5705" s="1" t="s">
        <v>6582</v>
      </c>
      <c r="D5705" s="1" t="s">
        <v>22</v>
      </c>
      <c r="E5705" s="1">
        <v>17.7</v>
      </c>
    </row>
    <row r="5706">
      <c r="A5706" s="2">
        <v>5705.0</v>
      </c>
      <c r="B5706" s="1" t="s">
        <v>10771</v>
      </c>
      <c r="C5706" s="1" t="s">
        <v>10772</v>
      </c>
      <c r="D5706" s="1" t="s">
        <v>22</v>
      </c>
      <c r="E5706" s="1">
        <v>17.7</v>
      </c>
    </row>
    <row r="5707">
      <c r="A5707" s="2">
        <v>5706.0</v>
      </c>
      <c r="B5707" s="1" t="s">
        <v>10773</v>
      </c>
      <c r="C5707" s="1" t="s">
        <v>10774</v>
      </c>
      <c r="D5707" s="1" t="s">
        <v>398</v>
      </c>
      <c r="E5707" s="1">
        <v>17.7</v>
      </c>
    </row>
    <row r="5708">
      <c r="A5708" s="2">
        <v>5707.0</v>
      </c>
      <c r="B5708" s="1" t="s">
        <v>10775</v>
      </c>
      <c r="C5708" s="1" t="s">
        <v>10776</v>
      </c>
      <c r="D5708" s="1" t="s">
        <v>25</v>
      </c>
      <c r="E5708" s="1">
        <v>17.7</v>
      </c>
    </row>
    <row r="5709">
      <c r="A5709" s="2">
        <v>5708.0</v>
      </c>
      <c r="B5709" s="1" t="s">
        <v>10777</v>
      </c>
      <c r="C5709" s="1" t="s">
        <v>10778</v>
      </c>
      <c r="D5709" s="1" t="s">
        <v>200</v>
      </c>
      <c r="E5709" s="1">
        <v>17.7</v>
      </c>
    </row>
    <row r="5710">
      <c r="A5710" s="2">
        <v>5709.0</v>
      </c>
      <c r="B5710" s="1" t="s">
        <v>10779</v>
      </c>
      <c r="C5710" s="1" t="s">
        <v>10780</v>
      </c>
      <c r="D5710" s="1" t="s">
        <v>105</v>
      </c>
      <c r="E5710" s="1">
        <v>17.7</v>
      </c>
    </row>
    <row r="5711">
      <c r="A5711" s="2">
        <v>5710.0</v>
      </c>
      <c r="B5711" s="1" t="s">
        <v>10781</v>
      </c>
      <c r="C5711" s="1" t="s">
        <v>10782</v>
      </c>
      <c r="D5711" s="1" t="s">
        <v>25</v>
      </c>
      <c r="E5711" s="1">
        <v>17.7</v>
      </c>
    </row>
    <row r="5712">
      <c r="A5712" s="2">
        <v>5711.0</v>
      </c>
      <c r="B5712" s="1" t="s">
        <v>10783</v>
      </c>
      <c r="C5712" s="1" t="s">
        <v>10784</v>
      </c>
      <c r="D5712" s="1" t="s">
        <v>295</v>
      </c>
      <c r="E5712" s="1">
        <v>17.7</v>
      </c>
    </row>
    <row r="5713">
      <c r="A5713" s="2">
        <v>5712.0</v>
      </c>
      <c r="B5713" s="1" t="s">
        <v>10785</v>
      </c>
      <c r="C5713" s="1" t="s">
        <v>10786</v>
      </c>
      <c r="D5713" s="1" t="s">
        <v>71</v>
      </c>
      <c r="E5713" s="1">
        <v>17.7</v>
      </c>
    </row>
    <row r="5714">
      <c r="A5714" s="2">
        <v>5713.0</v>
      </c>
      <c r="B5714" s="1" t="s">
        <v>10787</v>
      </c>
      <c r="C5714" s="1" t="s">
        <v>10788</v>
      </c>
      <c r="D5714" s="1" t="s">
        <v>63</v>
      </c>
      <c r="E5714" s="1">
        <v>17.7</v>
      </c>
    </row>
    <row r="5715">
      <c r="A5715" s="2">
        <v>5714.0</v>
      </c>
      <c r="B5715" s="1" t="s">
        <v>10789</v>
      </c>
      <c r="C5715" s="1" t="s">
        <v>10790</v>
      </c>
      <c r="D5715" s="1" t="s">
        <v>54</v>
      </c>
      <c r="E5715" s="1">
        <v>17.7</v>
      </c>
    </row>
    <row r="5716">
      <c r="A5716" s="2">
        <v>5715.0</v>
      </c>
      <c r="B5716" s="1" t="s">
        <v>10791</v>
      </c>
      <c r="C5716" s="1" t="s">
        <v>10792</v>
      </c>
      <c r="D5716" s="1" t="s">
        <v>60</v>
      </c>
      <c r="E5716" s="1">
        <v>17.7</v>
      </c>
    </row>
    <row r="5717">
      <c r="A5717" s="2">
        <v>5716.0</v>
      </c>
      <c r="B5717" s="1" t="s">
        <v>10793</v>
      </c>
      <c r="C5717" s="1" t="s">
        <v>10794</v>
      </c>
      <c r="D5717" s="1" t="s">
        <v>476</v>
      </c>
      <c r="E5717" s="1">
        <v>17.7</v>
      </c>
    </row>
    <row r="5718">
      <c r="A5718" s="2">
        <v>5717.0</v>
      </c>
      <c r="B5718" s="1" t="s">
        <v>10795</v>
      </c>
      <c r="C5718" s="1" t="s">
        <v>478</v>
      </c>
      <c r="D5718" s="1" t="s">
        <v>117</v>
      </c>
      <c r="E5718" s="1">
        <v>17.7</v>
      </c>
    </row>
    <row r="5719">
      <c r="A5719" s="2">
        <v>5718.0</v>
      </c>
      <c r="B5719" s="1" t="s">
        <v>10796</v>
      </c>
      <c r="C5719" s="1" t="s">
        <v>10797</v>
      </c>
      <c r="D5719" s="1" t="s">
        <v>10</v>
      </c>
      <c r="E5719" s="1">
        <v>17.7</v>
      </c>
    </row>
    <row r="5720">
      <c r="A5720" s="2">
        <v>5719.0</v>
      </c>
      <c r="B5720" s="1" t="s">
        <v>10798</v>
      </c>
      <c r="C5720" s="1" t="s">
        <v>10799</v>
      </c>
      <c r="D5720" s="1" t="s">
        <v>1623</v>
      </c>
      <c r="E5720" s="1">
        <v>17.7</v>
      </c>
    </row>
    <row r="5721">
      <c r="A5721" s="2">
        <v>5720.0</v>
      </c>
      <c r="B5721" s="1" t="s">
        <v>10800</v>
      </c>
      <c r="C5721" s="1" t="s">
        <v>10801</v>
      </c>
      <c r="D5721" s="1" t="s">
        <v>71</v>
      </c>
      <c r="E5721" s="1">
        <v>17.7</v>
      </c>
    </row>
    <row r="5722">
      <c r="A5722" s="2">
        <v>5721.0</v>
      </c>
      <c r="B5722" s="1" t="s">
        <v>10802</v>
      </c>
      <c r="C5722" s="1" t="s">
        <v>7686</v>
      </c>
      <c r="D5722" s="1" t="s">
        <v>71</v>
      </c>
      <c r="E5722" s="1">
        <v>17.7</v>
      </c>
    </row>
    <row r="5723">
      <c r="A5723" s="2">
        <v>5722.0</v>
      </c>
      <c r="B5723" s="1" t="s">
        <v>10803</v>
      </c>
      <c r="C5723" s="1" t="s">
        <v>10804</v>
      </c>
      <c r="D5723" s="1" t="s">
        <v>71</v>
      </c>
      <c r="E5723" s="1">
        <v>17.7</v>
      </c>
    </row>
    <row r="5724">
      <c r="A5724" s="2">
        <v>5723.0</v>
      </c>
      <c r="B5724" s="1" t="s">
        <v>10805</v>
      </c>
      <c r="C5724" s="1" t="s">
        <v>10806</v>
      </c>
      <c r="D5724" s="1" t="s">
        <v>25</v>
      </c>
      <c r="E5724" s="1">
        <v>17.7</v>
      </c>
    </row>
    <row r="5725">
      <c r="A5725" s="2">
        <v>5724.0</v>
      </c>
      <c r="B5725" s="1" t="s">
        <v>10807</v>
      </c>
      <c r="C5725" s="1" t="s">
        <v>10808</v>
      </c>
      <c r="D5725" s="1" t="s">
        <v>108</v>
      </c>
      <c r="E5725" s="1">
        <v>17.7</v>
      </c>
    </row>
    <row r="5726">
      <c r="A5726" s="2">
        <v>5725.0</v>
      </c>
      <c r="B5726" s="1" t="s">
        <v>10809</v>
      </c>
      <c r="C5726" s="1" t="s">
        <v>10810</v>
      </c>
      <c r="D5726" s="1" t="s">
        <v>33</v>
      </c>
      <c r="E5726" s="1">
        <v>17.7</v>
      </c>
    </row>
    <row r="5727">
      <c r="A5727" s="2">
        <v>5726.0</v>
      </c>
      <c r="B5727" s="1" t="s">
        <v>10811</v>
      </c>
      <c r="C5727" s="1" t="s">
        <v>10812</v>
      </c>
      <c r="D5727" s="1" t="s">
        <v>729</v>
      </c>
      <c r="E5727" s="1">
        <v>17.7</v>
      </c>
    </row>
    <row r="5728">
      <c r="A5728" s="2">
        <v>5727.0</v>
      </c>
      <c r="B5728" s="1" t="s">
        <v>10813</v>
      </c>
      <c r="C5728" s="1" t="s">
        <v>10814</v>
      </c>
      <c r="D5728" s="1" t="s">
        <v>295</v>
      </c>
      <c r="E5728" s="1">
        <v>17.7</v>
      </c>
    </row>
    <row r="5729">
      <c r="A5729" s="2">
        <v>5728.0</v>
      </c>
      <c r="B5729" s="1" t="s">
        <v>10815</v>
      </c>
      <c r="C5729" s="1" t="s">
        <v>10816</v>
      </c>
      <c r="D5729" s="1" t="s">
        <v>10</v>
      </c>
      <c r="E5729" s="1">
        <v>17.7</v>
      </c>
    </row>
    <row r="5730">
      <c r="A5730" s="2">
        <v>5729.0</v>
      </c>
      <c r="B5730" s="1" t="s">
        <v>10817</v>
      </c>
      <c r="C5730" s="1" t="s">
        <v>10818</v>
      </c>
      <c r="D5730" s="1" t="s">
        <v>577</v>
      </c>
      <c r="E5730" s="1">
        <v>17.7</v>
      </c>
    </row>
    <row r="5731">
      <c r="A5731" s="2">
        <v>5730.0</v>
      </c>
      <c r="B5731" s="1" t="s">
        <v>10819</v>
      </c>
      <c r="C5731" s="1" t="s">
        <v>10820</v>
      </c>
      <c r="D5731" s="1" t="s">
        <v>140</v>
      </c>
      <c r="E5731" s="1">
        <v>17.7</v>
      </c>
    </row>
    <row r="5732">
      <c r="A5732" s="2">
        <v>5731.0</v>
      </c>
      <c r="B5732" s="1" t="s">
        <v>10821</v>
      </c>
      <c r="C5732" s="1" t="s">
        <v>10822</v>
      </c>
      <c r="D5732" s="1" t="s">
        <v>120</v>
      </c>
      <c r="E5732" s="1">
        <v>17.7</v>
      </c>
    </row>
    <row r="5733">
      <c r="A5733" s="2">
        <v>5732.0</v>
      </c>
      <c r="B5733" s="1" t="s">
        <v>10823</v>
      </c>
      <c r="C5733" s="1" t="s">
        <v>10824</v>
      </c>
      <c r="D5733" s="1" t="s">
        <v>218</v>
      </c>
      <c r="E5733" s="1">
        <v>17.7</v>
      </c>
    </row>
    <row r="5734">
      <c r="A5734" s="2">
        <v>5733.0</v>
      </c>
      <c r="B5734" s="1" t="s">
        <v>10825</v>
      </c>
      <c r="C5734" s="1" t="s">
        <v>10826</v>
      </c>
      <c r="D5734" s="1" t="s">
        <v>71</v>
      </c>
      <c r="E5734" s="1">
        <v>17.7</v>
      </c>
    </row>
    <row r="5735">
      <c r="A5735" s="2">
        <v>5734.0</v>
      </c>
      <c r="B5735" s="1" t="s">
        <v>10827</v>
      </c>
      <c r="C5735" s="1" t="s">
        <v>10828</v>
      </c>
      <c r="D5735" s="1" t="s">
        <v>96</v>
      </c>
      <c r="E5735" s="1">
        <v>17.7</v>
      </c>
    </row>
    <row r="5736">
      <c r="A5736" s="2">
        <v>5735.0</v>
      </c>
      <c r="B5736" s="1" t="s">
        <v>10829</v>
      </c>
      <c r="C5736" s="1" t="s">
        <v>10830</v>
      </c>
      <c r="D5736" s="1" t="s">
        <v>25</v>
      </c>
      <c r="E5736" s="1">
        <v>17.7</v>
      </c>
    </row>
    <row r="5737">
      <c r="A5737" s="2">
        <v>5736.0</v>
      </c>
      <c r="B5737" s="1" t="s">
        <v>10831</v>
      </c>
      <c r="C5737" s="1" t="s">
        <v>10832</v>
      </c>
      <c r="D5737" s="1" t="s">
        <v>71</v>
      </c>
      <c r="E5737" s="1">
        <v>17.7</v>
      </c>
    </row>
    <row r="5738">
      <c r="A5738" s="2">
        <v>5737.0</v>
      </c>
      <c r="B5738" s="1" t="s">
        <v>10833</v>
      </c>
      <c r="C5738" s="1" t="s">
        <v>10834</v>
      </c>
      <c r="D5738" s="1" t="s">
        <v>16</v>
      </c>
      <c r="E5738" s="1">
        <v>17.7</v>
      </c>
    </row>
    <row r="5739">
      <c r="A5739" s="2">
        <v>5738.0</v>
      </c>
      <c r="B5739" s="1" t="s">
        <v>10835</v>
      </c>
      <c r="C5739" s="1" t="s">
        <v>10836</v>
      </c>
      <c r="D5739" s="1" t="s">
        <v>117</v>
      </c>
      <c r="E5739" s="1">
        <v>17.7</v>
      </c>
    </row>
    <row r="5740">
      <c r="A5740" s="2">
        <v>5739.0</v>
      </c>
      <c r="B5740" s="1" t="s">
        <v>10837</v>
      </c>
      <c r="C5740" s="1" t="s">
        <v>10838</v>
      </c>
      <c r="D5740" s="1" t="s">
        <v>264</v>
      </c>
      <c r="E5740" s="1">
        <v>17.7</v>
      </c>
    </row>
    <row r="5741">
      <c r="A5741" s="2">
        <v>5740.0</v>
      </c>
      <c r="B5741" s="1" t="s">
        <v>10839</v>
      </c>
      <c r="C5741" s="1" t="s">
        <v>10840</v>
      </c>
      <c r="D5741" s="1" t="s">
        <v>622</v>
      </c>
      <c r="E5741" s="1">
        <v>17.7</v>
      </c>
    </row>
    <row r="5742">
      <c r="A5742" s="2">
        <v>5741.0</v>
      </c>
      <c r="B5742" s="1" t="s">
        <v>10841</v>
      </c>
      <c r="C5742" s="1" t="s">
        <v>10842</v>
      </c>
      <c r="D5742" s="1" t="s">
        <v>22</v>
      </c>
      <c r="E5742" s="1">
        <v>17.7</v>
      </c>
    </row>
    <row r="5743">
      <c r="A5743" s="2">
        <v>5742.0</v>
      </c>
      <c r="B5743" s="1" t="s">
        <v>10843</v>
      </c>
      <c r="C5743" s="1" t="s">
        <v>10844</v>
      </c>
      <c r="D5743" s="1" t="s">
        <v>622</v>
      </c>
      <c r="E5743" s="1">
        <v>17.7</v>
      </c>
    </row>
    <row r="5744">
      <c r="A5744" s="2">
        <v>5743.0</v>
      </c>
      <c r="B5744" s="1" t="s">
        <v>10845</v>
      </c>
      <c r="C5744" s="1" t="s">
        <v>422</v>
      </c>
      <c r="D5744" s="1" t="s">
        <v>54</v>
      </c>
      <c r="E5744" s="1">
        <v>17.7</v>
      </c>
    </row>
    <row r="5745">
      <c r="A5745" s="2">
        <v>5744.0</v>
      </c>
      <c r="B5745" s="1" t="s">
        <v>10846</v>
      </c>
      <c r="C5745" s="1" t="s">
        <v>10847</v>
      </c>
      <c r="D5745" s="1" t="s">
        <v>476</v>
      </c>
      <c r="E5745" s="1">
        <v>17.7</v>
      </c>
    </row>
    <row r="5746">
      <c r="A5746" s="2">
        <v>5745.0</v>
      </c>
      <c r="B5746" s="1" t="s">
        <v>10848</v>
      </c>
      <c r="C5746" s="1" t="s">
        <v>10849</v>
      </c>
      <c r="D5746" s="1" t="s">
        <v>84</v>
      </c>
      <c r="E5746" s="1">
        <v>17.7</v>
      </c>
    </row>
    <row r="5747">
      <c r="A5747" s="2">
        <v>5746.0</v>
      </c>
      <c r="B5747" s="1" t="s">
        <v>10850</v>
      </c>
      <c r="C5747" s="1" t="s">
        <v>6961</v>
      </c>
      <c r="D5747" s="1" t="s">
        <v>120</v>
      </c>
      <c r="E5747" s="1">
        <v>17.7</v>
      </c>
    </row>
    <row r="5748">
      <c r="A5748" s="2">
        <v>5747.0</v>
      </c>
      <c r="B5748" s="1" t="s">
        <v>10851</v>
      </c>
      <c r="C5748" s="1" t="s">
        <v>10852</v>
      </c>
      <c r="D5748" s="1" t="s">
        <v>71</v>
      </c>
      <c r="E5748" s="1">
        <v>17.7</v>
      </c>
    </row>
    <row r="5749">
      <c r="A5749" s="2">
        <v>5748.0</v>
      </c>
      <c r="B5749" s="1" t="s">
        <v>10853</v>
      </c>
      <c r="C5749" s="1" t="s">
        <v>1684</v>
      </c>
      <c r="D5749" s="1" t="s">
        <v>505</v>
      </c>
      <c r="E5749" s="1">
        <v>17.7</v>
      </c>
    </row>
    <row r="5750">
      <c r="A5750" s="2">
        <v>5749.0</v>
      </c>
      <c r="B5750" s="1" t="s">
        <v>10854</v>
      </c>
      <c r="C5750" s="1" t="s">
        <v>10855</v>
      </c>
      <c r="D5750" s="1" t="s">
        <v>158</v>
      </c>
      <c r="E5750" s="1">
        <v>17.7</v>
      </c>
    </row>
    <row r="5751">
      <c r="A5751" s="2">
        <v>5750.0</v>
      </c>
      <c r="B5751" s="1" t="s">
        <v>10856</v>
      </c>
      <c r="C5751" s="1" t="s">
        <v>10857</v>
      </c>
      <c r="D5751" s="1" t="s">
        <v>140</v>
      </c>
      <c r="E5751" s="1">
        <v>17.7</v>
      </c>
    </row>
    <row r="5752">
      <c r="A5752" s="2">
        <v>5751.0</v>
      </c>
      <c r="B5752" s="1" t="s">
        <v>10858</v>
      </c>
      <c r="C5752" s="1" t="s">
        <v>2243</v>
      </c>
      <c r="D5752" s="1" t="s">
        <v>143</v>
      </c>
      <c r="E5752" s="1">
        <v>17.7</v>
      </c>
    </row>
    <row r="5753">
      <c r="A5753" s="2">
        <v>5752.0</v>
      </c>
      <c r="B5753" s="1" t="s">
        <v>10859</v>
      </c>
      <c r="C5753" s="1" t="s">
        <v>10860</v>
      </c>
      <c r="D5753" s="1" t="s">
        <v>22</v>
      </c>
      <c r="E5753" s="1">
        <v>17.7</v>
      </c>
    </row>
    <row r="5754">
      <c r="A5754" s="2">
        <v>5753.0</v>
      </c>
      <c r="B5754" s="1" t="s">
        <v>10861</v>
      </c>
      <c r="C5754" s="1" t="s">
        <v>10862</v>
      </c>
      <c r="D5754" s="1" t="s">
        <v>200</v>
      </c>
      <c r="E5754" s="1">
        <v>17.7</v>
      </c>
    </row>
    <row r="5755">
      <c r="A5755" s="2">
        <v>5754.0</v>
      </c>
      <c r="B5755" s="1" t="s">
        <v>10863</v>
      </c>
      <c r="C5755" s="1" t="s">
        <v>10864</v>
      </c>
      <c r="D5755" s="1" t="s">
        <v>19</v>
      </c>
      <c r="E5755" s="1">
        <v>17.7</v>
      </c>
    </row>
    <row r="5756">
      <c r="A5756" s="2">
        <v>5755.0</v>
      </c>
      <c r="B5756" s="1" t="s">
        <v>10865</v>
      </c>
      <c r="C5756" s="1" t="s">
        <v>10866</v>
      </c>
      <c r="D5756" s="1" t="s">
        <v>295</v>
      </c>
      <c r="E5756" s="1">
        <v>17.7</v>
      </c>
    </row>
    <row r="5757">
      <c r="A5757" s="2">
        <v>5756.0</v>
      </c>
      <c r="B5757" s="1" t="s">
        <v>10867</v>
      </c>
      <c r="C5757" s="1" t="s">
        <v>10868</v>
      </c>
      <c r="D5757" s="1" t="s">
        <v>10</v>
      </c>
      <c r="E5757" s="1">
        <v>17.7</v>
      </c>
    </row>
    <row r="5758">
      <c r="A5758" s="2">
        <v>5757.0</v>
      </c>
      <c r="B5758" s="1" t="s">
        <v>10869</v>
      </c>
      <c r="C5758" s="1" t="s">
        <v>2066</v>
      </c>
      <c r="D5758" s="1" t="s">
        <v>71</v>
      </c>
      <c r="E5758" s="1">
        <v>17.7</v>
      </c>
    </row>
    <row r="5759">
      <c r="A5759" s="2">
        <v>5758.0</v>
      </c>
      <c r="B5759" s="1" t="s">
        <v>10870</v>
      </c>
      <c r="C5759" s="1" t="s">
        <v>10871</v>
      </c>
      <c r="D5759" s="1" t="s">
        <v>476</v>
      </c>
      <c r="E5759" s="1">
        <v>17.7</v>
      </c>
    </row>
    <row r="5760">
      <c r="A5760" s="2">
        <v>5759.0</v>
      </c>
      <c r="B5760" s="1" t="s">
        <v>10872</v>
      </c>
      <c r="C5760" s="1" t="s">
        <v>10873</v>
      </c>
      <c r="D5760" s="1" t="s">
        <v>13</v>
      </c>
      <c r="E5760" s="1">
        <v>17.7</v>
      </c>
    </row>
    <row r="5761">
      <c r="A5761" s="2">
        <v>5760.0</v>
      </c>
      <c r="B5761" s="1" t="s">
        <v>10874</v>
      </c>
      <c r="C5761" s="1" t="s">
        <v>10875</v>
      </c>
      <c r="D5761" s="1" t="s">
        <v>105</v>
      </c>
      <c r="E5761" s="1">
        <v>17.7</v>
      </c>
    </row>
    <row r="5762">
      <c r="A5762" s="2">
        <v>5761.0</v>
      </c>
      <c r="B5762" s="1" t="s">
        <v>10876</v>
      </c>
      <c r="C5762" s="1" t="s">
        <v>10877</v>
      </c>
      <c r="D5762" s="1" t="s">
        <v>369</v>
      </c>
      <c r="E5762" s="1">
        <v>17.7</v>
      </c>
    </row>
    <row r="5763">
      <c r="A5763" s="2">
        <v>5762.0</v>
      </c>
      <c r="B5763" s="1" t="s">
        <v>10878</v>
      </c>
      <c r="C5763" s="1" t="s">
        <v>10879</v>
      </c>
      <c r="D5763" s="1" t="s">
        <v>427</v>
      </c>
      <c r="E5763" s="1">
        <v>17.7</v>
      </c>
    </row>
    <row r="5764">
      <c r="A5764" s="2">
        <v>5763.0</v>
      </c>
      <c r="B5764" s="1" t="s">
        <v>10880</v>
      </c>
      <c r="C5764" s="1" t="s">
        <v>10881</v>
      </c>
      <c r="D5764" s="1" t="s">
        <v>369</v>
      </c>
      <c r="E5764" s="1">
        <v>17.7</v>
      </c>
    </row>
    <row r="5765">
      <c r="A5765" s="2">
        <v>5764.0</v>
      </c>
      <c r="B5765" s="1" t="s">
        <v>10882</v>
      </c>
      <c r="C5765" s="1" t="s">
        <v>10883</v>
      </c>
      <c r="D5765" s="1" t="s">
        <v>569</v>
      </c>
      <c r="E5765" s="1">
        <v>17.7</v>
      </c>
    </row>
    <row r="5766">
      <c r="A5766" s="2">
        <v>5765.0</v>
      </c>
      <c r="B5766" s="1" t="s">
        <v>10884</v>
      </c>
      <c r="C5766" s="1" t="s">
        <v>10885</v>
      </c>
      <c r="D5766" s="1" t="s">
        <v>57</v>
      </c>
      <c r="E5766" s="1">
        <v>17.7</v>
      </c>
    </row>
    <row r="5767">
      <c r="A5767" s="2">
        <v>5766.0</v>
      </c>
      <c r="B5767" s="1" t="s">
        <v>10886</v>
      </c>
      <c r="C5767" s="1" t="s">
        <v>10887</v>
      </c>
      <c r="D5767" s="1" t="s">
        <v>25</v>
      </c>
      <c r="E5767" s="1">
        <v>17.7</v>
      </c>
    </row>
    <row r="5768">
      <c r="A5768" s="2">
        <v>5767.0</v>
      </c>
      <c r="B5768" s="1" t="s">
        <v>10888</v>
      </c>
      <c r="C5768" s="1" t="s">
        <v>1538</v>
      </c>
      <c r="D5768" s="1" t="s">
        <v>22</v>
      </c>
      <c r="E5768" s="1">
        <v>17.7</v>
      </c>
    </row>
    <row r="5769">
      <c r="A5769" s="2">
        <v>5768.0</v>
      </c>
      <c r="B5769" s="1" t="s">
        <v>10889</v>
      </c>
      <c r="C5769" s="1" t="s">
        <v>10890</v>
      </c>
      <c r="D5769" s="1" t="s">
        <v>622</v>
      </c>
      <c r="E5769" s="1">
        <v>17.7</v>
      </c>
    </row>
    <row r="5770">
      <c r="A5770" s="2">
        <v>5769.0</v>
      </c>
      <c r="B5770" s="1" t="s">
        <v>10891</v>
      </c>
      <c r="C5770" s="1" t="s">
        <v>10892</v>
      </c>
      <c r="D5770" s="1" t="s">
        <v>172</v>
      </c>
      <c r="E5770" s="1">
        <v>17.7</v>
      </c>
    </row>
    <row r="5771">
      <c r="A5771" s="2">
        <v>5770.0</v>
      </c>
      <c r="B5771" s="1" t="s">
        <v>10893</v>
      </c>
      <c r="C5771" s="1" t="s">
        <v>10894</v>
      </c>
      <c r="D5771" s="1" t="s">
        <v>209</v>
      </c>
      <c r="E5771" s="1">
        <v>17.7</v>
      </c>
    </row>
    <row r="5772">
      <c r="A5772" s="2">
        <v>5771.0</v>
      </c>
      <c r="B5772" s="1" t="s">
        <v>10895</v>
      </c>
      <c r="C5772" s="1" t="s">
        <v>1515</v>
      </c>
      <c r="D5772" s="1" t="s">
        <v>60</v>
      </c>
      <c r="E5772" s="1">
        <v>17.7</v>
      </c>
    </row>
    <row r="5773">
      <c r="A5773" s="2">
        <v>5772.0</v>
      </c>
      <c r="B5773" s="1" t="s">
        <v>10896</v>
      </c>
      <c r="C5773" s="1" t="s">
        <v>10897</v>
      </c>
      <c r="D5773" s="1" t="s">
        <v>158</v>
      </c>
      <c r="E5773" s="1">
        <v>17.7</v>
      </c>
    </row>
    <row r="5774">
      <c r="A5774" s="2">
        <v>5773.0</v>
      </c>
      <c r="B5774" s="1" t="s">
        <v>10898</v>
      </c>
      <c r="C5774" s="1" t="s">
        <v>10899</v>
      </c>
      <c r="D5774" s="1" t="s">
        <v>209</v>
      </c>
      <c r="E5774" s="1">
        <v>17.7</v>
      </c>
    </row>
    <row r="5775">
      <c r="A5775" s="2">
        <v>5774.0</v>
      </c>
      <c r="B5775" s="1" t="s">
        <v>10900</v>
      </c>
      <c r="C5775" s="1" t="s">
        <v>10901</v>
      </c>
      <c r="D5775" s="1" t="s">
        <v>1765</v>
      </c>
      <c r="E5775" s="1">
        <v>17.7</v>
      </c>
    </row>
    <row r="5776">
      <c r="A5776" s="2">
        <v>5775.0</v>
      </c>
      <c r="B5776" s="1" t="s">
        <v>10902</v>
      </c>
      <c r="C5776" s="1" t="s">
        <v>10903</v>
      </c>
      <c r="D5776" s="1" t="s">
        <v>13</v>
      </c>
      <c r="E5776" s="1">
        <v>17.7</v>
      </c>
    </row>
    <row r="5777">
      <c r="A5777" s="2">
        <v>5776.0</v>
      </c>
      <c r="B5777" s="1" t="s">
        <v>10904</v>
      </c>
      <c r="C5777" s="1" t="s">
        <v>1794</v>
      </c>
      <c r="D5777" s="1" t="s">
        <v>218</v>
      </c>
      <c r="E5777" s="1">
        <v>17.7</v>
      </c>
    </row>
    <row r="5778">
      <c r="A5778" s="2">
        <v>5777.0</v>
      </c>
      <c r="B5778" s="1" t="s">
        <v>10905</v>
      </c>
      <c r="C5778" s="1" t="s">
        <v>10906</v>
      </c>
      <c r="D5778" s="1" t="s">
        <v>486</v>
      </c>
      <c r="E5778" s="1">
        <v>17.7</v>
      </c>
    </row>
    <row r="5779">
      <c r="A5779" s="2">
        <v>5778.0</v>
      </c>
      <c r="B5779" s="1" t="s">
        <v>10907</v>
      </c>
      <c r="C5779" s="1" t="s">
        <v>10908</v>
      </c>
      <c r="D5779" s="1" t="s">
        <v>22</v>
      </c>
      <c r="E5779" s="1">
        <v>17.7</v>
      </c>
    </row>
    <row r="5780">
      <c r="A5780" s="2">
        <v>5779.0</v>
      </c>
      <c r="B5780" s="1" t="s">
        <v>10909</v>
      </c>
      <c r="C5780" s="1" t="s">
        <v>10910</v>
      </c>
      <c r="D5780" s="1" t="s">
        <v>71</v>
      </c>
      <c r="E5780" s="1">
        <v>17.7</v>
      </c>
    </row>
    <row r="5781">
      <c r="A5781" s="2">
        <v>5780.0</v>
      </c>
      <c r="B5781" s="1" t="s">
        <v>10911</v>
      </c>
      <c r="C5781" s="1" t="s">
        <v>10912</v>
      </c>
      <c r="D5781" s="1" t="s">
        <v>209</v>
      </c>
      <c r="E5781" s="1">
        <v>17.7</v>
      </c>
    </row>
    <row r="5782">
      <c r="A5782" s="2">
        <v>5781.0</v>
      </c>
      <c r="B5782" s="1" t="s">
        <v>10913</v>
      </c>
      <c r="C5782" s="1" t="s">
        <v>8727</v>
      </c>
      <c r="D5782" s="1" t="s">
        <v>84</v>
      </c>
      <c r="E5782" s="1">
        <v>17.7</v>
      </c>
    </row>
    <row r="5783">
      <c r="A5783" s="2">
        <v>5782.0</v>
      </c>
      <c r="B5783" s="1" t="s">
        <v>10914</v>
      </c>
      <c r="C5783" s="1" t="s">
        <v>10915</v>
      </c>
      <c r="D5783" s="1" t="s">
        <v>13</v>
      </c>
      <c r="E5783" s="1">
        <v>17.7</v>
      </c>
    </row>
    <row r="5784">
      <c r="A5784" s="2">
        <v>5783.0</v>
      </c>
      <c r="B5784" s="1" t="s">
        <v>10916</v>
      </c>
      <c r="C5784" s="1" t="s">
        <v>10917</v>
      </c>
      <c r="D5784" s="1" t="s">
        <v>288</v>
      </c>
      <c r="E5784" s="1">
        <v>17.7</v>
      </c>
    </row>
    <row r="5785">
      <c r="A5785" s="2">
        <v>5784.0</v>
      </c>
      <c r="B5785" s="1" t="s">
        <v>10918</v>
      </c>
      <c r="C5785" s="1" t="s">
        <v>10919</v>
      </c>
      <c r="D5785" s="1" t="s">
        <v>96</v>
      </c>
      <c r="E5785" s="1">
        <v>17.7</v>
      </c>
    </row>
    <row r="5786">
      <c r="A5786" s="2">
        <v>5785.0</v>
      </c>
      <c r="B5786" s="1" t="s">
        <v>10920</v>
      </c>
      <c r="C5786" s="1" t="s">
        <v>10921</v>
      </c>
      <c r="D5786" s="1" t="s">
        <v>218</v>
      </c>
      <c r="E5786" s="1">
        <v>17.7</v>
      </c>
    </row>
    <row r="5787">
      <c r="A5787" s="2">
        <v>5786.0</v>
      </c>
      <c r="B5787" s="1" t="s">
        <v>10922</v>
      </c>
      <c r="C5787" s="1" t="s">
        <v>10923</v>
      </c>
      <c r="D5787" s="1" t="s">
        <v>71</v>
      </c>
      <c r="E5787" s="1">
        <v>17.7</v>
      </c>
    </row>
    <row r="5788">
      <c r="A5788" s="2">
        <v>5787.0</v>
      </c>
      <c r="B5788" s="1" t="s">
        <v>10924</v>
      </c>
      <c r="C5788" s="1" t="s">
        <v>10925</v>
      </c>
      <c r="D5788" s="1" t="s">
        <v>209</v>
      </c>
      <c r="E5788" s="1">
        <v>17.7</v>
      </c>
    </row>
    <row r="5789">
      <c r="A5789" s="2">
        <v>5788.0</v>
      </c>
      <c r="B5789" s="1" t="s">
        <v>10926</v>
      </c>
      <c r="C5789" s="1" t="s">
        <v>10927</v>
      </c>
      <c r="D5789" s="1" t="s">
        <v>43</v>
      </c>
      <c r="E5789" s="1">
        <v>17.7</v>
      </c>
    </row>
    <row r="5790">
      <c r="A5790" s="2">
        <v>5789.0</v>
      </c>
      <c r="B5790" s="1" t="s">
        <v>10928</v>
      </c>
      <c r="C5790" s="1" t="s">
        <v>10929</v>
      </c>
      <c r="D5790" s="1" t="s">
        <v>403</v>
      </c>
      <c r="E5790" s="1">
        <v>17.7</v>
      </c>
    </row>
    <row r="5791">
      <c r="A5791" s="2">
        <v>5790.0</v>
      </c>
      <c r="B5791" s="1" t="s">
        <v>10930</v>
      </c>
      <c r="C5791" s="1" t="s">
        <v>10931</v>
      </c>
      <c r="D5791" s="1" t="s">
        <v>25</v>
      </c>
      <c r="E5791" s="1">
        <v>17.7</v>
      </c>
    </row>
    <row r="5792">
      <c r="A5792" s="2">
        <v>5791.0</v>
      </c>
      <c r="B5792" s="1" t="s">
        <v>10932</v>
      </c>
      <c r="C5792" s="1" t="s">
        <v>2622</v>
      </c>
      <c r="D5792" s="1" t="s">
        <v>288</v>
      </c>
      <c r="E5792" s="1">
        <v>17.7</v>
      </c>
    </row>
    <row r="5793">
      <c r="A5793" s="2">
        <v>5792.0</v>
      </c>
      <c r="B5793" s="1" t="s">
        <v>10933</v>
      </c>
      <c r="C5793" s="1" t="s">
        <v>10934</v>
      </c>
      <c r="D5793" s="1" t="s">
        <v>369</v>
      </c>
      <c r="E5793" s="1">
        <v>17.7</v>
      </c>
    </row>
    <row r="5794">
      <c r="A5794" s="2">
        <v>5793.0</v>
      </c>
      <c r="B5794" s="1" t="s">
        <v>10935</v>
      </c>
      <c r="C5794" s="1" t="s">
        <v>10936</v>
      </c>
      <c r="D5794" s="1" t="s">
        <v>43</v>
      </c>
      <c r="E5794" s="1">
        <v>17.7</v>
      </c>
    </row>
    <row r="5795">
      <c r="A5795" s="2">
        <v>5794.0</v>
      </c>
      <c r="B5795" s="1" t="s">
        <v>10937</v>
      </c>
      <c r="C5795" s="1" t="s">
        <v>3393</v>
      </c>
      <c r="D5795" s="1" t="s">
        <v>209</v>
      </c>
      <c r="E5795" s="1">
        <v>17.7</v>
      </c>
    </row>
    <row r="5796">
      <c r="A5796" s="2">
        <v>5795.0</v>
      </c>
      <c r="B5796" s="1" t="s">
        <v>10938</v>
      </c>
      <c r="C5796" s="1" t="s">
        <v>10939</v>
      </c>
      <c r="D5796" s="1" t="s">
        <v>486</v>
      </c>
      <c r="E5796" s="1">
        <v>17.7</v>
      </c>
    </row>
    <row r="5797">
      <c r="A5797" s="2">
        <v>5796.0</v>
      </c>
      <c r="B5797" s="1" t="s">
        <v>10940</v>
      </c>
      <c r="C5797" s="1" t="s">
        <v>10941</v>
      </c>
      <c r="D5797" s="1" t="s">
        <v>1795</v>
      </c>
      <c r="E5797" s="1">
        <v>17.7</v>
      </c>
    </row>
    <row r="5798">
      <c r="A5798" s="2">
        <v>5797.0</v>
      </c>
      <c r="B5798" s="1" t="s">
        <v>10942</v>
      </c>
      <c r="C5798" s="1" t="s">
        <v>10943</v>
      </c>
      <c r="D5798" s="1" t="s">
        <v>71</v>
      </c>
      <c r="E5798" s="1">
        <v>17.7</v>
      </c>
    </row>
    <row r="5799">
      <c r="A5799" s="2">
        <v>5798.0</v>
      </c>
      <c r="B5799" s="1" t="s">
        <v>10944</v>
      </c>
      <c r="C5799" s="1" t="s">
        <v>10945</v>
      </c>
      <c r="D5799" s="1" t="s">
        <v>288</v>
      </c>
      <c r="E5799" s="1">
        <v>17.7</v>
      </c>
    </row>
    <row r="5800">
      <c r="A5800" s="2">
        <v>5799.0</v>
      </c>
      <c r="B5800" s="1" t="s">
        <v>10946</v>
      </c>
      <c r="C5800" s="1" t="s">
        <v>10947</v>
      </c>
      <c r="D5800" s="1" t="s">
        <v>43</v>
      </c>
      <c r="E5800" s="1">
        <v>17.7</v>
      </c>
    </row>
    <row r="5801">
      <c r="A5801" s="2">
        <v>5800.0</v>
      </c>
      <c r="B5801" s="1" t="s">
        <v>10948</v>
      </c>
      <c r="C5801" s="1" t="s">
        <v>10949</v>
      </c>
      <c r="D5801" s="1" t="s">
        <v>33</v>
      </c>
      <c r="E5801" s="1">
        <v>17.7</v>
      </c>
    </row>
    <row r="5802">
      <c r="A5802" s="2">
        <v>5801.0</v>
      </c>
      <c r="B5802" s="1" t="s">
        <v>10950</v>
      </c>
      <c r="C5802" s="1" t="s">
        <v>10951</v>
      </c>
      <c r="D5802" s="1" t="s">
        <v>476</v>
      </c>
      <c r="E5802" s="1">
        <v>17.7</v>
      </c>
    </row>
    <row r="5803">
      <c r="A5803" s="2">
        <v>5802.0</v>
      </c>
      <c r="B5803" s="1" t="s">
        <v>10952</v>
      </c>
      <c r="C5803" s="1" t="s">
        <v>10953</v>
      </c>
      <c r="D5803" s="1" t="s">
        <v>200</v>
      </c>
      <c r="E5803" s="1">
        <v>17.7</v>
      </c>
    </row>
    <row r="5804">
      <c r="A5804" s="2">
        <v>5803.0</v>
      </c>
      <c r="B5804" s="1" t="s">
        <v>10954</v>
      </c>
      <c r="C5804" s="1" t="s">
        <v>2094</v>
      </c>
      <c r="D5804" s="1" t="s">
        <v>117</v>
      </c>
      <c r="E5804" s="1">
        <v>17.7</v>
      </c>
    </row>
    <row r="5805">
      <c r="A5805" s="2">
        <v>5804.0</v>
      </c>
      <c r="B5805" s="1" t="s">
        <v>10955</v>
      </c>
      <c r="C5805" s="1" t="s">
        <v>10956</v>
      </c>
      <c r="D5805" s="1" t="s">
        <v>460</v>
      </c>
      <c r="E5805" s="1">
        <v>17.7</v>
      </c>
    </row>
    <row r="5806">
      <c r="A5806" s="2">
        <v>5805.0</v>
      </c>
      <c r="B5806" s="1" t="s">
        <v>10957</v>
      </c>
      <c r="C5806" s="1" t="s">
        <v>10958</v>
      </c>
      <c r="D5806" s="1" t="s">
        <v>172</v>
      </c>
      <c r="E5806" s="1">
        <v>17.7</v>
      </c>
    </row>
    <row r="5807">
      <c r="A5807" s="2">
        <v>5806.0</v>
      </c>
      <c r="B5807" s="1" t="s">
        <v>10959</v>
      </c>
      <c r="C5807" s="1" t="s">
        <v>10959</v>
      </c>
      <c r="D5807" s="1" t="s">
        <v>10960</v>
      </c>
      <c r="E5807" s="1">
        <v>17.7</v>
      </c>
    </row>
    <row r="5808">
      <c r="A5808" s="2">
        <v>5807.0</v>
      </c>
      <c r="B5808" s="1" t="s">
        <v>10961</v>
      </c>
      <c r="C5808" s="1" t="s">
        <v>10962</v>
      </c>
      <c r="D5808" s="1" t="s">
        <v>8179</v>
      </c>
      <c r="E5808" s="1">
        <v>17.7</v>
      </c>
    </row>
    <row r="5809">
      <c r="A5809" s="2">
        <v>5808.0</v>
      </c>
      <c r="B5809" s="1" t="s">
        <v>10963</v>
      </c>
      <c r="C5809" s="1" t="s">
        <v>10964</v>
      </c>
      <c r="D5809" s="1" t="s">
        <v>30</v>
      </c>
      <c r="E5809" s="1">
        <v>17.7</v>
      </c>
    </row>
    <row r="5810">
      <c r="A5810" s="2">
        <v>5809.0</v>
      </c>
      <c r="B5810" s="1" t="s">
        <v>10965</v>
      </c>
      <c r="C5810" s="1" t="s">
        <v>10966</v>
      </c>
      <c r="D5810" s="1" t="s">
        <v>43</v>
      </c>
      <c r="E5810" s="1">
        <v>17.7</v>
      </c>
    </row>
    <row r="5811">
      <c r="A5811" s="2">
        <v>5810.0</v>
      </c>
      <c r="B5811" s="1" t="s">
        <v>10967</v>
      </c>
      <c r="C5811" s="1" t="s">
        <v>10968</v>
      </c>
      <c r="D5811" s="1" t="s">
        <v>33</v>
      </c>
      <c r="E5811" s="1">
        <v>17.6</v>
      </c>
    </row>
    <row r="5812">
      <c r="A5812" s="2">
        <v>5811.0</v>
      </c>
      <c r="B5812" s="1" t="s">
        <v>10969</v>
      </c>
      <c r="C5812" s="1" t="s">
        <v>10970</v>
      </c>
      <c r="D5812" s="1" t="s">
        <v>19</v>
      </c>
      <c r="E5812" s="1">
        <v>17.6</v>
      </c>
    </row>
    <row r="5813">
      <c r="A5813" s="2">
        <v>5812.0</v>
      </c>
      <c r="B5813" s="1" t="s">
        <v>10971</v>
      </c>
      <c r="C5813" s="1" t="s">
        <v>373</v>
      </c>
      <c r="D5813" s="1" t="s">
        <v>866</v>
      </c>
      <c r="E5813" s="1">
        <v>17.6</v>
      </c>
    </row>
    <row r="5814">
      <c r="A5814" s="2">
        <v>5813.0</v>
      </c>
      <c r="B5814" s="1" t="s">
        <v>10972</v>
      </c>
      <c r="C5814" s="1" t="s">
        <v>10973</v>
      </c>
      <c r="D5814" s="1" t="s">
        <v>71</v>
      </c>
      <c r="E5814" s="1">
        <v>17.6</v>
      </c>
    </row>
    <row r="5815">
      <c r="A5815" s="2">
        <v>5814.0</v>
      </c>
      <c r="B5815" s="1" t="s">
        <v>10974</v>
      </c>
      <c r="C5815" s="1" t="s">
        <v>4397</v>
      </c>
      <c r="D5815" s="1" t="s">
        <v>25</v>
      </c>
      <c r="E5815" s="1">
        <v>17.6</v>
      </c>
    </row>
    <row r="5816">
      <c r="A5816" s="2">
        <v>5815.0</v>
      </c>
      <c r="B5816" s="1" t="s">
        <v>10975</v>
      </c>
      <c r="C5816" s="1" t="s">
        <v>2201</v>
      </c>
      <c r="D5816" s="1" t="s">
        <v>54</v>
      </c>
      <c r="E5816" s="1">
        <v>17.6</v>
      </c>
    </row>
    <row r="5817">
      <c r="A5817" s="2">
        <v>5816.0</v>
      </c>
      <c r="B5817" s="1" t="s">
        <v>10976</v>
      </c>
      <c r="C5817" s="1" t="s">
        <v>10977</v>
      </c>
      <c r="D5817" s="1" t="s">
        <v>983</v>
      </c>
      <c r="E5817" s="1">
        <v>17.6</v>
      </c>
    </row>
    <row r="5818">
      <c r="A5818" s="2">
        <v>5817.0</v>
      </c>
      <c r="B5818" s="1" t="s">
        <v>10978</v>
      </c>
      <c r="C5818" s="1" t="s">
        <v>10979</v>
      </c>
      <c r="D5818" s="1" t="s">
        <v>33</v>
      </c>
      <c r="E5818" s="1">
        <v>17.6</v>
      </c>
    </row>
    <row r="5819">
      <c r="A5819" s="2">
        <v>5818.0</v>
      </c>
      <c r="B5819" s="1" t="s">
        <v>10980</v>
      </c>
      <c r="C5819" s="1" t="s">
        <v>10981</v>
      </c>
      <c r="D5819" s="1" t="s">
        <v>10</v>
      </c>
      <c r="E5819" s="1">
        <v>17.6</v>
      </c>
    </row>
    <row r="5820">
      <c r="A5820" s="2">
        <v>5819.0</v>
      </c>
      <c r="B5820" s="1" t="s">
        <v>10982</v>
      </c>
      <c r="C5820" s="1" t="s">
        <v>10983</v>
      </c>
      <c r="D5820" s="1" t="s">
        <v>10</v>
      </c>
      <c r="E5820" s="1">
        <v>17.6</v>
      </c>
    </row>
    <row r="5821">
      <c r="A5821" s="2">
        <v>5820.0</v>
      </c>
      <c r="B5821" s="1" t="s">
        <v>10984</v>
      </c>
      <c r="C5821" s="1" t="s">
        <v>10328</v>
      </c>
      <c r="D5821" s="1" t="s">
        <v>22</v>
      </c>
      <c r="E5821" s="1">
        <v>17.6</v>
      </c>
    </row>
    <row r="5822">
      <c r="A5822" s="2">
        <v>5821.0</v>
      </c>
      <c r="B5822" s="1" t="s">
        <v>10985</v>
      </c>
      <c r="C5822" s="1" t="s">
        <v>10986</v>
      </c>
      <c r="D5822" s="1" t="s">
        <v>22</v>
      </c>
      <c r="E5822" s="1">
        <v>17.6</v>
      </c>
    </row>
    <row r="5823">
      <c r="A5823" s="2">
        <v>5822.0</v>
      </c>
      <c r="B5823" s="1" t="s">
        <v>10987</v>
      </c>
      <c r="C5823" s="1" t="s">
        <v>6661</v>
      </c>
      <c r="D5823" s="1" t="s">
        <v>84</v>
      </c>
      <c r="E5823" s="1">
        <v>17.6</v>
      </c>
    </row>
    <row r="5824">
      <c r="A5824" s="2">
        <v>5823.0</v>
      </c>
      <c r="B5824" s="1" t="s">
        <v>10988</v>
      </c>
      <c r="C5824" s="1" t="s">
        <v>10989</v>
      </c>
      <c r="D5824" s="1" t="s">
        <v>622</v>
      </c>
      <c r="E5824" s="1">
        <v>17.6</v>
      </c>
    </row>
    <row r="5825">
      <c r="A5825" s="2">
        <v>5824.0</v>
      </c>
      <c r="B5825" s="1" t="s">
        <v>10990</v>
      </c>
      <c r="C5825" s="1" t="s">
        <v>7334</v>
      </c>
      <c r="D5825" s="1" t="s">
        <v>622</v>
      </c>
      <c r="E5825" s="1">
        <v>17.6</v>
      </c>
    </row>
    <row r="5826">
      <c r="A5826" s="2">
        <v>5825.0</v>
      </c>
      <c r="B5826" s="1" t="s">
        <v>10991</v>
      </c>
      <c r="C5826" s="1" t="s">
        <v>10992</v>
      </c>
      <c r="D5826" s="1" t="s">
        <v>71</v>
      </c>
      <c r="E5826" s="1">
        <v>17.6</v>
      </c>
    </row>
    <row r="5827">
      <c r="A5827" s="2">
        <v>5826.0</v>
      </c>
      <c r="B5827" s="1" t="s">
        <v>10993</v>
      </c>
      <c r="C5827" s="1" t="s">
        <v>10994</v>
      </c>
      <c r="D5827" s="1" t="s">
        <v>19</v>
      </c>
      <c r="E5827" s="1">
        <v>17.6</v>
      </c>
    </row>
    <row r="5828">
      <c r="A5828" s="2">
        <v>5827.0</v>
      </c>
      <c r="B5828" s="1" t="s">
        <v>10995</v>
      </c>
      <c r="C5828" s="1" t="s">
        <v>10996</v>
      </c>
      <c r="D5828" s="1" t="s">
        <v>25</v>
      </c>
      <c r="E5828" s="1">
        <v>17.6</v>
      </c>
    </row>
    <row r="5829">
      <c r="A5829" s="2">
        <v>5828.0</v>
      </c>
      <c r="B5829" s="1" t="s">
        <v>10997</v>
      </c>
      <c r="C5829" s="1" t="s">
        <v>1775</v>
      </c>
      <c r="D5829" s="1" t="s">
        <v>483</v>
      </c>
      <c r="E5829" s="1">
        <v>17.6</v>
      </c>
    </row>
    <row r="5830">
      <c r="A5830" s="2">
        <v>5829.0</v>
      </c>
      <c r="B5830" s="1" t="s">
        <v>10998</v>
      </c>
      <c r="C5830" s="1" t="s">
        <v>10999</v>
      </c>
      <c r="D5830" s="1" t="s">
        <v>364</v>
      </c>
      <c r="E5830" s="1">
        <v>17.6</v>
      </c>
    </row>
    <row r="5831">
      <c r="A5831" s="2">
        <v>5830.0</v>
      </c>
      <c r="B5831" s="1" t="s">
        <v>11000</v>
      </c>
      <c r="C5831" s="1" t="s">
        <v>11001</v>
      </c>
      <c r="D5831" s="1" t="s">
        <v>25</v>
      </c>
      <c r="E5831" s="1">
        <v>17.6</v>
      </c>
    </row>
    <row r="5832">
      <c r="A5832" s="2">
        <v>5831.0</v>
      </c>
      <c r="B5832" s="1" t="s">
        <v>11002</v>
      </c>
      <c r="C5832" s="1" t="s">
        <v>11003</v>
      </c>
      <c r="D5832" s="1" t="s">
        <v>25</v>
      </c>
      <c r="E5832" s="1">
        <v>17.6</v>
      </c>
    </row>
    <row r="5833">
      <c r="A5833" s="2">
        <v>5832.0</v>
      </c>
      <c r="B5833" s="1" t="s">
        <v>11004</v>
      </c>
      <c r="C5833" s="1" t="s">
        <v>11005</v>
      </c>
      <c r="D5833" s="1" t="s">
        <v>25</v>
      </c>
      <c r="E5833" s="1">
        <v>17.6</v>
      </c>
    </row>
    <row r="5834">
      <c r="A5834" s="2">
        <v>5833.0</v>
      </c>
      <c r="B5834" s="1" t="s">
        <v>11006</v>
      </c>
      <c r="C5834" s="1" t="s">
        <v>11007</v>
      </c>
      <c r="D5834" s="1" t="s">
        <v>427</v>
      </c>
      <c r="E5834" s="1">
        <v>17.6</v>
      </c>
    </row>
    <row r="5835">
      <c r="A5835" s="2">
        <v>5834.0</v>
      </c>
      <c r="B5835" s="1" t="s">
        <v>11008</v>
      </c>
      <c r="C5835" s="1" t="s">
        <v>11009</v>
      </c>
      <c r="D5835" s="1" t="s">
        <v>427</v>
      </c>
      <c r="E5835" s="1">
        <v>17.6</v>
      </c>
    </row>
    <row r="5836">
      <c r="A5836" s="2">
        <v>5835.0</v>
      </c>
      <c r="B5836" s="1" t="s">
        <v>11010</v>
      </c>
      <c r="C5836" s="1" t="s">
        <v>11011</v>
      </c>
      <c r="D5836" s="1" t="s">
        <v>38</v>
      </c>
      <c r="E5836" s="1">
        <v>17.6</v>
      </c>
    </row>
    <row r="5837">
      <c r="A5837" s="2">
        <v>5836.0</v>
      </c>
      <c r="B5837" s="1" t="s">
        <v>11012</v>
      </c>
      <c r="C5837" s="1" t="s">
        <v>11013</v>
      </c>
      <c r="D5837" s="1" t="s">
        <v>25</v>
      </c>
      <c r="E5837" s="1">
        <v>17.6</v>
      </c>
    </row>
    <row r="5838">
      <c r="A5838" s="2">
        <v>5837.0</v>
      </c>
      <c r="B5838" s="1" t="s">
        <v>11014</v>
      </c>
      <c r="C5838" s="1" t="s">
        <v>11015</v>
      </c>
      <c r="D5838" s="1" t="s">
        <v>349</v>
      </c>
      <c r="E5838" s="1">
        <v>17.6</v>
      </c>
    </row>
    <row r="5839">
      <c r="A5839" s="2">
        <v>5838.0</v>
      </c>
      <c r="B5839" s="1" t="s">
        <v>11016</v>
      </c>
      <c r="C5839" s="1" t="s">
        <v>11017</v>
      </c>
      <c r="D5839" s="1" t="s">
        <v>19</v>
      </c>
      <c r="E5839" s="1">
        <v>17.6</v>
      </c>
    </row>
    <row r="5840">
      <c r="A5840" s="2">
        <v>5839.0</v>
      </c>
      <c r="B5840" s="1" t="s">
        <v>11018</v>
      </c>
      <c r="C5840" s="1" t="s">
        <v>11019</v>
      </c>
      <c r="D5840" s="1" t="s">
        <v>1505</v>
      </c>
      <c r="E5840" s="1">
        <v>17.6</v>
      </c>
    </row>
    <row r="5841">
      <c r="A5841" s="2">
        <v>5840.0</v>
      </c>
      <c r="B5841" s="1" t="s">
        <v>11020</v>
      </c>
      <c r="C5841" s="1" t="s">
        <v>11021</v>
      </c>
      <c r="D5841" s="1" t="s">
        <v>209</v>
      </c>
      <c r="E5841" s="1">
        <v>17.6</v>
      </c>
    </row>
    <row r="5842">
      <c r="A5842" s="2">
        <v>5841.0</v>
      </c>
      <c r="B5842" s="1" t="s">
        <v>11022</v>
      </c>
      <c r="C5842" s="1" t="s">
        <v>11023</v>
      </c>
      <c r="D5842" s="1" t="s">
        <v>108</v>
      </c>
      <c r="E5842" s="1">
        <v>17.6</v>
      </c>
    </row>
    <row r="5843">
      <c r="A5843" s="2">
        <v>5842.0</v>
      </c>
      <c r="B5843" s="1" t="s">
        <v>11024</v>
      </c>
      <c r="C5843" s="1" t="s">
        <v>11025</v>
      </c>
      <c r="D5843" s="1" t="s">
        <v>25</v>
      </c>
      <c r="E5843" s="1">
        <v>17.6</v>
      </c>
    </row>
    <row r="5844">
      <c r="A5844" s="2">
        <v>5843.0</v>
      </c>
      <c r="B5844" s="1" t="s">
        <v>11026</v>
      </c>
      <c r="C5844" s="1" t="s">
        <v>11027</v>
      </c>
      <c r="D5844" s="1" t="s">
        <v>54</v>
      </c>
      <c r="E5844" s="1">
        <v>17.6</v>
      </c>
    </row>
    <row r="5845">
      <c r="A5845" s="2">
        <v>5844.0</v>
      </c>
      <c r="B5845" s="1" t="s">
        <v>11028</v>
      </c>
      <c r="C5845" s="1" t="s">
        <v>11029</v>
      </c>
      <c r="D5845" s="1" t="s">
        <v>1106</v>
      </c>
      <c r="E5845" s="1">
        <v>17.6</v>
      </c>
    </row>
    <row r="5846">
      <c r="A5846" s="2">
        <v>5845.0</v>
      </c>
      <c r="B5846" s="1" t="s">
        <v>11030</v>
      </c>
      <c r="C5846" s="1" t="s">
        <v>11031</v>
      </c>
      <c r="D5846" s="1" t="s">
        <v>51</v>
      </c>
      <c r="E5846" s="1">
        <v>17.6</v>
      </c>
    </row>
    <row r="5847">
      <c r="A5847" s="2">
        <v>5846.0</v>
      </c>
      <c r="B5847" s="1" t="s">
        <v>11032</v>
      </c>
      <c r="C5847" s="1" t="s">
        <v>11033</v>
      </c>
      <c r="D5847" s="1" t="s">
        <v>25</v>
      </c>
      <c r="E5847" s="1">
        <v>17.6</v>
      </c>
    </row>
    <row r="5848">
      <c r="A5848" s="2">
        <v>5847.0</v>
      </c>
      <c r="B5848" s="1" t="s">
        <v>11034</v>
      </c>
      <c r="C5848" s="1" t="s">
        <v>11035</v>
      </c>
      <c r="D5848" s="1" t="s">
        <v>120</v>
      </c>
      <c r="E5848" s="1">
        <v>17.6</v>
      </c>
    </row>
    <row r="5849">
      <c r="A5849" s="2">
        <v>5848.0</v>
      </c>
      <c r="B5849" s="1" t="s">
        <v>11036</v>
      </c>
      <c r="C5849" s="1" t="s">
        <v>6308</v>
      </c>
      <c r="D5849" s="1" t="s">
        <v>54</v>
      </c>
      <c r="E5849" s="1">
        <v>17.6</v>
      </c>
    </row>
    <row r="5850">
      <c r="A5850" s="2">
        <v>5849.0</v>
      </c>
      <c r="B5850" s="1" t="s">
        <v>11037</v>
      </c>
      <c r="C5850" s="1" t="s">
        <v>6308</v>
      </c>
      <c r="D5850" s="1" t="s">
        <v>54</v>
      </c>
      <c r="E5850" s="1">
        <v>17.6</v>
      </c>
    </row>
    <row r="5851">
      <c r="A5851" s="2">
        <v>5850.0</v>
      </c>
      <c r="B5851" s="1" t="s">
        <v>11038</v>
      </c>
      <c r="C5851" s="1" t="s">
        <v>11039</v>
      </c>
      <c r="D5851" s="1" t="s">
        <v>264</v>
      </c>
      <c r="E5851" s="1">
        <v>17.6</v>
      </c>
    </row>
    <row r="5852">
      <c r="A5852" s="2">
        <v>5851.0</v>
      </c>
      <c r="B5852" s="1" t="s">
        <v>11040</v>
      </c>
      <c r="C5852" s="1" t="s">
        <v>11041</v>
      </c>
      <c r="D5852" s="1" t="s">
        <v>569</v>
      </c>
      <c r="E5852" s="1">
        <v>17.6</v>
      </c>
    </row>
    <row r="5853">
      <c r="A5853" s="2">
        <v>5852.0</v>
      </c>
      <c r="B5853" s="1" t="s">
        <v>11042</v>
      </c>
      <c r="C5853" s="1" t="s">
        <v>9522</v>
      </c>
      <c r="D5853" s="1" t="s">
        <v>60</v>
      </c>
      <c r="E5853" s="1">
        <v>17.6</v>
      </c>
    </row>
    <row r="5854">
      <c r="A5854" s="2">
        <v>5853.0</v>
      </c>
      <c r="B5854" s="1" t="s">
        <v>11043</v>
      </c>
      <c r="C5854" s="1" t="s">
        <v>11044</v>
      </c>
      <c r="D5854" s="1" t="s">
        <v>209</v>
      </c>
      <c r="E5854" s="1">
        <v>17.6</v>
      </c>
    </row>
    <row r="5855">
      <c r="A5855" s="2">
        <v>5854.0</v>
      </c>
      <c r="B5855" s="1" t="s">
        <v>11045</v>
      </c>
      <c r="C5855" s="1" t="s">
        <v>11046</v>
      </c>
      <c r="D5855" s="1" t="s">
        <v>84</v>
      </c>
      <c r="E5855" s="1">
        <v>17.6</v>
      </c>
    </row>
    <row r="5856">
      <c r="A5856" s="2">
        <v>5855.0</v>
      </c>
      <c r="B5856" s="1" t="s">
        <v>11047</v>
      </c>
      <c r="C5856" s="1" t="s">
        <v>11048</v>
      </c>
      <c r="D5856" s="1" t="s">
        <v>84</v>
      </c>
      <c r="E5856" s="1">
        <v>17.6</v>
      </c>
    </row>
    <row r="5857">
      <c r="A5857" s="2">
        <v>5856.0</v>
      </c>
      <c r="B5857" s="1" t="s">
        <v>11049</v>
      </c>
      <c r="C5857" s="1" t="s">
        <v>11050</v>
      </c>
      <c r="D5857" s="1" t="s">
        <v>1623</v>
      </c>
      <c r="E5857" s="1">
        <v>17.6</v>
      </c>
    </row>
    <row r="5858">
      <c r="A5858" s="2">
        <v>5857.0</v>
      </c>
      <c r="B5858" s="1" t="s">
        <v>11051</v>
      </c>
      <c r="C5858" s="1" t="s">
        <v>11052</v>
      </c>
      <c r="D5858" s="1" t="s">
        <v>10</v>
      </c>
      <c r="E5858" s="1">
        <v>17.6</v>
      </c>
    </row>
    <row r="5859">
      <c r="A5859" s="2">
        <v>5858.0</v>
      </c>
      <c r="B5859" s="1" t="s">
        <v>11053</v>
      </c>
      <c r="D5859" s="1" t="s">
        <v>158</v>
      </c>
      <c r="E5859" s="1">
        <v>17.6</v>
      </c>
    </row>
    <row r="5860">
      <c r="A5860" s="2">
        <v>5859.0</v>
      </c>
      <c r="B5860" s="1" t="s">
        <v>11054</v>
      </c>
      <c r="C5860" s="1" t="s">
        <v>11055</v>
      </c>
      <c r="D5860" s="1" t="s">
        <v>143</v>
      </c>
      <c r="E5860" s="1">
        <v>17.6</v>
      </c>
    </row>
    <row r="5861">
      <c r="A5861" s="2">
        <v>5860.0</v>
      </c>
      <c r="B5861" s="1" t="s">
        <v>11056</v>
      </c>
      <c r="C5861" s="1" t="s">
        <v>10237</v>
      </c>
      <c r="D5861" s="1" t="s">
        <v>158</v>
      </c>
      <c r="E5861" s="1">
        <v>17.6</v>
      </c>
    </row>
    <row r="5862">
      <c r="A5862" s="2">
        <v>5861.0</v>
      </c>
      <c r="B5862" s="1" t="s">
        <v>11057</v>
      </c>
      <c r="C5862" s="1" t="s">
        <v>11058</v>
      </c>
      <c r="D5862" s="1" t="s">
        <v>158</v>
      </c>
      <c r="E5862" s="1">
        <v>17.6</v>
      </c>
    </row>
    <row r="5863">
      <c r="A5863" s="2">
        <v>5862.0</v>
      </c>
      <c r="B5863" s="1" t="s">
        <v>11059</v>
      </c>
      <c r="C5863" s="1" t="s">
        <v>5073</v>
      </c>
      <c r="D5863" s="1" t="s">
        <v>19</v>
      </c>
      <c r="E5863" s="1">
        <v>17.6</v>
      </c>
    </row>
    <row r="5864">
      <c r="A5864" s="2">
        <v>5863.0</v>
      </c>
      <c r="B5864" s="1" t="s">
        <v>11060</v>
      </c>
      <c r="C5864" s="1" t="s">
        <v>878</v>
      </c>
      <c r="D5864" s="1" t="s">
        <v>403</v>
      </c>
      <c r="E5864" s="1">
        <v>17.6</v>
      </c>
    </row>
    <row r="5865">
      <c r="A5865" s="2">
        <v>5864.0</v>
      </c>
      <c r="B5865" s="1" t="s">
        <v>11061</v>
      </c>
      <c r="C5865" s="1" t="s">
        <v>11062</v>
      </c>
      <c r="D5865" s="1" t="s">
        <v>209</v>
      </c>
      <c r="E5865" s="1">
        <v>17.6</v>
      </c>
    </row>
    <row r="5866">
      <c r="A5866" s="2">
        <v>5865.0</v>
      </c>
      <c r="B5866" s="1" t="s">
        <v>11063</v>
      </c>
      <c r="C5866" s="1" t="s">
        <v>11064</v>
      </c>
      <c r="D5866" s="1" t="s">
        <v>158</v>
      </c>
      <c r="E5866" s="1">
        <v>17.6</v>
      </c>
    </row>
    <row r="5867">
      <c r="A5867" s="2">
        <v>5866.0</v>
      </c>
      <c r="B5867" s="1" t="s">
        <v>11065</v>
      </c>
      <c r="C5867" s="1" t="s">
        <v>11066</v>
      </c>
      <c r="D5867" s="1" t="s">
        <v>16</v>
      </c>
      <c r="E5867" s="1">
        <v>17.6</v>
      </c>
    </row>
    <row r="5868">
      <c r="A5868" s="2">
        <v>5867.0</v>
      </c>
      <c r="B5868" s="1" t="s">
        <v>11067</v>
      </c>
      <c r="C5868" s="1" t="s">
        <v>11068</v>
      </c>
      <c r="D5868" s="1" t="s">
        <v>19</v>
      </c>
      <c r="E5868" s="1">
        <v>17.6</v>
      </c>
    </row>
    <row r="5869">
      <c r="A5869" s="2">
        <v>5868.0</v>
      </c>
      <c r="B5869" s="1" t="s">
        <v>11069</v>
      </c>
      <c r="C5869" s="1" t="s">
        <v>11070</v>
      </c>
      <c r="D5869" s="1" t="s">
        <v>364</v>
      </c>
      <c r="E5869" s="1">
        <v>17.6</v>
      </c>
    </row>
    <row r="5870">
      <c r="A5870" s="2">
        <v>5869.0</v>
      </c>
      <c r="B5870" s="1" t="s">
        <v>11071</v>
      </c>
      <c r="C5870" s="1" t="s">
        <v>11072</v>
      </c>
      <c r="D5870" s="1" t="s">
        <v>577</v>
      </c>
      <c r="E5870" s="1">
        <v>17.6</v>
      </c>
    </row>
    <row r="5871">
      <c r="A5871" s="2">
        <v>5870.0</v>
      </c>
      <c r="B5871" s="1" t="s">
        <v>11073</v>
      </c>
      <c r="C5871" s="1" t="s">
        <v>11074</v>
      </c>
      <c r="D5871" s="1" t="s">
        <v>427</v>
      </c>
      <c r="E5871" s="1">
        <v>17.6</v>
      </c>
    </row>
    <row r="5872">
      <c r="A5872" s="2">
        <v>5871.0</v>
      </c>
      <c r="B5872" s="1" t="s">
        <v>11075</v>
      </c>
      <c r="C5872" s="1" t="s">
        <v>11076</v>
      </c>
      <c r="D5872" s="1" t="s">
        <v>158</v>
      </c>
      <c r="E5872" s="1">
        <v>17.6</v>
      </c>
    </row>
    <row r="5873">
      <c r="A5873" s="2">
        <v>5872.0</v>
      </c>
      <c r="B5873" s="1" t="s">
        <v>11077</v>
      </c>
      <c r="C5873" s="1" t="s">
        <v>11078</v>
      </c>
      <c r="D5873" s="1" t="s">
        <v>13</v>
      </c>
      <c r="E5873" s="1">
        <v>17.6</v>
      </c>
    </row>
    <row r="5874">
      <c r="A5874" s="2">
        <v>5873.0</v>
      </c>
      <c r="B5874" s="1" t="s">
        <v>11079</v>
      </c>
      <c r="C5874" s="1" t="s">
        <v>11080</v>
      </c>
      <c r="D5874" s="1" t="s">
        <v>54</v>
      </c>
      <c r="E5874" s="1">
        <v>17.6</v>
      </c>
    </row>
    <row r="5875">
      <c r="A5875" s="2">
        <v>5874.0</v>
      </c>
      <c r="B5875" s="1" t="s">
        <v>11081</v>
      </c>
      <c r="C5875" s="1" t="s">
        <v>11082</v>
      </c>
      <c r="D5875" s="1" t="s">
        <v>369</v>
      </c>
      <c r="E5875" s="1">
        <v>17.6</v>
      </c>
    </row>
    <row r="5876">
      <c r="A5876" s="2">
        <v>5875.0</v>
      </c>
      <c r="B5876" s="1" t="s">
        <v>11083</v>
      </c>
      <c r="C5876" s="1" t="s">
        <v>11084</v>
      </c>
      <c r="D5876" s="1" t="s">
        <v>1986</v>
      </c>
      <c r="E5876" s="1">
        <v>17.6</v>
      </c>
    </row>
    <row r="5877">
      <c r="A5877" s="2">
        <v>5876.0</v>
      </c>
      <c r="B5877" s="1" t="s">
        <v>11085</v>
      </c>
      <c r="C5877" s="1" t="s">
        <v>11086</v>
      </c>
      <c r="D5877" s="1" t="s">
        <v>427</v>
      </c>
      <c r="E5877" s="1">
        <v>17.6</v>
      </c>
    </row>
    <row r="5878">
      <c r="A5878" s="2">
        <v>5877.0</v>
      </c>
      <c r="B5878" s="1" t="s">
        <v>11087</v>
      </c>
      <c r="C5878" s="1" t="s">
        <v>11088</v>
      </c>
      <c r="D5878" s="1" t="s">
        <v>140</v>
      </c>
      <c r="E5878" s="1">
        <v>17.6</v>
      </c>
    </row>
    <row r="5879">
      <c r="A5879" s="2">
        <v>5878.0</v>
      </c>
      <c r="B5879" s="1" t="s">
        <v>11089</v>
      </c>
      <c r="C5879" s="1" t="s">
        <v>11090</v>
      </c>
      <c r="D5879" s="1" t="s">
        <v>172</v>
      </c>
      <c r="E5879" s="1">
        <v>17.6</v>
      </c>
    </row>
    <row r="5880">
      <c r="A5880" s="2">
        <v>5879.0</v>
      </c>
      <c r="B5880" s="1" t="s">
        <v>11091</v>
      </c>
      <c r="C5880" s="1" t="s">
        <v>11092</v>
      </c>
      <c r="D5880" s="1" t="s">
        <v>172</v>
      </c>
      <c r="E5880" s="1">
        <v>17.6</v>
      </c>
    </row>
    <row r="5881">
      <c r="A5881" s="2">
        <v>5880.0</v>
      </c>
      <c r="B5881" s="1" t="s">
        <v>11093</v>
      </c>
      <c r="C5881" s="1" t="s">
        <v>11094</v>
      </c>
      <c r="D5881" s="1" t="s">
        <v>25</v>
      </c>
      <c r="E5881" s="1">
        <v>17.6</v>
      </c>
    </row>
    <row r="5882">
      <c r="A5882" s="2">
        <v>5881.0</v>
      </c>
      <c r="B5882" s="1" t="s">
        <v>11095</v>
      </c>
      <c r="C5882" s="1" t="s">
        <v>11096</v>
      </c>
      <c r="D5882" s="1" t="s">
        <v>108</v>
      </c>
      <c r="E5882" s="1">
        <v>17.6</v>
      </c>
    </row>
    <row r="5883">
      <c r="A5883" s="2">
        <v>5882.0</v>
      </c>
      <c r="B5883" s="1" t="s">
        <v>11097</v>
      </c>
      <c r="C5883" s="1" t="s">
        <v>11098</v>
      </c>
      <c r="D5883" s="1" t="s">
        <v>140</v>
      </c>
      <c r="E5883" s="1">
        <v>17.6</v>
      </c>
    </row>
    <row r="5884">
      <c r="A5884" s="2">
        <v>5883.0</v>
      </c>
      <c r="B5884" s="1" t="s">
        <v>11099</v>
      </c>
      <c r="C5884" s="1" t="s">
        <v>3151</v>
      </c>
      <c r="D5884" s="1" t="s">
        <v>140</v>
      </c>
      <c r="E5884" s="1">
        <v>17.6</v>
      </c>
    </row>
    <row r="5885">
      <c r="A5885" s="2">
        <v>5884.0</v>
      </c>
      <c r="B5885" s="1" t="s">
        <v>11100</v>
      </c>
      <c r="C5885" s="1" t="s">
        <v>3022</v>
      </c>
      <c r="D5885" s="1" t="s">
        <v>181</v>
      </c>
      <c r="E5885" s="1">
        <v>17.6</v>
      </c>
    </row>
    <row r="5886">
      <c r="A5886" s="2">
        <v>5885.0</v>
      </c>
      <c r="B5886" s="1" t="s">
        <v>11101</v>
      </c>
      <c r="C5886" s="1" t="s">
        <v>11102</v>
      </c>
      <c r="D5886" s="1" t="s">
        <v>66</v>
      </c>
      <c r="E5886" s="1">
        <v>17.6</v>
      </c>
    </row>
    <row r="5887">
      <c r="A5887" s="2">
        <v>5886.0</v>
      </c>
      <c r="B5887" s="1" t="s">
        <v>11103</v>
      </c>
      <c r="C5887" s="1" t="s">
        <v>11103</v>
      </c>
      <c r="D5887" s="1" t="s">
        <v>172</v>
      </c>
      <c r="E5887" s="1">
        <v>17.6</v>
      </c>
    </row>
    <row r="5888">
      <c r="A5888" s="2">
        <v>5887.0</v>
      </c>
      <c r="B5888" s="1" t="s">
        <v>11104</v>
      </c>
      <c r="C5888" s="1" t="s">
        <v>11105</v>
      </c>
      <c r="D5888" s="1" t="s">
        <v>364</v>
      </c>
      <c r="E5888" s="1">
        <v>17.6</v>
      </c>
    </row>
    <row r="5889">
      <c r="A5889" s="2">
        <v>5888.0</v>
      </c>
      <c r="B5889" s="1" t="s">
        <v>11106</v>
      </c>
      <c r="C5889" s="1" t="s">
        <v>8350</v>
      </c>
      <c r="D5889" s="1" t="s">
        <v>403</v>
      </c>
      <c r="E5889" s="1">
        <v>17.6</v>
      </c>
    </row>
    <row r="5890">
      <c r="A5890" s="2">
        <v>5889.0</v>
      </c>
      <c r="B5890" s="1" t="s">
        <v>11107</v>
      </c>
      <c r="C5890" s="1" t="s">
        <v>11108</v>
      </c>
      <c r="D5890" s="1" t="s">
        <v>25</v>
      </c>
      <c r="E5890" s="1">
        <v>17.6</v>
      </c>
    </row>
    <row r="5891">
      <c r="A5891" s="2">
        <v>5890.0</v>
      </c>
      <c r="B5891" s="1" t="s">
        <v>11109</v>
      </c>
      <c r="C5891" s="1" t="s">
        <v>11110</v>
      </c>
      <c r="D5891" s="1" t="s">
        <v>71</v>
      </c>
      <c r="E5891" s="1">
        <v>17.6</v>
      </c>
    </row>
    <row r="5892">
      <c r="A5892" s="2">
        <v>5891.0</v>
      </c>
      <c r="B5892" s="1" t="s">
        <v>11111</v>
      </c>
      <c r="C5892" s="1" t="s">
        <v>11112</v>
      </c>
      <c r="D5892" s="1" t="s">
        <v>209</v>
      </c>
      <c r="E5892" s="1">
        <v>17.6</v>
      </c>
    </row>
    <row r="5893">
      <c r="A5893" s="2">
        <v>5892.0</v>
      </c>
      <c r="B5893" s="1" t="s">
        <v>11113</v>
      </c>
      <c r="C5893" s="1" t="s">
        <v>11114</v>
      </c>
      <c r="D5893" s="1" t="s">
        <v>71</v>
      </c>
      <c r="E5893" s="1">
        <v>17.6</v>
      </c>
    </row>
    <row r="5894">
      <c r="A5894" s="2">
        <v>5893.0</v>
      </c>
      <c r="B5894" s="1" t="s">
        <v>11115</v>
      </c>
      <c r="C5894" s="1" t="s">
        <v>11116</v>
      </c>
      <c r="D5894" s="1" t="s">
        <v>209</v>
      </c>
      <c r="E5894" s="1">
        <v>17.6</v>
      </c>
    </row>
    <row r="5895">
      <c r="A5895" s="2">
        <v>5894.0</v>
      </c>
      <c r="B5895" s="1" t="s">
        <v>11117</v>
      </c>
      <c r="C5895" s="1" t="s">
        <v>6729</v>
      </c>
      <c r="D5895" s="1" t="s">
        <v>264</v>
      </c>
      <c r="E5895" s="1">
        <v>17.6</v>
      </c>
    </row>
    <row r="5896">
      <c r="A5896" s="2">
        <v>5895.0</v>
      </c>
      <c r="B5896" s="1" t="s">
        <v>11118</v>
      </c>
      <c r="C5896" s="1" t="s">
        <v>1794</v>
      </c>
      <c r="D5896" s="1" t="s">
        <v>295</v>
      </c>
      <c r="E5896" s="1">
        <v>17.6</v>
      </c>
    </row>
    <row r="5897">
      <c r="A5897" s="2">
        <v>5896.0</v>
      </c>
      <c r="B5897" s="1" t="s">
        <v>11119</v>
      </c>
      <c r="C5897" s="1" t="s">
        <v>2385</v>
      </c>
      <c r="D5897" s="1" t="s">
        <v>71</v>
      </c>
      <c r="E5897" s="1">
        <v>17.6</v>
      </c>
    </row>
    <row r="5898">
      <c r="A5898" s="2">
        <v>5897.0</v>
      </c>
      <c r="B5898" s="1" t="s">
        <v>11120</v>
      </c>
      <c r="C5898" s="1" t="s">
        <v>11121</v>
      </c>
      <c r="D5898" s="1" t="s">
        <v>427</v>
      </c>
      <c r="E5898" s="1">
        <v>17.6</v>
      </c>
    </row>
    <row r="5899">
      <c r="A5899" s="2">
        <v>5898.0</v>
      </c>
      <c r="B5899" s="1" t="s">
        <v>11122</v>
      </c>
      <c r="C5899" s="1" t="s">
        <v>11123</v>
      </c>
      <c r="D5899" s="1" t="s">
        <v>1986</v>
      </c>
      <c r="E5899" s="1">
        <v>17.6</v>
      </c>
    </row>
    <row r="5900">
      <c r="A5900" s="2">
        <v>5899.0</v>
      </c>
      <c r="B5900" s="1" t="s">
        <v>11124</v>
      </c>
      <c r="C5900" s="1" t="s">
        <v>7146</v>
      </c>
      <c r="D5900" s="1" t="s">
        <v>722</v>
      </c>
      <c r="E5900" s="1">
        <v>17.6</v>
      </c>
    </row>
    <row r="5901">
      <c r="A5901" s="2">
        <v>5900.0</v>
      </c>
      <c r="B5901" s="1" t="s">
        <v>11125</v>
      </c>
      <c r="C5901" s="1" t="s">
        <v>11126</v>
      </c>
      <c r="D5901" s="1" t="s">
        <v>93</v>
      </c>
      <c r="E5901" s="1">
        <v>17.6</v>
      </c>
    </row>
    <row r="5902">
      <c r="A5902" s="2">
        <v>5901.0</v>
      </c>
      <c r="B5902" s="1" t="s">
        <v>11127</v>
      </c>
      <c r="C5902" s="1" t="s">
        <v>11128</v>
      </c>
      <c r="D5902" s="1" t="s">
        <v>105</v>
      </c>
      <c r="E5902" s="1">
        <v>17.6</v>
      </c>
    </row>
    <row r="5903">
      <c r="A5903" s="2">
        <v>5902.0</v>
      </c>
      <c r="B5903" s="1" t="s">
        <v>11129</v>
      </c>
      <c r="C5903" s="1" t="s">
        <v>11130</v>
      </c>
      <c r="D5903" s="1" t="s">
        <v>722</v>
      </c>
      <c r="E5903" s="1">
        <v>17.6</v>
      </c>
    </row>
    <row r="5904">
      <c r="A5904" s="2">
        <v>5903.0</v>
      </c>
      <c r="B5904" s="1" t="s">
        <v>11131</v>
      </c>
      <c r="C5904" s="1" t="s">
        <v>11132</v>
      </c>
      <c r="D5904" s="1" t="s">
        <v>172</v>
      </c>
      <c r="E5904" s="1">
        <v>17.6</v>
      </c>
    </row>
    <row r="5905">
      <c r="A5905" s="2">
        <v>5904.0</v>
      </c>
      <c r="B5905" s="1" t="s">
        <v>11133</v>
      </c>
      <c r="C5905" s="1" t="s">
        <v>11134</v>
      </c>
      <c r="D5905" s="1" t="s">
        <v>105</v>
      </c>
      <c r="E5905" s="1">
        <v>17.6</v>
      </c>
    </row>
    <row r="5906">
      <c r="A5906" s="2">
        <v>5905.0</v>
      </c>
      <c r="B5906" s="1" t="s">
        <v>11135</v>
      </c>
      <c r="C5906" s="1" t="s">
        <v>11136</v>
      </c>
      <c r="D5906" s="1" t="s">
        <v>269</v>
      </c>
      <c r="E5906" s="1">
        <v>17.6</v>
      </c>
    </row>
    <row r="5907">
      <c r="A5907" s="2">
        <v>5906.0</v>
      </c>
      <c r="B5907" s="1" t="s">
        <v>11137</v>
      </c>
      <c r="C5907" s="1" t="s">
        <v>11138</v>
      </c>
      <c r="D5907" s="1" t="s">
        <v>84</v>
      </c>
      <c r="E5907" s="1">
        <v>17.6</v>
      </c>
    </row>
    <row r="5908">
      <c r="A5908" s="2">
        <v>5907.0</v>
      </c>
      <c r="B5908" s="1" t="s">
        <v>11139</v>
      </c>
      <c r="C5908" s="1" t="s">
        <v>11140</v>
      </c>
      <c r="D5908" s="1" t="s">
        <v>96</v>
      </c>
      <c r="E5908" s="1">
        <v>17.6</v>
      </c>
    </row>
    <row r="5909">
      <c r="A5909" s="2">
        <v>5908.0</v>
      </c>
      <c r="B5909" s="1" t="s">
        <v>11141</v>
      </c>
      <c r="C5909" s="1" t="s">
        <v>11142</v>
      </c>
      <c r="D5909" s="1" t="s">
        <v>398</v>
      </c>
      <c r="E5909" s="1">
        <v>17.6</v>
      </c>
    </row>
    <row r="5910">
      <c r="A5910" s="2">
        <v>5909.0</v>
      </c>
      <c r="B5910" s="1" t="s">
        <v>11143</v>
      </c>
      <c r="C5910" s="1" t="s">
        <v>11144</v>
      </c>
      <c r="D5910" s="1" t="s">
        <v>181</v>
      </c>
      <c r="E5910" s="1">
        <v>17.6</v>
      </c>
    </row>
    <row r="5911">
      <c r="A5911" s="2">
        <v>5910.0</v>
      </c>
      <c r="B5911" s="1" t="s">
        <v>11145</v>
      </c>
      <c r="C5911" s="1" t="s">
        <v>11146</v>
      </c>
      <c r="D5911" s="1" t="s">
        <v>209</v>
      </c>
      <c r="E5911" s="1">
        <v>17.6</v>
      </c>
    </row>
    <row r="5912">
      <c r="A5912" s="2">
        <v>5911.0</v>
      </c>
      <c r="B5912" s="1" t="s">
        <v>11147</v>
      </c>
      <c r="C5912" s="1" t="s">
        <v>11148</v>
      </c>
      <c r="D5912" s="1" t="s">
        <v>140</v>
      </c>
      <c r="E5912" s="1">
        <v>17.6</v>
      </c>
    </row>
    <row r="5913">
      <c r="A5913" s="2">
        <v>5912.0</v>
      </c>
      <c r="B5913" s="1" t="s">
        <v>11149</v>
      </c>
      <c r="C5913" s="1" t="s">
        <v>11150</v>
      </c>
      <c r="D5913" s="1" t="s">
        <v>140</v>
      </c>
      <c r="E5913" s="1">
        <v>17.6</v>
      </c>
    </row>
    <row r="5914">
      <c r="A5914" s="2">
        <v>5913.0</v>
      </c>
      <c r="B5914" s="1" t="s">
        <v>11151</v>
      </c>
      <c r="C5914" s="1" t="s">
        <v>6360</v>
      </c>
      <c r="D5914" s="1" t="s">
        <v>288</v>
      </c>
      <c r="E5914" s="1">
        <v>17.6</v>
      </c>
    </row>
    <row r="5915">
      <c r="A5915" s="2">
        <v>5914.0</v>
      </c>
      <c r="B5915" s="1" t="s">
        <v>11152</v>
      </c>
      <c r="C5915" s="1" t="s">
        <v>11153</v>
      </c>
      <c r="D5915" s="1" t="s">
        <v>427</v>
      </c>
      <c r="E5915" s="1">
        <v>17.6</v>
      </c>
    </row>
    <row r="5916">
      <c r="A5916" s="2">
        <v>5915.0</v>
      </c>
      <c r="B5916" s="1" t="s">
        <v>11154</v>
      </c>
      <c r="C5916" s="1" t="s">
        <v>11155</v>
      </c>
      <c r="D5916" s="1" t="s">
        <v>218</v>
      </c>
      <c r="E5916" s="1">
        <v>17.6</v>
      </c>
    </row>
    <row r="5917">
      <c r="A5917" s="2">
        <v>5916.0</v>
      </c>
      <c r="B5917" s="1" t="s">
        <v>11156</v>
      </c>
      <c r="C5917" s="1" t="s">
        <v>11157</v>
      </c>
      <c r="D5917" s="1" t="s">
        <v>51</v>
      </c>
      <c r="E5917" s="1">
        <v>17.6</v>
      </c>
    </row>
    <row r="5918">
      <c r="A5918" s="2">
        <v>5917.0</v>
      </c>
      <c r="B5918" s="1" t="s">
        <v>11158</v>
      </c>
      <c r="C5918" s="1" t="s">
        <v>11159</v>
      </c>
      <c r="D5918" s="1" t="s">
        <v>172</v>
      </c>
      <c r="E5918" s="1">
        <v>17.6</v>
      </c>
    </row>
    <row r="5919">
      <c r="A5919" s="2">
        <v>5918.0</v>
      </c>
      <c r="B5919" s="1" t="s">
        <v>11160</v>
      </c>
      <c r="C5919" s="1" t="s">
        <v>11161</v>
      </c>
      <c r="D5919" s="1" t="s">
        <v>71</v>
      </c>
      <c r="E5919" s="1">
        <v>17.6</v>
      </c>
    </row>
    <row r="5920">
      <c r="A5920" s="2">
        <v>5919.0</v>
      </c>
      <c r="B5920" s="1" t="s">
        <v>11162</v>
      </c>
      <c r="C5920" s="1" t="s">
        <v>11163</v>
      </c>
      <c r="D5920" s="1" t="s">
        <v>71</v>
      </c>
      <c r="E5920" s="1">
        <v>17.6</v>
      </c>
    </row>
    <row r="5921">
      <c r="A5921" s="2">
        <v>5920.0</v>
      </c>
      <c r="B5921" s="1" t="s">
        <v>11164</v>
      </c>
      <c r="C5921" s="1" t="s">
        <v>11165</v>
      </c>
      <c r="D5921" s="1" t="s">
        <v>71</v>
      </c>
      <c r="E5921" s="1">
        <v>17.6</v>
      </c>
    </row>
    <row r="5922">
      <c r="A5922" s="2">
        <v>5921.0</v>
      </c>
      <c r="B5922" s="1" t="s">
        <v>11166</v>
      </c>
      <c r="C5922" s="1" t="s">
        <v>11167</v>
      </c>
      <c r="D5922" s="1" t="s">
        <v>71</v>
      </c>
      <c r="E5922" s="1">
        <v>17.6</v>
      </c>
    </row>
    <row r="5923">
      <c r="A5923" s="2">
        <v>5922.0</v>
      </c>
      <c r="B5923" s="1" t="s">
        <v>11168</v>
      </c>
      <c r="C5923" s="1" t="s">
        <v>4263</v>
      </c>
      <c r="D5923" s="1" t="s">
        <v>120</v>
      </c>
      <c r="E5923" s="1">
        <v>17.6</v>
      </c>
    </row>
    <row r="5924">
      <c r="A5924" s="2">
        <v>5923.0</v>
      </c>
      <c r="B5924" s="1" t="s">
        <v>11169</v>
      </c>
      <c r="C5924" s="1" t="s">
        <v>11170</v>
      </c>
      <c r="D5924" s="1" t="s">
        <v>25</v>
      </c>
      <c r="E5924" s="1">
        <v>17.6</v>
      </c>
    </row>
    <row r="5925">
      <c r="A5925" s="2">
        <v>5924.0</v>
      </c>
      <c r="B5925" s="1" t="s">
        <v>11171</v>
      </c>
      <c r="C5925" s="1" t="s">
        <v>11172</v>
      </c>
      <c r="D5925" s="1" t="s">
        <v>181</v>
      </c>
      <c r="E5925" s="1">
        <v>17.6</v>
      </c>
    </row>
    <row r="5926">
      <c r="A5926" s="2">
        <v>5925.0</v>
      </c>
      <c r="B5926" s="1" t="s">
        <v>11173</v>
      </c>
      <c r="C5926" s="1" t="s">
        <v>11174</v>
      </c>
      <c r="D5926" s="1" t="s">
        <v>71</v>
      </c>
      <c r="E5926" s="1">
        <v>17.6</v>
      </c>
    </row>
    <row r="5927">
      <c r="A5927" s="2">
        <v>5926.0</v>
      </c>
      <c r="B5927" s="1" t="s">
        <v>11175</v>
      </c>
      <c r="C5927" s="1" t="s">
        <v>11175</v>
      </c>
      <c r="D5927" s="1" t="s">
        <v>57</v>
      </c>
      <c r="E5927" s="1">
        <v>17.6</v>
      </c>
    </row>
    <row r="5928">
      <c r="A5928" s="2">
        <v>5927.0</v>
      </c>
      <c r="B5928" s="1" t="s">
        <v>11176</v>
      </c>
      <c r="C5928" s="1" t="s">
        <v>11177</v>
      </c>
      <c r="D5928" s="1" t="s">
        <v>22</v>
      </c>
      <c r="E5928" s="1">
        <v>17.6</v>
      </c>
    </row>
    <row r="5929">
      <c r="A5929" s="2">
        <v>5928.0</v>
      </c>
      <c r="B5929" s="1" t="s">
        <v>11178</v>
      </c>
      <c r="C5929" s="1" t="s">
        <v>11179</v>
      </c>
      <c r="D5929" s="1" t="s">
        <v>369</v>
      </c>
      <c r="E5929" s="1">
        <v>17.6</v>
      </c>
    </row>
    <row r="5930">
      <c r="A5930" s="2">
        <v>5929.0</v>
      </c>
      <c r="B5930" s="1" t="s">
        <v>11180</v>
      </c>
      <c r="C5930" s="1" t="s">
        <v>11181</v>
      </c>
      <c r="D5930" s="1" t="s">
        <v>71</v>
      </c>
      <c r="E5930" s="1">
        <v>17.6</v>
      </c>
    </row>
    <row r="5931">
      <c r="A5931" s="2">
        <v>5930.0</v>
      </c>
      <c r="B5931" s="1" t="s">
        <v>11182</v>
      </c>
      <c r="C5931" s="1" t="s">
        <v>11183</v>
      </c>
      <c r="D5931" s="1" t="s">
        <v>71</v>
      </c>
      <c r="E5931" s="1">
        <v>17.6</v>
      </c>
    </row>
    <row r="5932">
      <c r="A5932" s="2">
        <v>5931.0</v>
      </c>
      <c r="B5932" s="1" t="s">
        <v>11184</v>
      </c>
      <c r="C5932" s="1" t="s">
        <v>11185</v>
      </c>
      <c r="D5932" s="1" t="s">
        <v>1096</v>
      </c>
      <c r="E5932" s="1">
        <v>17.6</v>
      </c>
    </row>
    <row r="5933">
      <c r="A5933" s="2">
        <v>5932.0</v>
      </c>
      <c r="B5933" s="1" t="s">
        <v>11186</v>
      </c>
      <c r="C5933" s="1" t="s">
        <v>11187</v>
      </c>
      <c r="D5933" s="1" t="s">
        <v>25</v>
      </c>
      <c r="E5933" s="1">
        <v>17.6</v>
      </c>
    </row>
    <row r="5934">
      <c r="A5934" s="2">
        <v>5933.0</v>
      </c>
      <c r="B5934" s="1" t="s">
        <v>11188</v>
      </c>
      <c r="C5934" s="1" t="s">
        <v>1704</v>
      </c>
      <c r="D5934" s="1" t="s">
        <v>125</v>
      </c>
      <c r="E5934" s="1">
        <v>17.6</v>
      </c>
    </row>
    <row r="5935">
      <c r="A5935" s="2">
        <v>5934.0</v>
      </c>
      <c r="B5935" s="1" t="s">
        <v>11189</v>
      </c>
      <c r="C5935" s="1" t="s">
        <v>11190</v>
      </c>
      <c r="D5935" s="1" t="s">
        <v>866</v>
      </c>
      <c r="E5935" s="1">
        <v>17.6</v>
      </c>
    </row>
    <row r="5936">
      <c r="A5936" s="2">
        <v>5935.0</v>
      </c>
      <c r="B5936" s="1" t="s">
        <v>11191</v>
      </c>
      <c r="C5936" s="1" t="s">
        <v>11192</v>
      </c>
      <c r="D5936" s="1" t="s">
        <v>569</v>
      </c>
      <c r="E5936" s="1">
        <v>17.6</v>
      </c>
    </row>
    <row r="5937">
      <c r="A5937" s="2">
        <v>5936.0</v>
      </c>
      <c r="B5937" s="1" t="s">
        <v>11193</v>
      </c>
      <c r="C5937" s="1" t="s">
        <v>11194</v>
      </c>
      <c r="D5937" s="1" t="s">
        <v>13</v>
      </c>
      <c r="E5937" s="1">
        <v>17.6</v>
      </c>
    </row>
    <row r="5938">
      <c r="A5938" s="2">
        <v>5937.0</v>
      </c>
      <c r="B5938" s="1" t="s">
        <v>11195</v>
      </c>
      <c r="C5938" s="1" t="s">
        <v>11196</v>
      </c>
      <c r="D5938" s="1" t="s">
        <v>33</v>
      </c>
      <c r="E5938" s="1">
        <v>17.6</v>
      </c>
    </row>
    <row r="5939">
      <c r="A5939" s="2">
        <v>5938.0</v>
      </c>
      <c r="B5939" s="1" t="s">
        <v>11197</v>
      </c>
      <c r="C5939" s="1" t="s">
        <v>11198</v>
      </c>
      <c r="D5939" s="1" t="s">
        <v>10</v>
      </c>
      <c r="E5939" s="1">
        <v>17.5</v>
      </c>
    </row>
    <row r="5940">
      <c r="A5940" s="2">
        <v>5939.0</v>
      </c>
      <c r="B5940" s="1" t="s">
        <v>11199</v>
      </c>
      <c r="C5940" s="1" t="s">
        <v>11200</v>
      </c>
      <c r="D5940" s="1" t="s">
        <v>25</v>
      </c>
      <c r="E5940" s="1">
        <v>17.5</v>
      </c>
    </row>
    <row r="5941">
      <c r="A5941" s="2">
        <v>5940.0</v>
      </c>
      <c r="B5941" s="1" t="s">
        <v>11201</v>
      </c>
      <c r="C5941" s="1" t="s">
        <v>11202</v>
      </c>
      <c r="D5941" s="1" t="s">
        <v>866</v>
      </c>
      <c r="E5941" s="1">
        <v>17.5</v>
      </c>
    </row>
    <row r="5942">
      <c r="A5942" s="2">
        <v>5941.0</v>
      </c>
      <c r="B5942" s="1" t="s">
        <v>11203</v>
      </c>
      <c r="C5942" s="1" t="s">
        <v>9450</v>
      </c>
      <c r="D5942" s="1" t="s">
        <v>48</v>
      </c>
      <c r="E5942" s="1">
        <v>17.5</v>
      </c>
    </row>
    <row r="5943">
      <c r="A5943" s="2">
        <v>5942.0</v>
      </c>
      <c r="B5943" s="1" t="s">
        <v>11204</v>
      </c>
      <c r="C5943" s="1" t="s">
        <v>11205</v>
      </c>
      <c r="D5943" s="1" t="s">
        <v>54</v>
      </c>
      <c r="E5943" s="1">
        <v>17.5</v>
      </c>
    </row>
    <row r="5944">
      <c r="A5944" s="2">
        <v>5943.0</v>
      </c>
      <c r="B5944" s="1" t="s">
        <v>11206</v>
      </c>
      <c r="C5944" s="1" t="s">
        <v>8784</v>
      </c>
      <c r="D5944" s="1" t="s">
        <v>71</v>
      </c>
      <c r="E5944" s="1">
        <v>17.5</v>
      </c>
    </row>
    <row r="5945">
      <c r="A5945" s="2">
        <v>5944.0</v>
      </c>
      <c r="B5945" s="1" t="s">
        <v>11207</v>
      </c>
      <c r="C5945" s="1" t="s">
        <v>11208</v>
      </c>
      <c r="D5945" s="1" t="s">
        <v>60</v>
      </c>
      <c r="E5945" s="1">
        <v>17.5</v>
      </c>
    </row>
    <row r="5946">
      <c r="A5946" s="2">
        <v>5945.0</v>
      </c>
      <c r="B5946" s="1" t="s">
        <v>11209</v>
      </c>
      <c r="C5946" s="1" t="s">
        <v>11210</v>
      </c>
      <c r="D5946" s="1" t="s">
        <v>71</v>
      </c>
      <c r="E5946" s="1">
        <v>17.5</v>
      </c>
    </row>
    <row r="5947">
      <c r="A5947" s="2">
        <v>5946.0</v>
      </c>
      <c r="B5947" s="1" t="s">
        <v>11211</v>
      </c>
      <c r="C5947" s="1" t="s">
        <v>11212</v>
      </c>
      <c r="D5947" s="1" t="s">
        <v>1623</v>
      </c>
      <c r="E5947" s="1">
        <v>17.5</v>
      </c>
    </row>
    <row r="5948">
      <c r="A5948" s="2">
        <v>5947.0</v>
      </c>
      <c r="B5948" s="1" t="s">
        <v>11213</v>
      </c>
      <c r="C5948" s="1" t="s">
        <v>8496</v>
      </c>
      <c r="D5948" s="1" t="s">
        <v>108</v>
      </c>
      <c r="E5948" s="1">
        <v>17.5</v>
      </c>
    </row>
    <row r="5949">
      <c r="A5949" s="2">
        <v>5948.0</v>
      </c>
      <c r="B5949" s="1" t="s">
        <v>11214</v>
      </c>
      <c r="C5949" s="1" t="s">
        <v>11215</v>
      </c>
      <c r="D5949" s="1" t="s">
        <v>143</v>
      </c>
      <c r="E5949" s="1">
        <v>17.5</v>
      </c>
    </row>
    <row r="5950">
      <c r="A5950" s="2">
        <v>5949.0</v>
      </c>
      <c r="B5950" s="1" t="s">
        <v>11216</v>
      </c>
      <c r="C5950" s="1" t="s">
        <v>11217</v>
      </c>
      <c r="D5950" s="1" t="s">
        <v>218</v>
      </c>
      <c r="E5950" s="1">
        <v>17.5</v>
      </c>
    </row>
    <row r="5951">
      <c r="A5951" s="2">
        <v>5950.0</v>
      </c>
      <c r="B5951" s="1" t="s">
        <v>11218</v>
      </c>
      <c r="C5951" s="1" t="s">
        <v>11219</v>
      </c>
      <c r="D5951" s="1" t="s">
        <v>25</v>
      </c>
      <c r="E5951" s="1">
        <v>17.5</v>
      </c>
    </row>
    <row r="5952">
      <c r="A5952" s="2">
        <v>5951.0</v>
      </c>
      <c r="B5952" s="1" t="s">
        <v>11220</v>
      </c>
      <c r="C5952" s="1" t="s">
        <v>11220</v>
      </c>
      <c r="D5952" s="1" t="s">
        <v>582</v>
      </c>
      <c r="E5952" s="1">
        <v>17.5</v>
      </c>
    </row>
    <row r="5953">
      <c r="A5953" s="2">
        <v>5952.0</v>
      </c>
      <c r="B5953" s="1" t="s">
        <v>11221</v>
      </c>
      <c r="C5953" s="1" t="s">
        <v>11222</v>
      </c>
      <c r="D5953" s="1" t="s">
        <v>200</v>
      </c>
      <c r="E5953" s="1">
        <v>17.5</v>
      </c>
    </row>
    <row r="5954">
      <c r="A5954" s="2">
        <v>5953.0</v>
      </c>
      <c r="B5954" s="1" t="s">
        <v>11223</v>
      </c>
      <c r="C5954" s="1" t="s">
        <v>11224</v>
      </c>
      <c r="D5954" s="1" t="s">
        <v>483</v>
      </c>
      <c r="E5954" s="1">
        <v>17.5</v>
      </c>
    </row>
    <row r="5955">
      <c r="A5955" s="2">
        <v>5954.0</v>
      </c>
      <c r="B5955" s="1" t="s">
        <v>11225</v>
      </c>
      <c r="C5955" s="1" t="s">
        <v>11226</v>
      </c>
      <c r="D5955" s="1" t="s">
        <v>19</v>
      </c>
      <c r="E5955" s="1">
        <v>17.5</v>
      </c>
    </row>
    <row r="5956">
      <c r="A5956" s="2">
        <v>5955.0</v>
      </c>
      <c r="B5956" s="1" t="s">
        <v>11227</v>
      </c>
      <c r="C5956" s="1" t="s">
        <v>11228</v>
      </c>
      <c r="D5956" s="1" t="s">
        <v>398</v>
      </c>
      <c r="E5956" s="1">
        <v>17.5</v>
      </c>
    </row>
    <row r="5957">
      <c r="A5957" s="2">
        <v>5956.0</v>
      </c>
      <c r="B5957" s="1" t="s">
        <v>11229</v>
      </c>
      <c r="C5957" s="1" t="s">
        <v>6704</v>
      </c>
      <c r="D5957" s="1" t="s">
        <v>33</v>
      </c>
      <c r="E5957" s="1">
        <v>17.5</v>
      </c>
    </row>
    <row r="5958">
      <c r="A5958" s="2">
        <v>5957.0</v>
      </c>
      <c r="B5958" s="1" t="s">
        <v>11230</v>
      </c>
      <c r="C5958" s="1" t="s">
        <v>11231</v>
      </c>
      <c r="D5958" s="1" t="s">
        <v>45</v>
      </c>
      <c r="E5958" s="1">
        <v>17.5</v>
      </c>
    </row>
    <row r="5959">
      <c r="A5959" s="2">
        <v>5958.0</v>
      </c>
      <c r="B5959" s="1" t="s">
        <v>11232</v>
      </c>
      <c r="C5959" s="1" t="s">
        <v>11233</v>
      </c>
      <c r="D5959" s="1" t="s">
        <v>209</v>
      </c>
      <c r="E5959" s="1">
        <v>17.5</v>
      </c>
    </row>
    <row r="5960">
      <c r="A5960" s="2">
        <v>5959.0</v>
      </c>
      <c r="B5960" s="1" t="s">
        <v>11234</v>
      </c>
      <c r="C5960" s="1" t="s">
        <v>11235</v>
      </c>
      <c r="D5960" s="1" t="s">
        <v>60</v>
      </c>
      <c r="E5960" s="1">
        <v>17.5</v>
      </c>
    </row>
    <row r="5961">
      <c r="A5961" s="2">
        <v>5960.0</v>
      </c>
      <c r="B5961" s="1" t="s">
        <v>11236</v>
      </c>
      <c r="C5961" s="1" t="s">
        <v>11237</v>
      </c>
      <c r="D5961" s="1" t="s">
        <v>25</v>
      </c>
      <c r="E5961" s="1">
        <v>17.5</v>
      </c>
    </row>
    <row r="5962">
      <c r="A5962" s="2">
        <v>5961.0</v>
      </c>
      <c r="B5962" s="1" t="s">
        <v>11238</v>
      </c>
      <c r="C5962" s="1" t="s">
        <v>11239</v>
      </c>
      <c r="D5962" s="1" t="s">
        <v>25</v>
      </c>
      <c r="E5962" s="1">
        <v>17.5</v>
      </c>
    </row>
    <row r="5963">
      <c r="A5963" s="2">
        <v>5962.0</v>
      </c>
      <c r="B5963" s="1" t="s">
        <v>11240</v>
      </c>
      <c r="C5963" s="1" t="s">
        <v>11241</v>
      </c>
      <c r="D5963" s="1" t="s">
        <v>398</v>
      </c>
      <c r="E5963" s="1">
        <v>17.5</v>
      </c>
    </row>
    <row r="5964">
      <c r="A5964" s="2">
        <v>5963.0</v>
      </c>
      <c r="B5964" s="1" t="s">
        <v>11242</v>
      </c>
      <c r="C5964" s="1" t="s">
        <v>11243</v>
      </c>
      <c r="D5964" s="1" t="s">
        <v>427</v>
      </c>
      <c r="E5964" s="1">
        <v>17.5</v>
      </c>
    </row>
    <row r="5965">
      <c r="A5965" s="2">
        <v>5964.0</v>
      </c>
      <c r="B5965" s="1" t="s">
        <v>11244</v>
      </c>
      <c r="C5965" s="1" t="s">
        <v>11245</v>
      </c>
      <c r="D5965" s="1" t="s">
        <v>71</v>
      </c>
      <c r="E5965" s="1">
        <v>17.5</v>
      </c>
    </row>
    <row r="5966">
      <c r="A5966" s="2">
        <v>5965.0</v>
      </c>
      <c r="B5966" s="1" t="s">
        <v>11246</v>
      </c>
      <c r="C5966" s="1" t="s">
        <v>7514</v>
      </c>
      <c r="D5966" s="1" t="s">
        <v>84</v>
      </c>
      <c r="E5966" s="1">
        <v>17.5</v>
      </c>
    </row>
    <row r="5967">
      <c r="A5967" s="2">
        <v>5966.0</v>
      </c>
      <c r="B5967" s="1" t="s">
        <v>11247</v>
      </c>
      <c r="C5967" s="1" t="s">
        <v>11248</v>
      </c>
      <c r="D5967" s="1" t="s">
        <v>84</v>
      </c>
      <c r="E5967" s="1">
        <v>17.5</v>
      </c>
    </row>
    <row r="5968">
      <c r="A5968" s="2">
        <v>5967.0</v>
      </c>
      <c r="B5968" s="1" t="s">
        <v>11249</v>
      </c>
      <c r="C5968" s="1" t="s">
        <v>11250</v>
      </c>
      <c r="D5968" s="1" t="s">
        <v>10</v>
      </c>
      <c r="E5968" s="1">
        <v>17.5</v>
      </c>
    </row>
    <row r="5969">
      <c r="A5969" s="2">
        <v>5968.0</v>
      </c>
      <c r="B5969" s="1" t="s">
        <v>11251</v>
      </c>
      <c r="C5969" s="1" t="s">
        <v>11252</v>
      </c>
      <c r="D5969" s="1" t="s">
        <v>38</v>
      </c>
      <c r="E5969" s="1">
        <v>17.5</v>
      </c>
    </row>
    <row r="5970">
      <c r="A5970" s="2">
        <v>5969.0</v>
      </c>
      <c r="B5970" s="1" t="s">
        <v>11253</v>
      </c>
      <c r="C5970" s="1" t="s">
        <v>11254</v>
      </c>
      <c r="D5970" s="1" t="s">
        <v>582</v>
      </c>
      <c r="E5970" s="1">
        <v>17.5</v>
      </c>
    </row>
    <row r="5971">
      <c r="A5971" s="2">
        <v>5970.0</v>
      </c>
      <c r="B5971" s="1" t="s">
        <v>11255</v>
      </c>
      <c r="C5971" s="1" t="s">
        <v>11256</v>
      </c>
      <c r="D5971" s="1" t="s">
        <v>1623</v>
      </c>
      <c r="E5971" s="1">
        <v>17.5</v>
      </c>
    </row>
    <row r="5972">
      <c r="A5972" s="2">
        <v>5971.0</v>
      </c>
      <c r="B5972" s="1" t="s">
        <v>11257</v>
      </c>
      <c r="C5972" s="1" t="s">
        <v>11258</v>
      </c>
      <c r="D5972" s="1" t="s">
        <v>43</v>
      </c>
      <c r="E5972" s="1">
        <v>17.5</v>
      </c>
    </row>
    <row r="5973">
      <c r="A5973" s="2">
        <v>5972.0</v>
      </c>
      <c r="B5973" s="1" t="s">
        <v>11259</v>
      </c>
      <c r="C5973" s="1" t="s">
        <v>5027</v>
      </c>
      <c r="D5973" s="1" t="s">
        <v>1505</v>
      </c>
      <c r="E5973" s="1">
        <v>17.5</v>
      </c>
    </row>
    <row r="5974">
      <c r="A5974" s="2">
        <v>5973.0</v>
      </c>
      <c r="B5974" s="1" t="s">
        <v>11260</v>
      </c>
      <c r="C5974" s="1" t="s">
        <v>11261</v>
      </c>
      <c r="D5974" s="1" t="s">
        <v>209</v>
      </c>
      <c r="E5974" s="1">
        <v>17.5</v>
      </c>
    </row>
    <row r="5975">
      <c r="A5975" s="2">
        <v>5974.0</v>
      </c>
      <c r="B5975" s="1" t="s">
        <v>11262</v>
      </c>
      <c r="C5975" s="1" t="s">
        <v>11263</v>
      </c>
      <c r="D5975" s="1" t="s">
        <v>93</v>
      </c>
      <c r="E5975" s="1">
        <v>17.5</v>
      </c>
    </row>
    <row r="5976">
      <c r="A5976" s="2">
        <v>5975.0</v>
      </c>
      <c r="B5976" s="1" t="s">
        <v>11264</v>
      </c>
      <c r="C5976" s="1" t="s">
        <v>3905</v>
      </c>
      <c r="D5976" s="1" t="s">
        <v>71</v>
      </c>
      <c r="E5976" s="1">
        <v>17.5</v>
      </c>
    </row>
    <row r="5977">
      <c r="A5977" s="2">
        <v>5976.0</v>
      </c>
      <c r="B5977" s="1" t="s">
        <v>11265</v>
      </c>
      <c r="C5977" s="1" t="s">
        <v>11266</v>
      </c>
      <c r="D5977" s="1" t="s">
        <v>218</v>
      </c>
      <c r="E5977" s="1">
        <v>17.5</v>
      </c>
    </row>
    <row r="5978">
      <c r="A5978" s="2">
        <v>5977.0</v>
      </c>
      <c r="B5978" s="1" t="s">
        <v>11267</v>
      </c>
      <c r="C5978" s="1" t="s">
        <v>11268</v>
      </c>
      <c r="D5978" s="1" t="s">
        <v>364</v>
      </c>
      <c r="E5978" s="1">
        <v>17.5</v>
      </c>
    </row>
    <row r="5979">
      <c r="A5979" s="2">
        <v>5978.0</v>
      </c>
      <c r="B5979" s="1" t="s">
        <v>11269</v>
      </c>
      <c r="C5979" s="1" t="s">
        <v>11270</v>
      </c>
      <c r="D5979" s="1" t="s">
        <v>403</v>
      </c>
      <c r="E5979" s="1">
        <v>17.5</v>
      </c>
    </row>
    <row r="5980">
      <c r="A5980" s="2">
        <v>5979.0</v>
      </c>
      <c r="B5980" s="1" t="s">
        <v>11271</v>
      </c>
      <c r="C5980" s="1" t="s">
        <v>11272</v>
      </c>
      <c r="D5980" s="1" t="s">
        <v>295</v>
      </c>
      <c r="E5980" s="1">
        <v>17.5</v>
      </c>
    </row>
    <row r="5981">
      <c r="A5981" s="2">
        <v>5980.0</v>
      </c>
      <c r="B5981" s="1" t="s">
        <v>11273</v>
      </c>
      <c r="C5981" s="1" t="s">
        <v>11274</v>
      </c>
      <c r="D5981" s="1" t="s">
        <v>2652</v>
      </c>
      <c r="E5981" s="1">
        <v>17.5</v>
      </c>
    </row>
    <row r="5982">
      <c r="A5982" s="2">
        <v>5981.0</v>
      </c>
      <c r="B5982" s="1" t="s">
        <v>11275</v>
      </c>
      <c r="C5982" s="1" t="s">
        <v>11276</v>
      </c>
      <c r="D5982" s="1" t="s">
        <v>10</v>
      </c>
      <c r="E5982" s="1">
        <v>17.5</v>
      </c>
    </row>
    <row r="5983">
      <c r="A5983" s="2">
        <v>5982.0</v>
      </c>
      <c r="B5983" s="1" t="s">
        <v>11277</v>
      </c>
      <c r="C5983" s="1" t="s">
        <v>11278</v>
      </c>
      <c r="D5983" s="1" t="s">
        <v>51</v>
      </c>
      <c r="E5983" s="1">
        <v>17.5</v>
      </c>
    </row>
    <row r="5984">
      <c r="A5984" s="2">
        <v>5983.0</v>
      </c>
      <c r="B5984" s="1" t="s">
        <v>11279</v>
      </c>
      <c r="C5984" s="1" t="s">
        <v>11280</v>
      </c>
      <c r="D5984" s="1" t="s">
        <v>117</v>
      </c>
      <c r="E5984" s="1">
        <v>17.5</v>
      </c>
    </row>
    <row r="5985">
      <c r="A5985" s="2">
        <v>5984.0</v>
      </c>
      <c r="B5985" s="1" t="s">
        <v>11281</v>
      </c>
      <c r="C5985" s="1" t="s">
        <v>11282</v>
      </c>
      <c r="D5985" s="1" t="s">
        <v>25</v>
      </c>
      <c r="E5985" s="1">
        <v>17.5</v>
      </c>
    </row>
    <row r="5986">
      <c r="A5986" s="2">
        <v>5985.0</v>
      </c>
      <c r="B5986" s="1" t="s">
        <v>11283</v>
      </c>
      <c r="C5986" s="1" t="s">
        <v>11284</v>
      </c>
      <c r="D5986" s="1" t="s">
        <v>25</v>
      </c>
      <c r="E5986" s="1">
        <v>17.5</v>
      </c>
    </row>
    <row r="5987">
      <c r="A5987" s="2">
        <v>5986.0</v>
      </c>
      <c r="B5987" s="1" t="s">
        <v>11285</v>
      </c>
      <c r="C5987" s="1" t="s">
        <v>11286</v>
      </c>
      <c r="D5987" s="1" t="s">
        <v>181</v>
      </c>
      <c r="E5987" s="1">
        <v>17.5</v>
      </c>
    </row>
    <row r="5988">
      <c r="A5988" s="2">
        <v>5987.0</v>
      </c>
      <c r="B5988" s="1" t="s">
        <v>11287</v>
      </c>
      <c r="C5988" s="1" t="s">
        <v>11288</v>
      </c>
      <c r="D5988" s="1" t="s">
        <v>84</v>
      </c>
      <c r="E5988" s="1">
        <v>17.5</v>
      </c>
    </row>
    <row r="5989">
      <c r="A5989" s="2">
        <v>5988.0</v>
      </c>
      <c r="B5989" s="1" t="s">
        <v>11289</v>
      </c>
      <c r="C5989" s="1" t="s">
        <v>11290</v>
      </c>
      <c r="D5989" s="1" t="s">
        <v>105</v>
      </c>
      <c r="E5989" s="1">
        <v>17.5</v>
      </c>
    </row>
    <row r="5990">
      <c r="A5990" s="2">
        <v>5989.0</v>
      </c>
      <c r="B5990" s="1" t="s">
        <v>11291</v>
      </c>
      <c r="C5990" s="1" t="s">
        <v>11292</v>
      </c>
      <c r="D5990" s="1" t="s">
        <v>364</v>
      </c>
      <c r="E5990" s="1">
        <v>17.5</v>
      </c>
    </row>
    <row r="5991">
      <c r="A5991" s="2">
        <v>5990.0</v>
      </c>
      <c r="B5991" s="1" t="s">
        <v>11293</v>
      </c>
      <c r="C5991" s="1" t="s">
        <v>7287</v>
      </c>
      <c r="D5991" s="1" t="s">
        <v>295</v>
      </c>
      <c r="E5991" s="1">
        <v>17.5</v>
      </c>
    </row>
    <row r="5992">
      <c r="A5992" s="2">
        <v>5991.0</v>
      </c>
      <c r="B5992" s="1" t="s">
        <v>11294</v>
      </c>
      <c r="C5992" s="1" t="s">
        <v>878</v>
      </c>
      <c r="D5992" s="1" t="s">
        <v>108</v>
      </c>
      <c r="E5992" s="1">
        <v>17.5</v>
      </c>
    </row>
    <row r="5993">
      <c r="A5993" s="2">
        <v>5992.0</v>
      </c>
      <c r="B5993" s="1" t="s">
        <v>11295</v>
      </c>
      <c r="C5993" s="1" t="s">
        <v>11296</v>
      </c>
      <c r="D5993" s="1" t="s">
        <v>295</v>
      </c>
      <c r="E5993" s="1">
        <v>17.5</v>
      </c>
    </row>
    <row r="5994">
      <c r="A5994" s="2">
        <v>5993.0</v>
      </c>
      <c r="B5994" s="1" t="s">
        <v>11297</v>
      </c>
      <c r="C5994" s="1" t="s">
        <v>11298</v>
      </c>
      <c r="D5994" s="1" t="s">
        <v>96</v>
      </c>
      <c r="E5994" s="1">
        <v>17.5</v>
      </c>
    </row>
    <row r="5995">
      <c r="A5995" s="2">
        <v>5994.0</v>
      </c>
      <c r="B5995" s="1" t="s">
        <v>11299</v>
      </c>
      <c r="C5995" s="1" t="s">
        <v>11300</v>
      </c>
      <c r="D5995" s="1" t="s">
        <v>7</v>
      </c>
      <c r="E5995" s="1">
        <v>17.5</v>
      </c>
    </row>
    <row r="5996">
      <c r="A5996" s="2">
        <v>5995.0</v>
      </c>
      <c r="B5996" s="1" t="s">
        <v>11301</v>
      </c>
      <c r="C5996" s="1" t="s">
        <v>11302</v>
      </c>
      <c r="D5996" s="1" t="s">
        <v>84</v>
      </c>
      <c r="E5996" s="1">
        <v>17.5</v>
      </c>
    </row>
    <row r="5997">
      <c r="A5997" s="2">
        <v>5996.0</v>
      </c>
      <c r="B5997" s="1" t="s">
        <v>11303</v>
      </c>
      <c r="C5997" s="1" t="s">
        <v>11304</v>
      </c>
      <c r="D5997" s="1" t="s">
        <v>43</v>
      </c>
      <c r="E5997" s="1">
        <v>17.5</v>
      </c>
    </row>
    <row r="5998">
      <c r="A5998" s="2">
        <v>5997.0</v>
      </c>
      <c r="B5998" s="1" t="s">
        <v>11305</v>
      </c>
      <c r="C5998" s="1" t="s">
        <v>11306</v>
      </c>
      <c r="D5998" s="1" t="s">
        <v>140</v>
      </c>
      <c r="E5998" s="1">
        <v>17.5</v>
      </c>
    </row>
    <row r="5999">
      <c r="A5999" s="2">
        <v>5998.0</v>
      </c>
      <c r="B5999" s="1" t="s">
        <v>11307</v>
      </c>
      <c r="C5999" s="1" t="s">
        <v>1731</v>
      </c>
      <c r="D5999" s="1" t="s">
        <v>427</v>
      </c>
      <c r="E5999" s="1">
        <v>17.5</v>
      </c>
    </row>
    <row r="6000">
      <c r="A6000" s="2">
        <v>5999.0</v>
      </c>
      <c r="B6000" s="1" t="s">
        <v>11308</v>
      </c>
      <c r="C6000" s="1" t="s">
        <v>11309</v>
      </c>
      <c r="D6000" s="1" t="s">
        <v>218</v>
      </c>
      <c r="E6000" s="1">
        <v>17.5</v>
      </c>
    </row>
    <row r="6001">
      <c r="A6001" s="2">
        <v>6000.0</v>
      </c>
      <c r="B6001" s="1" t="s">
        <v>11310</v>
      </c>
      <c r="C6001" s="1" t="s">
        <v>11311</v>
      </c>
      <c r="D6001" s="1" t="s">
        <v>3238</v>
      </c>
      <c r="E6001" s="1">
        <v>17.5</v>
      </c>
    </row>
    <row r="6002">
      <c r="A6002" s="2">
        <v>6001.0</v>
      </c>
      <c r="B6002" s="1" t="s">
        <v>11312</v>
      </c>
      <c r="C6002" s="1" t="s">
        <v>11313</v>
      </c>
      <c r="D6002" s="1" t="s">
        <v>398</v>
      </c>
      <c r="E6002" s="1">
        <v>17.5</v>
      </c>
    </row>
    <row r="6003">
      <c r="A6003" s="2">
        <v>6002.0</v>
      </c>
      <c r="B6003" s="1" t="s">
        <v>11314</v>
      </c>
      <c r="C6003" s="1" t="s">
        <v>11315</v>
      </c>
      <c r="D6003" s="1" t="s">
        <v>398</v>
      </c>
      <c r="E6003" s="1">
        <v>17.5</v>
      </c>
    </row>
    <row r="6004">
      <c r="A6004" s="2">
        <v>6003.0</v>
      </c>
      <c r="B6004" s="1" t="s">
        <v>11316</v>
      </c>
      <c r="C6004" s="1" t="s">
        <v>11317</v>
      </c>
      <c r="D6004" s="1" t="s">
        <v>403</v>
      </c>
      <c r="E6004" s="1">
        <v>17.5</v>
      </c>
    </row>
    <row r="6005">
      <c r="A6005" s="2">
        <v>6004.0</v>
      </c>
      <c r="B6005" s="1" t="s">
        <v>11318</v>
      </c>
      <c r="C6005" s="1" t="s">
        <v>11319</v>
      </c>
      <c r="D6005" s="1" t="s">
        <v>66</v>
      </c>
      <c r="E6005" s="1">
        <v>17.5</v>
      </c>
    </row>
    <row r="6006">
      <c r="A6006" s="2">
        <v>6005.0</v>
      </c>
      <c r="B6006" s="1" t="s">
        <v>11320</v>
      </c>
      <c r="C6006" s="1" t="s">
        <v>11321</v>
      </c>
      <c r="D6006" s="1" t="s">
        <v>1986</v>
      </c>
      <c r="E6006" s="1">
        <v>17.5</v>
      </c>
    </row>
    <row r="6007">
      <c r="A6007" s="2">
        <v>6006.0</v>
      </c>
      <c r="B6007" s="1" t="s">
        <v>11322</v>
      </c>
      <c r="C6007" s="1" t="s">
        <v>11323</v>
      </c>
      <c r="D6007" s="1" t="s">
        <v>3845</v>
      </c>
      <c r="E6007" s="1">
        <v>17.5</v>
      </c>
    </row>
    <row r="6008">
      <c r="A6008" s="2">
        <v>6007.0</v>
      </c>
      <c r="B6008" s="1" t="s">
        <v>11324</v>
      </c>
      <c r="C6008" s="1" t="s">
        <v>11325</v>
      </c>
      <c r="D6008" s="1" t="s">
        <v>25</v>
      </c>
      <c r="E6008" s="1">
        <v>17.5</v>
      </c>
    </row>
    <row r="6009">
      <c r="A6009" s="2">
        <v>6008.0</v>
      </c>
      <c r="B6009" s="1" t="s">
        <v>11326</v>
      </c>
      <c r="C6009" s="1" t="s">
        <v>11327</v>
      </c>
      <c r="D6009" s="1" t="s">
        <v>295</v>
      </c>
      <c r="E6009" s="1">
        <v>17.5</v>
      </c>
    </row>
    <row r="6010">
      <c r="A6010" s="2">
        <v>6009.0</v>
      </c>
      <c r="B6010" s="1" t="s">
        <v>11328</v>
      </c>
      <c r="C6010" s="1" t="s">
        <v>3722</v>
      </c>
      <c r="D6010" s="1" t="s">
        <v>16</v>
      </c>
      <c r="E6010" s="1">
        <v>17.5</v>
      </c>
    </row>
    <row r="6011">
      <c r="A6011" s="2">
        <v>6010.0</v>
      </c>
      <c r="B6011" s="1" t="s">
        <v>11329</v>
      </c>
      <c r="C6011" s="1" t="s">
        <v>11330</v>
      </c>
      <c r="D6011" s="1" t="s">
        <v>10</v>
      </c>
      <c r="E6011" s="1">
        <v>17.5</v>
      </c>
    </row>
    <row r="6012">
      <c r="A6012" s="2">
        <v>6011.0</v>
      </c>
      <c r="B6012" s="1" t="s">
        <v>11331</v>
      </c>
      <c r="C6012" s="1" t="s">
        <v>11331</v>
      </c>
      <c r="D6012" s="1" t="s">
        <v>63</v>
      </c>
      <c r="E6012" s="1">
        <v>17.5</v>
      </c>
    </row>
    <row r="6013">
      <c r="A6013" s="2">
        <v>6012.0</v>
      </c>
      <c r="B6013" s="1" t="s">
        <v>11332</v>
      </c>
      <c r="C6013" s="1" t="s">
        <v>11333</v>
      </c>
      <c r="D6013" s="1" t="s">
        <v>209</v>
      </c>
      <c r="E6013" s="1">
        <v>17.5</v>
      </c>
    </row>
    <row r="6014">
      <c r="A6014" s="2">
        <v>6013.0</v>
      </c>
      <c r="B6014" s="1" t="s">
        <v>11334</v>
      </c>
      <c r="C6014" s="1" t="s">
        <v>11335</v>
      </c>
      <c r="D6014" s="1" t="s">
        <v>398</v>
      </c>
      <c r="E6014" s="1">
        <v>17.5</v>
      </c>
    </row>
    <row r="6015">
      <c r="A6015" s="2">
        <v>6014.0</v>
      </c>
      <c r="B6015" s="1" t="s">
        <v>11336</v>
      </c>
      <c r="C6015" s="1" t="s">
        <v>11337</v>
      </c>
      <c r="D6015" s="1" t="s">
        <v>25</v>
      </c>
      <c r="E6015" s="1">
        <v>17.5</v>
      </c>
    </row>
    <row r="6016">
      <c r="A6016" s="2">
        <v>6015.0</v>
      </c>
      <c r="B6016" s="1" t="s">
        <v>11338</v>
      </c>
      <c r="C6016" s="1" t="s">
        <v>11339</v>
      </c>
      <c r="D6016" s="1" t="s">
        <v>84</v>
      </c>
      <c r="E6016" s="1">
        <v>17.5</v>
      </c>
    </row>
    <row r="6017">
      <c r="A6017" s="2">
        <v>6016.0</v>
      </c>
      <c r="B6017" s="1" t="s">
        <v>11340</v>
      </c>
      <c r="C6017" s="1" t="s">
        <v>11341</v>
      </c>
      <c r="D6017" s="1" t="s">
        <v>105</v>
      </c>
      <c r="E6017" s="1">
        <v>17.5</v>
      </c>
    </row>
    <row r="6018">
      <c r="A6018" s="2">
        <v>6017.0</v>
      </c>
      <c r="B6018" s="1" t="s">
        <v>11342</v>
      </c>
      <c r="C6018" s="1" t="s">
        <v>11343</v>
      </c>
      <c r="D6018" s="1" t="s">
        <v>569</v>
      </c>
      <c r="E6018" s="1">
        <v>17.5</v>
      </c>
    </row>
    <row r="6019">
      <c r="A6019" s="2">
        <v>6018.0</v>
      </c>
      <c r="B6019" s="1" t="s">
        <v>11344</v>
      </c>
      <c r="C6019" s="1" t="s">
        <v>11345</v>
      </c>
      <c r="D6019" s="1" t="s">
        <v>218</v>
      </c>
      <c r="E6019" s="1">
        <v>17.5</v>
      </c>
    </row>
    <row r="6020">
      <c r="A6020" s="2">
        <v>6019.0</v>
      </c>
      <c r="B6020" s="1" t="s">
        <v>11346</v>
      </c>
      <c r="C6020" s="1" t="s">
        <v>11347</v>
      </c>
      <c r="D6020" s="1" t="s">
        <v>43</v>
      </c>
      <c r="E6020" s="1">
        <v>17.5</v>
      </c>
    </row>
    <row r="6021">
      <c r="A6021" s="2">
        <v>6020.0</v>
      </c>
      <c r="B6021" s="1" t="s">
        <v>11348</v>
      </c>
      <c r="C6021" s="1" t="s">
        <v>11349</v>
      </c>
      <c r="D6021" s="1" t="s">
        <v>135</v>
      </c>
      <c r="E6021" s="1">
        <v>17.5</v>
      </c>
    </row>
    <row r="6022">
      <c r="A6022" s="2">
        <v>6021.0</v>
      </c>
      <c r="B6022" s="1" t="s">
        <v>11350</v>
      </c>
      <c r="C6022" s="1" t="s">
        <v>11351</v>
      </c>
      <c r="D6022" s="1" t="s">
        <v>93</v>
      </c>
      <c r="E6022" s="1">
        <v>17.5</v>
      </c>
    </row>
    <row r="6023">
      <c r="A6023" s="2">
        <v>6022.0</v>
      </c>
      <c r="B6023" s="1" t="s">
        <v>11352</v>
      </c>
      <c r="C6023" s="1" t="s">
        <v>11353</v>
      </c>
      <c r="D6023" s="1" t="s">
        <v>51</v>
      </c>
      <c r="E6023" s="1">
        <v>17.5</v>
      </c>
    </row>
    <row r="6024">
      <c r="A6024" s="2">
        <v>6023.0</v>
      </c>
      <c r="B6024" s="1" t="s">
        <v>11354</v>
      </c>
      <c r="C6024" s="1" t="s">
        <v>11355</v>
      </c>
      <c r="D6024" s="1" t="s">
        <v>427</v>
      </c>
      <c r="E6024" s="1">
        <v>17.5</v>
      </c>
    </row>
    <row r="6025">
      <c r="A6025" s="2">
        <v>6024.0</v>
      </c>
      <c r="B6025" s="1" t="s">
        <v>11356</v>
      </c>
      <c r="C6025" s="1" t="s">
        <v>11357</v>
      </c>
      <c r="D6025" s="1" t="s">
        <v>209</v>
      </c>
      <c r="E6025" s="1">
        <v>17.5</v>
      </c>
    </row>
    <row r="6026">
      <c r="A6026" s="2">
        <v>6025.0</v>
      </c>
      <c r="B6026" s="1" t="s">
        <v>11358</v>
      </c>
      <c r="C6026" s="1" t="s">
        <v>11359</v>
      </c>
      <c r="D6026" s="1" t="s">
        <v>108</v>
      </c>
      <c r="E6026" s="1">
        <v>17.5</v>
      </c>
    </row>
    <row r="6027">
      <c r="A6027" s="2">
        <v>6026.0</v>
      </c>
      <c r="B6027" s="1" t="s">
        <v>11360</v>
      </c>
      <c r="C6027" s="1" t="s">
        <v>10487</v>
      </c>
      <c r="D6027" s="1" t="s">
        <v>143</v>
      </c>
      <c r="E6027" s="1">
        <v>17.5</v>
      </c>
    </row>
    <row r="6028">
      <c r="A6028" s="2">
        <v>6027.0</v>
      </c>
      <c r="B6028" s="1" t="s">
        <v>11361</v>
      </c>
      <c r="C6028" s="1" t="s">
        <v>11362</v>
      </c>
      <c r="D6028" s="1" t="s">
        <v>105</v>
      </c>
      <c r="E6028" s="1">
        <v>17.5</v>
      </c>
    </row>
    <row r="6029">
      <c r="A6029" s="2">
        <v>6028.0</v>
      </c>
      <c r="B6029" s="1" t="s">
        <v>11363</v>
      </c>
      <c r="C6029" s="1" t="s">
        <v>11364</v>
      </c>
      <c r="D6029" s="1" t="s">
        <v>25</v>
      </c>
      <c r="E6029" s="1">
        <v>17.5</v>
      </c>
    </row>
    <row r="6030">
      <c r="A6030" s="2">
        <v>6029.0</v>
      </c>
      <c r="B6030" s="1" t="s">
        <v>11365</v>
      </c>
      <c r="C6030" s="1" t="s">
        <v>3407</v>
      </c>
      <c r="D6030" s="1" t="s">
        <v>96</v>
      </c>
      <c r="E6030" s="1">
        <v>17.5</v>
      </c>
    </row>
    <row r="6031">
      <c r="A6031" s="2">
        <v>6030.0</v>
      </c>
      <c r="B6031" s="1" t="s">
        <v>11366</v>
      </c>
      <c r="C6031" s="1" t="s">
        <v>11367</v>
      </c>
      <c r="D6031" s="1" t="s">
        <v>43</v>
      </c>
      <c r="E6031" s="1">
        <v>17.5</v>
      </c>
    </row>
    <row r="6032">
      <c r="A6032" s="2">
        <v>6031.0</v>
      </c>
      <c r="B6032" s="1" t="s">
        <v>11368</v>
      </c>
      <c r="C6032" s="1" t="s">
        <v>11369</v>
      </c>
      <c r="D6032" s="1" t="s">
        <v>218</v>
      </c>
      <c r="E6032" s="1">
        <v>17.5</v>
      </c>
    </row>
    <row r="6033">
      <c r="A6033" s="2">
        <v>6032.0</v>
      </c>
      <c r="B6033" s="1" t="s">
        <v>11370</v>
      </c>
      <c r="C6033" s="1" t="s">
        <v>11371</v>
      </c>
      <c r="D6033" s="1" t="s">
        <v>403</v>
      </c>
      <c r="E6033" s="1">
        <v>17.5</v>
      </c>
    </row>
    <row r="6034">
      <c r="A6034" s="2">
        <v>6033.0</v>
      </c>
      <c r="B6034" s="1" t="s">
        <v>11372</v>
      </c>
      <c r="C6034" s="1" t="s">
        <v>11373</v>
      </c>
      <c r="D6034" s="1" t="s">
        <v>218</v>
      </c>
      <c r="E6034" s="1">
        <v>17.5</v>
      </c>
    </row>
    <row r="6035">
      <c r="A6035" s="2">
        <v>6034.0</v>
      </c>
      <c r="B6035" s="1" t="s">
        <v>11374</v>
      </c>
      <c r="C6035" s="1" t="s">
        <v>11375</v>
      </c>
      <c r="D6035" s="1" t="s">
        <v>10</v>
      </c>
      <c r="E6035" s="1">
        <v>17.5</v>
      </c>
    </row>
    <row r="6036">
      <c r="A6036" s="2">
        <v>6035.0</v>
      </c>
      <c r="B6036" s="1" t="s">
        <v>11376</v>
      </c>
      <c r="C6036" s="1" t="s">
        <v>11377</v>
      </c>
      <c r="D6036" s="1" t="s">
        <v>81</v>
      </c>
      <c r="E6036" s="1">
        <v>17.5</v>
      </c>
    </row>
    <row r="6037">
      <c r="A6037" s="2">
        <v>6036.0</v>
      </c>
      <c r="B6037" s="1" t="s">
        <v>11378</v>
      </c>
      <c r="C6037" s="1" t="s">
        <v>11379</v>
      </c>
      <c r="D6037" s="1" t="s">
        <v>349</v>
      </c>
      <c r="E6037" s="1">
        <v>17.5</v>
      </c>
    </row>
    <row r="6038">
      <c r="A6038" s="2">
        <v>6037.0</v>
      </c>
      <c r="B6038" s="1" t="s">
        <v>11380</v>
      </c>
      <c r="C6038" s="1" t="s">
        <v>11381</v>
      </c>
      <c r="D6038" s="1" t="s">
        <v>71</v>
      </c>
      <c r="E6038" s="1">
        <v>17.5</v>
      </c>
    </row>
    <row r="6039">
      <c r="A6039" s="2">
        <v>6038.0</v>
      </c>
      <c r="B6039" s="1" t="s">
        <v>11382</v>
      </c>
      <c r="C6039" s="1" t="s">
        <v>11383</v>
      </c>
      <c r="D6039" s="1" t="s">
        <v>1623</v>
      </c>
      <c r="E6039" s="1">
        <v>17.5</v>
      </c>
    </row>
    <row r="6040">
      <c r="A6040" s="2">
        <v>6039.0</v>
      </c>
      <c r="B6040" s="1" t="s">
        <v>11384</v>
      </c>
      <c r="C6040" s="1" t="s">
        <v>11385</v>
      </c>
      <c r="D6040" s="1" t="s">
        <v>1623</v>
      </c>
      <c r="E6040" s="1">
        <v>17.5</v>
      </c>
    </row>
    <row r="6041">
      <c r="A6041" s="2">
        <v>6040.0</v>
      </c>
      <c r="B6041" s="1" t="s">
        <v>11386</v>
      </c>
      <c r="C6041" s="1" t="s">
        <v>11387</v>
      </c>
      <c r="D6041" s="1" t="s">
        <v>71</v>
      </c>
      <c r="E6041" s="1">
        <v>17.5</v>
      </c>
    </row>
    <row r="6042">
      <c r="A6042" s="2">
        <v>6041.0</v>
      </c>
      <c r="B6042" s="1" t="s">
        <v>11388</v>
      </c>
      <c r="C6042" s="1" t="s">
        <v>3178</v>
      </c>
      <c r="D6042" s="1" t="s">
        <v>54</v>
      </c>
      <c r="E6042" s="1">
        <v>17.5</v>
      </c>
    </row>
    <row r="6043">
      <c r="A6043" s="2">
        <v>6042.0</v>
      </c>
      <c r="B6043" s="1" t="s">
        <v>11389</v>
      </c>
      <c r="C6043" s="1" t="s">
        <v>11390</v>
      </c>
      <c r="D6043" s="1" t="s">
        <v>3422</v>
      </c>
      <c r="E6043" s="1">
        <v>17.5</v>
      </c>
    </row>
    <row r="6044">
      <c r="A6044" s="2">
        <v>6043.0</v>
      </c>
      <c r="B6044" s="1" t="s">
        <v>11391</v>
      </c>
      <c r="C6044" s="1" t="s">
        <v>10931</v>
      </c>
      <c r="D6044" s="1" t="s">
        <v>25</v>
      </c>
      <c r="E6044" s="1">
        <v>17.5</v>
      </c>
    </row>
    <row r="6045">
      <c r="A6045" s="2">
        <v>6044.0</v>
      </c>
      <c r="B6045" s="1" t="s">
        <v>11392</v>
      </c>
      <c r="C6045" s="1" t="s">
        <v>10931</v>
      </c>
      <c r="D6045" s="1" t="s">
        <v>25</v>
      </c>
      <c r="E6045" s="1">
        <v>17.5</v>
      </c>
    </row>
    <row r="6046">
      <c r="A6046" s="2">
        <v>6045.0</v>
      </c>
      <c r="B6046" s="1" t="s">
        <v>11393</v>
      </c>
      <c r="C6046" s="1" t="s">
        <v>11393</v>
      </c>
      <c r="D6046" s="1" t="s">
        <v>71</v>
      </c>
      <c r="E6046" s="1">
        <v>17.5</v>
      </c>
    </row>
    <row r="6047">
      <c r="A6047" s="2">
        <v>6046.0</v>
      </c>
      <c r="B6047" s="1" t="s">
        <v>11394</v>
      </c>
      <c r="C6047" s="1" t="s">
        <v>11395</v>
      </c>
      <c r="D6047" s="1" t="s">
        <v>25</v>
      </c>
      <c r="E6047" s="1">
        <v>17.5</v>
      </c>
    </row>
    <row r="6048">
      <c r="A6048" s="2">
        <v>6047.0</v>
      </c>
      <c r="B6048" s="1" t="s">
        <v>11396</v>
      </c>
      <c r="C6048" s="1" t="s">
        <v>11397</v>
      </c>
      <c r="D6048" s="1" t="s">
        <v>2652</v>
      </c>
      <c r="E6048" s="1">
        <v>17.5</v>
      </c>
    </row>
    <row r="6049">
      <c r="A6049" s="2">
        <v>6048.0</v>
      </c>
      <c r="B6049" s="1" t="s">
        <v>11398</v>
      </c>
      <c r="C6049" s="1" t="s">
        <v>11399</v>
      </c>
      <c r="D6049" s="1" t="s">
        <v>200</v>
      </c>
      <c r="E6049" s="1">
        <v>17.5</v>
      </c>
    </row>
    <row r="6050">
      <c r="A6050" s="2">
        <v>6049.0</v>
      </c>
      <c r="B6050" s="1" t="s">
        <v>11400</v>
      </c>
      <c r="C6050" s="1" t="s">
        <v>11401</v>
      </c>
      <c r="D6050" s="1" t="s">
        <v>209</v>
      </c>
      <c r="E6050" s="1">
        <v>17.5</v>
      </c>
    </row>
    <row r="6051">
      <c r="A6051" s="2">
        <v>6050.0</v>
      </c>
      <c r="B6051" s="1" t="s">
        <v>11402</v>
      </c>
      <c r="C6051" s="1" t="s">
        <v>5678</v>
      </c>
      <c r="D6051" s="1" t="s">
        <v>108</v>
      </c>
      <c r="E6051" s="1">
        <v>17.5</v>
      </c>
    </row>
    <row r="6052">
      <c r="A6052" s="2">
        <v>6051.0</v>
      </c>
      <c r="B6052" s="1" t="s">
        <v>11403</v>
      </c>
      <c r="C6052" s="1" t="s">
        <v>11404</v>
      </c>
      <c r="D6052" s="1" t="s">
        <v>172</v>
      </c>
      <c r="E6052" s="1">
        <v>17.5</v>
      </c>
    </row>
    <row r="6053">
      <c r="A6053" s="2">
        <v>6052.0</v>
      </c>
      <c r="B6053" s="1" t="s">
        <v>11405</v>
      </c>
      <c r="C6053" s="1" t="s">
        <v>11406</v>
      </c>
      <c r="D6053" s="1" t="s">
        <v>209</v>
      </c>
      <c r="E6053" s="1">
        <v>17.5</v>
      </c>
    </row>
    <row r="6054">
      <c r="A6054" s="2">
        <v>6053.0</v>
      </c>
      <c r="B6054" s="1" t="s">
        <v>11407</v>
      </c>
      <c r="C6054" s="1" t="s">
        <v>11408</v>
      </c>
      <c r="D6054" s="1" t="s">
        <v>1915</v>
      </c>
      <c r="E6054" s="1">
        <v>17.5</v>
      </c>
    </row>
    <row r="6055">
      <c r="A6055" s="2">
        <v>6054.0</v>
      </c>
      <c r="B6055" s="1" t="s">
        <v>11409</v>
      </c>
      <c r="C6055" s="1" t="s">
        <v>1515</v>
      </c>
      <c r="D6055" s="1" t="s">
        <v>63</v>
      </c>
      <c r="E6055" s="1">
        <v>17.5</v>
      </c>
    </row>
    <row r="6056">
      <c r="A6056" s="2">
        <v>6055.0</v>
      </c>
      <c r="B6056" s="1" t="s">
        <v>11410</v>
      </c>
      <c r="C6056" s="1" t="s">
        <v>11411</v>
      </c>
      <c r="D6056" s="1" t="s">
        <v>6246</v>
      </c>
      <c r="E6056" s="1">
        <v>17.5</v>
      </c>
    </row>
    <row r="6057">
      <c r="A6057" s="2">
        <v>6056.0</v>
      </c>
      <c r="B6057" s="1" t="s">
        <v>11412</v>
      </c>
      <c r="C6057" s="1" t="s">
        <v>11413</v>
      </c>
      <c r="D6057" s="1" t="s">
        <v>60</v>
      </c>
      <c r="E6057" s="1">
        <v>17.5</v>
      </c>
    </row>
    <row r="6058">
      <c r="A6058" s="2">
        <v>6057.0</v>
      </c>
      <c r="B6058" s="1" t="s">
        <v>11414</v>
      </c>
      <c r="C6058" s="1" t="s">
        <v>11415</v>
      </c>
      <c r="D6058" s="1" t="s">
        <v>30</v>
      </c>
      <c r="E6058" s="1">
        <v>17.5</v>
      </c>
    </row>
    <row r="6059">
      <c r="A6059" s="2">
        <v>6058.0</v>
      </c>
      <c r="B6059" s="1" t="s">
        <v>11416</v>
      </c>
      <c r="C6059" s="1" t="s">
        <v>11417</v>
      </c>
      <c r="D6059" s="1" t="s">
        <v>181</v>
      </c>
      <c r="E6059" s="1">
        <v>17.5</v>
      </c>
    </row>
    <row r="6060">
      <c r="A6060" s="2">
        <v>6059.0</v>
      </c>
      <c r="B6060" s="1" t="s">
        <v>11418</v>
      </c>
      <c r="C6060" s="1" t="s">
        <v>11419</v>
      </c>
      <c r="D6060" s="1" t="s">
        <v>84</v>
      </c>
      <c r="E6060" s="1">
        <v>17.5</v>
      </c>
    </row>
    <row r="6061">
      <c r="A6061" s="2">
        <v>6060.0</v>
      </c>
      <c r="B6061" s="1" t="s">
        <v>11420</v>
      </c>
      <c r="C6061" s="1" t="s">
        <v>11421</v>
      </c>
      <c r="D6061" s="1" t="s">
        <v>569</v>
      </c>
      <c r="E6061" s="1">
        <v>17.5</v>
      </c>
    </row>
    <row r="6062">
      <c r="A6062" s="2">
        <v>6061.0</v>
      </c>
      <c r="B6062" s="1" t="s">
        <v>11422</v>
      </c>
      <c r="C6062" s="1" t="s">
        <v>11423</v>
      </c>
      <c r="D6062" s="1" t="s">
        <v>130</v>
      </c>
      <c r="E6062" s="1">
        <v>17.5</v>
      </c>
    </row>
    <row r="6063">
      <c r="A6063" s="2">
        <v>6062.0</v>
      </c>
      <c r="B6063" s="1" t="s">
        <v>11424</v>
      </c>
      <c r="C6063" s="1" t="s">
        <v>11425</v>
      </c>
      <c r="D6063" s="1" t="s">
        <v>71</v>
      </c>
      <c r="E6063" s="1">
        <v>17.5</v>
      </c>
    </row>
    <row r="6064">
      <c r="A6064" s="2">
        <v>6063.0</v>
      </c>
      <c r="B6064" s="1" t="s">
        <v>11426</v>
      </c>
      <c r="C6064" s="1" t="s">
        <v>11427</v>
      </c>
      <c r="D6064" s="1" t="s">
        <v>295</v>
      </c>
      <c r="E6064" s="1">
        <v>17.4</v>
      </c>
    </row>
    <row r="6065">
      <c r="A6065" s="2">
        <v>6064.0</v>
      </c>
      <c r="B6065" s="1" t="s">
        <v>11428</v>
      </c>
      <c r="C6065" s="1" t="s">
        <v>11429</v>
      </c>
      <c r="D6065" s="1" t="s">
        <v>22</v>
      </c>
      <c r="E6065" s="1">
        <v>17.4</v>
      </c>
    </row>
    <row r="6066">
      <c r="A6066" s="2">
        <v>6065.0</v>
      </c>
      <c r="B6066" s="1" t="s">
        <v>11430</v>
      </c>
      <c r="C6066" s="1" t="s">
        <v>11431</v>
      </c>
      <c r="D6066" s="1" t="s">
        <v>33</v>
      </c>
      <c r="E6066" s="1">
        <v>17.4</v>
      </c>
    </row>
    <row r="6067">
      <c r="A6067" s="2">
        <v>6066.0</v>
      </c>
      <c r="B6067" s="1" t="s">
        <v>11432</v>
      </c>
      <c r="C6067" s="1" t="s">
        <v>11433</v>
      </c>
      <c r="D6067" s="1" t="s">
        <v>181</v>
      </c>
      <c r="E6067" s="1">
        <v>17.4</v>
      </c>
    </row>
    <row r="6068">
      <c r="A6068" s="2">
        <v>6067.0</v>
      </c>
      <c r="B6068" s="1" t="s">
        <v>11434</v>
      </c>
      <c r="C6068" s="1" t="s">
        <v>11435</v>
      </c>
      <c r="D6068" s="1" t="s">
        <v>1623</v>
      </c>
      <c r="E6068" s="1">
        <v>17.4</v>
      </c>
    </row>
    <row r="6069">
      <c r="A6069" s="2">
        <v>6068.0</v>
      </c>
      <c r="B6069" s="1" t="s">
        <v>11436</v>
      </c>
      <c r="C6069" s="1" t="s">
        <v>7778</v>
      </c>
      <c r="D6069" s="1" t="s">
        <v>25</v>
      </c>
      <c r="E6069" s="1">
        <v>17.4</v>
      </c>
    </row>
    <row r="6070">
      <c r="A6070" s="2">
        <v>6069.0</v>
      </c>
      <c r="B6070" s="1" t="s">
        <v>11437</v>
      </c>
      <c r="C6070" s="1" t="s">
        <v>11438</v>
      </c>
      <c r="D6070" s="1" t="s">
        <v>295</v>
      </c>
      <c r="E6070" s="1">
        <v>17.4</v>
      </c>
    </row>
    <row r="6071">
      <c r="A6071" s="2">
        <v>6070.0</v>
      </c>
      <c r="B6071" s="1" t="s">
        <v>11439</v>
      </c>
      <c r="C6071" s="1" t="s">
        <v>11440</v>
      </c>
      <c r="D6071" s="1" t="s">
        <v>295</v>
      </c>
      <c r="E6071" s="1">
        <v>17.4</v>
      </c>
    </row>
    <row r="6072">
      <c r="A6072" s="2">
        <v>6071.0</v>
      </c>
      <c r="B6072" s="1" t="s">
        <v>11441</v>
      </c>
      <c r="C6072" s="1" t="s">
        <v>11442</v>
      </c>
      <c r="D6072" s="1" t="s">
        <v>54</v>
      </c>
      <c r="E6072" s="1">
        <v>17.4</v>
      </c>
    </row>
    <row r="6073">
      <c r="A6073" s="2">
        <v>6072.0</v>
      </c>
      <c r="B6073" s="1" t="s">
        <v>11443</v>
      </c>
      <c r="C6073" s="1" t="s">
        <v>11444</v>
      </c>
      <c r="D6073" s="1" t="s">
        <v>71</v>
      </c>
      <c r="E6073" s="1">
        <v>17.4</v>
      </c>
    </row>
    <row r="6074">
      <c r="A6074" s="2">
        <v>6073.0</v>
      </c>
      <c r="B6074" s="1" t="s">
        <v>11445</v>
      </c>
      <c r="C6074" s="1" t="s">
        <v>11446</v>
      </c>
      <c r="D6074" s="1" t="s">
        <v>43</v>
      </c>
      <c r="E6074" s="1">
        <v>17.4</v>
      </c>
    </row>
    <row r="6075">
      <c r="A6075" s="2">
        <v>6074.0</v>
      </c>
      <c r="B6075" s="1" t="s">
        <v>11447</v>
      </c>
      <c r="C6075" s="1" t="s">
        <v>11448</v>
      </c>
      <c r="D6075" s="1" t="s">
        <v>125</v>
      </c>
      <c r="E6075" s="1">
        <v>17.4</v>
      </c>
    </row>
    <row r="6076">
      <c r="A6076" s="2">
        <v>6075.0</v>
      </c>
      <c r="B6076" s="1" t="s">
        <v>11449</v>
      </c>
      <c r="C6076" s="1" t="s">
        <v>11450</v>
      </c>
      <c r="D6076" s="1" t="s">
        <v>582</v>
      </c>
      <c r="E6076" s="1">
        <v>17.4</v>
      </c>
    </row>
    <row r="6077">
      <c r="A6077" s="2">
        <v>6076.0</v>
      </c>
      <c r="B6077" s="1" t="s">
        <v>11451</v>
      </c>
      <c r="C6077" s="1" t="s">
        <v>11452</v>
      </c>
      <c r="D6077" s="1" t="s">
        <v>84</v>
      </c>
      <c r="E6077" s="1">
        <v>17.4</v>
      </c>
    </row>
    <row r="6078">
      <c r="A6078" s="2">
        <v>6077.0</v>
      </c>
      <c r="B6078" s="1" t="s">
        <v>11453</v>
      </c>
      <c r="C6078" s="1" t="s">
        <v>11454</v>
      </c>
      <c r="D6078" s="1" t="s">
        <v>117</v>
      </c>
      <c r="E6078" s="1">
        <v>17.4</v>
      </c>
    </row>
    <row r="6079">
      <c r="A6079" s="2">
        <v>6078.0</v>
      </c>
      <c r="B6079" s="1" t="s">
        <v>11455</v>
      </c>
      <c r="C6079" s="1" t="s">
        <v>5455</v>
      </c>
      <c r="D6079" s="1" t="s">
        <v>108</v>
      </c>
      <c r="E6079" s="1">
        <v>17.4</v>
      </c>
    </row>
    <row r="6080">
      <c r="A6080" s="2">
        <v>6079.0</v>
      </c>
      <c r="B6080" s="1" t="s">
        <v>11456</v>
      </c>
      <c r="C6080" s="1" t="s">
        <v>11457</v>
      </c>
      <c r="D6080" s="1" t="s">
        <v>22</v>
      </c>
      <c r="E6080" s="1">
        <v>17.4</v>
      </c>
    </row>
    <row r="6081">
      <c r="A6081" s="2">
        <v>6080.0</v>
      </c>
      <c r="B6081" s="1" t="s">
        <v>11458</v>
      </c>
      <c r="C6081" s="1" t="s">
        <v>9150</v>
      </c>
      <c r="D6081" s="1" t="s">
        <v>60</v>
      </c>
      <c r="E6081" s="1">
        <v>17.4</v>
      </c>
    </row>
    <row r="6082">
      <c r="A6082" s="2">
        <v>6081.0</v>
      </c>
      <c r="B6082" s="1" t="s">
        <v>11459</v>
      </c>
      <c r="C6082" s="1" t="s">
        <v>648</v>
      </c>
      <c r="D6082" s="1" t="s">
        <v>105</v>
      </c>
      <c r="E6082" s="1">
        <v>17.4</v>
      </c>
    </row>
    <row r="6083">
      <c r="A6083" s="2">
        <v>6082.0</v>
      </c>
      <c r="B6083" s="1" t="s">
        <v>11460</v>
      </c>
      <c r="C6083" s="1" t="s">
        <v>11461</v>
      </c>
      <c r="D6083" s="1" t="s">
        <v>57</v>
      </c>
      <c r="E6083" s="1">
        <v>17.4</v>
      </c>
    </row>
    <row r="6084">
      <c r="A6084" s="2">
        <v>6083.0</v>
      </c>
      <c r="B6084" s="1" t="s">
        <v>11462</v>
      </c>
      <c r="C6084" s="1" t="s">
        <v>780</v>
      </c>
      <c r="D6084" s="1" t="s">
        <v>722</v>
      </c>
      <c r="E6084" s="1">
        <v>17.4</v>
      </c>
    </row>
    <row r="6085">
      <c r="A6085" s="2">
        <v>6084.0</v>
      </c>
      <c r="B6085" s="1" t="s">
        <v>11463</v>
      </c>
      <c r="C6085" s="1" t="s">
        <v>11464</v>
      </c>
      <c r="D6085" s="1" t="s">
        <v>93</v>
      </c>
      <c r="E6085" s="1">
        <v>17.4</v>
      </c>
    </row>
    <row r="6086">
      <c r="A6086" s="2">
        <v>6085.0</v>
      </c>
      <c r="B6086" s="1" t="s">
        <v>11465</v>
      </c>
      <c r="C6086" s="1" t="s">
        <v>11466</v>
      </c>
      <c r="D6086" s="1" t="s">
        <v>93</v>
      </c>
      <c r="E6086" s="1">
        <v>17.4</v>
      </c>
    </row>
    <row r="6087">
      <c r="A6087" s="2">
        <v>6086.0</v>
      </c>
      <c r="B6087" s="1" t="s">
        <v>11467</v>
      </c>
      <c r="C6087" s="1" t="s">
        <v>11468</v>
      </c>
      <c r="D6087" s="1" t="s">
        <v>71</v>
      </c>
      <c r="E6087" s="1">
        <v>17.4</v>
      </c>
    </row>
    <row r="6088">
      <c r="A6088" s="2">
        <v>6087.0</v>
      </c>
      <c r="B6088" s="1" t="s">
        <v>11469</v>
      </c>
      <c r="C6088" s="1" t="s">
        <v>1794</v>
      </c>
      <c r="D6088" s="1" t="s">
        <v>486</v>
      </c>
      <c r="E6088" s="1">
        <v>17.4</v>
      </c>
    </row>
    <row r="6089">
      <c r="A6089" s="2">
        <v>6088.0</v>
      </c>
      <c r="B6089" s="1" t="s">
        <v>11470</v>
      </c>
      <c r="C6089" s="1" t="s">
        <v>11471</v>
      </c>
      <c r="D6089" s="1" t="s">
        <v>264</v>
      </c>
      <c r="E6089" s="1">
        <v>17.4</v>
      </c>
    </row>
    <row r="6090">
      <c r="A6090" s="2">
        <v>6089.0</v>
      </c>
      <c r="B6090" s="1" t="s">
        <v>11472</v>
      </c>
      <c r="C6090" s="1" t="s">
        <v>11473</v>
      </c>
      <c r="D6090" s="1" t="s">
        <v>10</v>
      </c>
      <c r="E6090" s="1">
        <v>17.4</v>
      </c>
    </row>
    <row r="6091">
      <c r="A6091" s="2">
        <v>6090.0</v>
      </c>
      <c r="B6091" s="1" t="s">
        <v>11474</v>
      </c>
      <c r="C6091" s="1" t="s">
        <v>11475</v>
      </c>
      <c r="D6091" s="1" t="s">
        <v>84</v>
      </c>
      <c r="E6091" s="1">
        <v>17.4</v>
      </c>
    </row>
    <row r="6092">
      <c r="A6092" s="2">
        <v>6091.0</v>
      </c>
      <c r="B6092" s="1" t="s">
        <v>11476</v>
      </c>
      <c r="C6092" s="1" t="s">
        <v>11477</v>
      </c>
      <c r="D6092" s="1" t="s">
        <v>38</v>
      </c>
      <c r="E6092" s="1">
        <v>17.4</v>
      </c>
    </row>
    <row r="6093">
      <c r="A6093" s="2">
        <v>6092.0</v>
      </c>
      <c r="B6093" s="1" t="s">
        <v>11478</v>
      </c>
      <c r="C6093" s="1" t="s">
        <v>11479</v>
      </c>
      <c r="D6093" s="1" t="s">
        <v>38</v>
      </c>
      <c r="E6093" s="1">
        <v>17.4</v>
      </c>
    </row>
    <row r="6094">
      <c r="A6094" s="2">
        <v>6093.0</v>
      </c>
      <c r="B6094" s="1" t="s">
        <v>11480</v>
      </c>
      <c r="C6094" s="1" t="s">
        <v>11480</v>
      </c>
      <c r="D6094" s="1" t="s">
        <v>71</v>
      </c>
      <c r="E6094" s="1">
        <v>17.4</v>
      </c>
    </row>
    <row r="6095">
      <c r="A6095" s="2">
        <v>6094.0</v>
      </c>
      <c r="B6095" s="1" t="s">
        <v>11481</v>
      </c>
      <c r="C6095" s="1" t="s">
        <v>11482</v>
      </c>
      <c r="D6095" s="1" t="s">
        <v>108</v>
      </c>
      <c r="E6095" s="1">
        <v>17.4</v>
      </c>
    </row>
    <row r="6096">
      <c r="A6096" s="2">
        <v>6095.0</v>
      </c>
      <c r="B6096" s="1" t="s">
        <v>11483</v>
      </c>
      <c r="C6096" s="1" t="s">
        <v>11484</v>
      </c>
      <c r="D6096" s="1" t="s">
        <v>569</v>
      </c>
      <c r="E6096" s="1">
        <v>17.4</v>
      </c>
    </row>
    <row r="6097">
      <c r="A6097" s="2">
        <v>6096.0</v>
      </c>
      <c r="B6097" s="1" t="s">
        <v>11485</v>
      </c>
      <c r="C6097" s="1" t="s">
        <v>8840</v>
      </c>
      <c r="D6097" s="1" t="s">
        <v>96</v>
      </c>
      <c r="E6097" s="1">
        <v>17.4</v>
      </c>
    </row>
    <row r="6098">
      <c r="A6098" s="2">
        <v>6097.0</v>
      </c>
      <c r="B6098" s="1" t="s">
        <v>11486</v>
      </c>
      <c r="C6098" s="1" t="s">
        <v>11487</v>
      </c>
      <c r="D6098" s="1" t="s">
        <v>288</v>
      </c>
      <c r="E6098" s="1">
        <v>17.4</v>
      </c>
    </row>
    <row r="6099">
      <c r="A6099" s="2">
        <v>6098.0</v>
      </c>
      <c r="B6099" s="1" t="s">
        <v>11488</v>
      </c>
      <c r="C6099" s="1" t="s">
        <v>11488</v>
      </c>
      <c r="D6099" s="1" t="s">
        <v>25</v>
      </c>
      <c r="E6099" s="1">
        <v>17.4</v>
      </c>
    </row>
    <row r="6100">
      <c r="A6100" s="2">
        <v>6099.0</v>
      </c>
      <c r="B6100" s="1" t="s">
        <v>11489</v>
      </c>
      <c r="C6100" s="1" t="s">
        <v>11490</v>
      </c>
      <c r="D6100" s="1" t="s">
        <v>218</v>
      </c>
      <c r="E6100" s="1">
        <v>17.4</v>
      </c>
    </row>
    <row r="6101">
      <c r="A6101" s="2">
        <v>6100.0</v>
      </c>
      <c r="B6101" s="1" t="s">
        <v>11491</v>
      </c>
      <c r="C6101" s="1" t="s">
        <v>11492</v>
      </c>
      <c r="D6101" s="1" t="s">
        <v>218</v>
      </c>
      <c r="E6101" s="1">
        <v>17.4</v>
      </c>
    </row>
    <row r="6102">
      <c r="A6102" s="2">
        <v>6101.0</v>
      </c>
      <c r="B6102" s="1" t="s">
        <v>11493</v>
      </c>
      <c r="C6102" s="1" t="s">
        <v>11494</v>
      </c>
      <c r="D6102" s="1" t="s">
        <v>172</v>
      </c>
      <c r="E6102" s="1">
        <v>17.4</v>
      </c>
    </row>
    <row r="6103">
      <c r="A6103" s="2">
        <v>6102.0</v>
      </c>
      <c r="B6103" s="1" t="s">
        <v>11495</v>
      </c>
      <c r="C6103" s="1" t="s">
        <v>11496</v>
      </c>
      <c r="D6103" s="1" t="s">
        <v>54</v>
      </c>
      <c r="E6103" s="1">
        <v>17.4</v>
      </c>
    </row>
    <row r="6104">
      <c r="A6104" s="2">
        <v>6103.0</v>
      </c>
      <c r="B6104" s="1" t="s">
        <v>11497</v>
      </c>
      <c r="C6104" s="1" t="s">
        <v>11498</v>
      </c>
      <c r="D6104" s="1" t="s">
        <v>16</v>
      </c>
      <c r="E6104" s="1">
        <v>17.4</v>
      </c>
    </row>
    <row r="6105">
      <c r="A6105" s="2">
        <v>6104.0</v>
      </c>
      <c r="B6105" s="1" t="s">
        <v>11499</v>
      </c>
      <c r="C6105" s="1" t="s">
        <v>11500</v>
      </c>
      <c r="D6105" s="1" t="s">
        <v>569</v>
      </c>
      <c r="E6105" s="1">
        <v>17.4</v>
      </c>
    </row>
    <row r="6106">
      <c r="A6106" s="2">
        <v>6105.0</v>
      </c>
      <c r="B6106" s="1" t="s">
        <v>11501</v>
      </c>
      <c r="C6106" s="1" t="s">
        <v>11502</v>
      </c>
      <c r="D6106" s="1" t="s">
        <v>57</v>
      </c>
      <c r="E6106" s="1">
        <v>17.4</v>
      </c>
    </row>
    <row r="6107">
      <c r="A6107" s="2">
        <v>6106.0</v>
      </c>
      <c r="B6107" s="1" t="s">
        <v>11503</v>
      </c>
      <c r="C6107" s="1" t="s">
        <v>11504</v>
      </c>
      <c r="D6107" s="1" t="s">
        <v>71</v>
      </c>
      <c r="E6107" s="1">
        <v>17.4</v>
      </c>
    </row>
    <row r="6108">
      <c r="A6108" s="2">
        <v>6107.0</v>
      </c>
      <c r="B6108" s="1" t="s">
        <v>11505</v>
      </c>
      <c r="C6108" s="1" t="s">
        <v>1648</v>
      </c>
      <c r="D6108" s="1" t="s">
        <v>140</v>
      </c>
      <c r="E6108" s="1">
        <v>17.4</v>
      </c>
    </row>
    <row r="6109">
      <c r="A6109" s="2">
        <v>6108.0</v>
      </c>
      <c r="B6109" s="1" t="s">
        <v>11506</v>
      </c>
      <c r="C6109" s="1" t="s">
        <v>7271</v>
      </c>
      <c r="D6109" s="1" t="s">
        <v>45</v>
      </c>
      <c r="E6109" s="1">
        <v>17.4</v>
      </c>
    </row>
    <row r="6110">
      <c r="A6110" s="2">
        <v>6109.0</v>
      </c>
      <c r="B6110" s="1" t="s">
        <v>11507</v>
      </c>
      <c r="C6110" s="1" t="s">
        <v>11508</v>
      </c>
      <c r="D6110" s="1" t="s">
        <v>577</v>
      </c>
      <c r="E6110" s="1">
        <v>17.4</v>
      </c>
    </row>
    <row r="6111">
      <c r="A6111" s="2">
        <v>6110.0</v>
      </c>
      <c r="B6111" s="1" t="s">
        <v>11509</v>
      </c>
      <c r="C6111" s="1" t="s">
        <v>11510</v>
      </c>
      <c r="D6111" s="1" t="s">
        <v>574</v>
      </c>
      <c r="E6111" s="1">
        <v>17.4</v>
      </c>
    </row>
    <row r="6112">
      <c r="A6112" s="2">
        <v>6111.0</v>
      </c>
      <c r="B6112" s="1" t="s">
        <v>11511</v>
      </c>
      <c r="C6112" s="1" t="s">
        <v>11512</v>
      </c>
      <c r="D6112" s="1" t="s">
        <v>19</v>
      </c>
      <c r="E6112" s="1">
        <v>17.4</v>
      </c>
    </row>
    <row r="6113">
      <c r="A6113" s="2">
        <v>6112.0</v>
      </c>
      <c r="B6113" s="1" t="s">
        <v>11513</v>
      </c>
      <c r="C6113" s="1" t="s">
        <v>11514</v>
      </c>
      <c r="D6113" s="1" t="s">
        <v>369</v>
      </c>
      <c r="E6113" s="1">
        <v>17.4</v>
      </c>
    </row>
    <row r="6114">
      <c r="A6114" s="2">
        <v>6113.0</v>
      </c>
      <c r="B6114" s="1" t="s">
        <v>11515</v>
      </c>
      <c r="C6114" s="1" t="s">
        <v>11516</v>
      </c>
      <c r="D6114" s="1" t="s">
        <v>135</v>
      </c>
      <c r="E6114" s="1">
        <v>17.4</v>
      </c>
    </row>
    <row r="6115">
      <c r="A6115" s="2">
        <v>6114.0</v>
      </c>
      <c r="B6115" s="1" t="s">
        <v>11517</v>
      </c>
      <c r="C6115" s="1" t="s">
        <v>11518</v>
      </c>
      <c r="D6115" s="1" t="s">
        <v>181</v>
      </c>
      <c r="E6115" s="1">
        <v>17.4</v>
      </c>
    </row>
    <row r="6116">
      <c r="A6116" s="2">
        <v>6115.0</v>
      </c>
      <c r="B6116" s="1" t="s">
        <v>11519</v>
      </c>
      <c r="C6116" s="1" t="s">
        <v>7101</v>
      </c>
      <c r="D6116" s="1" t="s">
        <v>398</v>
      </c>
      <c r="E6116" s="1">
        <v>17.4</v>
      </c>
    </row>
    <row r="6117">
      <c r="A6117" s="2">
        <v>6116.0</v>
      </c>
      <c r="B6117" s="1" t="s">
        <v>11520</v>
      </c>
      <c r="C6117" s="1" t="s">
        <v>7666</v>
      </c>
      <c r="D6117" s="1" t="s">
        <v>25</v>
      </c>
      <c r="E6117" s="1">
        <v>17.4</v>
      </c>
    </row>
    <row r="6118">
      <c r="A6118" s="2">
        <v>6117.0</v>
      </c>
      <c r="B6118" s="1" t="s">
        <v>11521</v>
      </c>
      <c r="C6118" s="1" t="s">
        <v>11522</v>
      </c>
      <c r="D6118" s="1" t="s">
        <v>38</v>
      </c>
      <c r="E6118" s="1">
        <v>17.4</v>
      </c>
    </row>
    <row r="6119">
      <c r="A6119" s="2">
        <v>6118.0</v>
      </c>
      <c r="B6119" s="1" t="s">
        <v>11523</v>
      </c>
      <c r="C6119" s="1" t="s">
        <v>11524</v>
      </c>
      <c r="D6119" s="1" t="s">
        <v>71</v>
      </c>
      <c r="E6119" s="1">
        <v>17.4</v>
      </c>
    </row>
    <row r="6120">
      <c r="A6120" s="2">
        <v>6119.0</v>
      </c>
      <c r="B6120" s="1" t="s">
        <v>11525</v>
      </c>
      <c r="C6120" s="1" t="s">
        <v>11526</v>
      </c>
      <c r="D6120" s="1" t="s">
        <v>2288</v>
      </c>
      <c r="E6120" s="1">
        <v>17.4</v>
      </c>
    </row>
    <row r="6121">
      <c r="A6121" s="2">
        <v>6120.0</v>
      </c>
      <c r="B6121" s="1" t="s">
        <v>11527</v>
      </c>
      <c r="C6121" s="1" t="s">
        <v>11528</v>
      </c>
      <c r="D6121" s="1" t="s">
        <v>43</v>
      </c>
      <c r="E6121" s="1">
        <v>17.4</v>
      </c>
    </row>
    <row r="6122">
      <c r="A6122" s="2">
        <v>6121.0</v>
      </c>
      <c r="B6122" s="1" t="s">
        <v>11529</v>
      </c>
      <c r="C6122" s="1" t="s">
        <v>11530</v>
      </c>
      <c r="D6122" s="1" t="s">
        <v>209</v>
      </c>
      <c r="E6122" s="1">
        <v>17.4</v>
      </c>
    </row>
    <row r="6123">
      <c r="A6123" s="2">
        <v>6122.0</v>
      </c>
      <c r="B6123" s="1" t="s">
        <v>11531</v>
      </c>
      <c r="C6123" s="1" t="s">
        <v>11532</v>
      </c>
      <c r="D6123" s="1" t="s">
        <v>96</v>
      </c>
      <c r="E6123" s="1">
        <v>17.4</v>
      </c>
    </row>
    <row r="6124">
      <c r="A6124" s="2">
        <v>6123.0</v>
      </c>
      <c r="B6124" s="1" t="s">
        <v>11533</v>
      </c>
      <c r="C6124" s="1" t="s">
        <v>11534</v>
      </c>
      <c r="D6124" s="1" t="s">
        <v>125</v>
      </c>
      <c r="E6124" s="1">
        <v>17.4</v>
      </c>
    </row>
    <row r="6125">
      <c r="A6125" s="2">
        <v>6124.0</v>
      </c>
      <c r="B6125" s="1" t="s">
        <v>11535</v>
      </c>
      <c r="C6125" s="1" t="s">
        <v>11536</v>
      </c>
      <c r="D6125" s="1" t="s">
        <v>63</v>
      </c>
      <c r="E6125" s="1">
        <v>17.4</v>
      </c>
    </row>
    <row r="6126">
      <c r="A6126" s="2">
        <v>6125.0</v>
      </c>
      <c r="B6126" s="1" t="s">
        <v>11537</v>
      </c>
      <c r="C6126" s="1" t="s">
        <v>11538</v>
      </c>
      <c r="D6126" s="1" t="s">
        <v>369</v>
      </c>
      <c r="E6126" s="1">
        <v>17.4</v>
      </c>
    </row>
    <row r="6127">
      <c r="A6127" s="2">
        <v>6126.0</v>
      </c>
      <c r="B6127" s="1" t="s">
        <v>11539</v>
      </c>
      <c r="C6127" s="1" t="s">
        <v>11540</v>
      </c>
      <c r="D6127" s="1" t="s">
        <v>269</v>
      </c>
      <c r="E6127" s="1">
        <v>17.4</v>
      </c>
    </row>
    <row r="6128">
      <c r="A6128" s="2">
        <v>6127.0</v>
      </c>
      <c r="B6128" s="1" t="s">
        <v>11541</v>
      </c>
      <c r="C6128" s="1" t="s">
        <v>8298</v>
      </c>
      <c r="D6128" s="1" t="s">
        <v>476</v>
      </c>
      <c r="E6128" s="1">
        <v>17.4</v>
      </c>
    </row>
    <row r="6129">
      <c r="A6129" s="2">
        <v>6128.0</v>
      </c>
      <c r="B6129" s="1" t="s">
        <v>11542</v>
      </c>
      <c r="C6129" s="1" t="s">
        <v>11543</v>
      </c>
      <c r="D6129" s="1" t="s">
        <v>140</v>
      </c>
      <c r="E6129" s="1">
        <v>17.4</v>
      </c>
    </row>
    <row r="6130">
      <c r="A6130" s="2">
        <v>6129.0</v>
      </c>
      <c r="B6130" s="1" t="s">
        <v>11544</v>
      </c>
      <c r="C6130" s="1" t="s">
        <v>3064</v>
      </c>
      <c r="D6130" s="1" t="s">
        <v>71</v>
      </c>
      <c r="E6130" s="1">
        <v>17.4</v>
      </c>
    </row>
    <row r="6131">
      <c r="A6131" s="2">
        <v>6130.0</v>
      </c>
      <c r="B6131" s="1" t="s">
        <v>11545</v>
      </c>
      <c r="C6131" s="1" t="s">
        <v>5247</v>
      </c>
      <c r="D6131" s="1" t="s">
        <v>108</v>
      </c>
      <c r="E6131" s="1">
        <v>17.4</v>
      </c>
    </row>
    <row r="6132">
      <c r="A6132" s="2">
        <v>6131.0</v>
      </c>
      <c r="B6132" s="1" t="s">
        <v>11546</v>
      </c>
      <c r="C6132" s="1" t="s">
        <v>11547</v>
      </c>
      <c r="D6132" s="1" t="s">
        <v>181</v>
      </c>
      <c r="E6132" s="1">
        <v>17.4</v>
      </c>
    </row>
    <row r="6133">
      <c r="A6133" s="2">
        <v>6132.0</v>
      </c>
      <c r="B6133" s="1" t="s">
        <v>11548</v>
      </c>
      <c r="C6133" s="1" t="s">
        <v>11549</v>
      </c>
      <c r="D6133" s="1" t="s">
        <v>16</v>
      </c>
      <c r="E6133" s="1">
        <v>17.4</v>
      </c>
    </row>
    <row r="6134">
      <c r="A6134" s="2">
        <v>6133.0</v>
      </c>
      <c r="B6134" s="1" t="s">
        <v>11550</v>
      </c>
      <c r="C6134" s="1" t="s">
        <v>11551</v>
      </c>
      <c r="D6134" s="1" t="s">
        <v>135</v>
      </c>
      <c r="E6134" s="1">
        <v>17.4</v>
      </c>
    </row>
    <row r="6135">
      <c r="A6135" s="2">
        <v>6134.0</v>
      </c>
      <c r="B6135" s="1" t="s">
        <v>11552</v>
      </c>
      <c r="C6135" s="1" t="s">
        <v>11553</v>
      </c>
      <c r="D6135" s="1" t="s">
        <v>25</v>
      </c>
      <c r="E6135" s="1">
        <v>17.4</v>
      </c>
    </row>
    <row r="6136">
      <c r="A6136" s="2">
        <v>6135.0</v>
      </c>
      <c r="B6136" s="1" t="s">
        <v>11554</v>
      </c>
      <c r="C6136" s="1" t="s">
        <v>11555</v>
      </c>
      <c r="D6136" s="1" t="s">
        <v>172</v>
      </c>
      <c r="E6136" s="1">
        <v>17.4</v>
      </c>
    </row>
    <row r="6137">
      <c r="A6137" s="2">
        <v>6136.0</v>
      </c>
      <c r="B6137" s="1" t="s">
        <v>11556</v>
      </c>
      <c r="C6137" s="1" t="s">
        <v>11557</v>
      </c>
      <c r="D6137" s="1" t="s">
        <v>172</v>
      </c>
      <c r="E6137" s="1">
        <v>17.4</v>
      </c>
    </row>
    <row r="6138">
      <c r="A6138" s="2">
        <v>6137.0</v>
      </c>
      <c r="B6138" s="1" t="s">
        <v>11558</v>
      </c>
      <c r="C6138" s="1" t="s">
        <v>11559</v>
      </c>
      <c r="D6138" s="1" t="s">
        <v>172</v>
      </c>
      <c r="E6138" s="1">
        <v>17.4</v>
      </c>
    </row>
    <row r="6139">
      <c r="A6139" s="2">
        <v>6138.0</v>
      </c>
      <c r="B6139" s="1" t="s">
        <v>11560</v>
      </c>
      <c r="C6139" s="1" t="s">
        <v>11561</v>
      </c>
      <c r="D6139" s="1" t="s">
        <v>30</v>
      </c>
      <c r="E6139" s="1">
        <v>17.4</v>
      </c>
    </row>
    <row r="6140">
      <c r="A6140" s="2">
        <v>6139.0</v>
      </c>
      <c r="B6140" s="1" t="s">
        <v>11562</v>
      </c>
      <c r="C6140" s="1" t="s">
        <v>1515</v>
      </c>
      <c r="D6140" s="1" t="s">
        <v>398</v>
      </c>
      <c r="E6140" s="1">
        <v>17.4</v>
      </c>
    </row>
    <row r="6141">
      <c r="A6141" s="2">
        <v>6140.0</v>
      </c>
      <c r="B6141" s="1" t="s">
        <v>11563</v>
      </c>
      <c r="C6141" s="1" t="s">
        <v>11564</v>
      </c>
      <c r="D6141" s="1" t="s">
        <v>108</v>
      </c>
      <c r="E6141" s="1">
        <v>17.4</v>
      </c>
    </row>
    <row r="6142">
      <c r="A6142" s="2">
        <v>6141.0</v>
      </c>
      <c r="B6142" s="1" t="s">
        <v>11565</v>
      </c>
      <c r="C6142" s="1" t="s">
        <v>11566</v>
      </c>
      <c r="D6142" s="1" t="s">
        <v>13</v>
      </c>
      <c r="E6142" s="1">
        <v>17.4</v>
      </c>
    </row>
    <row r="6143">
      <c r="A6143" s="2">
        <v>6142.0</v>
      </c>
      <c r="B6143" s="1" t="s">
        <v>11567</v>
      </c>
      <c r="C6143" s="1" t="s">
        <v>11568</v>
      </c>
      <c r="D6143" s="1" t="s">
        <v>3845</v>
      </c>
      <c r="E6143" s="1">
        <v>17.4</v>
      </c>
    </row>
    <row r="6144">
      <c r="A6144" s="2">
        <v>6143.0</v>
      </c>
      <c r="B6144" s="1" t="s">
        <v>11569</v>
      </c>
      <c r="C6144" s="1" t="s">
        <v>11570</v>
      </c>
      <c r="D6144" s="1" t="s">
        <v>105</v>
      </c>
      <c r="E6144" s="1">
        <v>17.4</v>
      </c>
    </row>
    <row r="6145">
      <c r="A6145" s="2">
        <v>6144.0</v>
      </c>
      <c r="B6145" s="1" t="s">
        <v>11571</v>
      </c>
      <c r="C6145" s="1" t="s">
        <v>1022</v>
      </c>
      <c r="D6145" s="1" t="s">
        <v>48</v>
      </c>
      <c r="E6145" s="1">
        <v>17.4</v>
      </c>
    </row>
    <row r="6146">
      <c r="A6146" s="2">
        <v>6145.0</v>
      </c>
      <c r="B6146" s="1" t="s">
        <v>11572</v>
      </c>
      <c r="C6146" s="1" t="s">
        <v>11573</v>
      </c>
      <c r="D6146" s="1" t="s">
        <v>108</v>
      </c>
      <c r="E6146" s="1">
        <v>17.4</v>
      </c>
    </row>
    <row r="6147">
      <c r="A6147" s="2">
        <v>6146.0</v>
      </c>
      <c r="B6147" s="1" t="s">
        <v>11574</v>
      </c>
      <c r="C6147" s="1" t="s">
        <v>11575</v>
      </c>
      <c r="D6147" s="1" t="s">
        <v>295</v>
      </c>
      <c r="E6147" s="1">
        <v>17.4</v>
      </c>
    </row>
    <row r="6148">
      <c r="A6148" s="2">
        <v>6147.0</v>
      </c>
      <c r="B6148" s="1" t="s">
        <v>11576</v>
      </c>
      <c r="C6148" s="1" t="s">
        <v>11577</v>
      </c>
      <c r="D6148" s="1" t="s">
        <v>4365</v>
      </c>
      <c r="E6148" s="1">
        <v>17.4</v>
      </c>
    </row>
    <row r="6149">
      <c r="A6149" s="2">
        <v>6148.0</v>
      </c>
      <c r="B6149" s="1" t="s">
        <v>11578</v>
      </c>
      <c r="C6149" s="1" t="s">
        <v>2044</v>
      </c>
      <c r="D6149" s="1" t="s">
        <v>84</v>
      </c>
      <c r="E6149" s="1">
        <v>17.4</v>
      </c>
    </row>
    <row r="6150">
      <c r="A6150" s="2">
        <v>6149.0</v>
      </c>
      <c r="B6150" s="1" t="s">
        <v>11579</v>
      </c>
      <c r="C6150" s="1" t="s">
        <v>11580</v>
      </c>
      <c r="D6150" s="1" t="s">
        <v>60</v>
      </c>
      <c r="E6150" s="1">
        <v>17.4</v>
      </c>
    </row>
    <row r="6151">
      <c r="A6151" s="2">
        <v>6150.0</v>
      </c>
      <c r="B6151" s="1" t="s">
        <v>11581</v>
      </c>
      <c r="C6151" s="1" t="s">
        <v>11582</v>
      </c>
      <c r="D6151" s="1" t="s">
        <v>364</v>
      </c>
      <c r="E6151" s="1">
        <v>17.4</v>
      </c>
    </row>
    <row r="6152">
      <c r="A6152" s="2">
        <v>6151.0</v>
      </c>
      <c r="B6152" s="1" t="s">
        <v>11583</v>
      </c>
      <c r="C6152" s="1" t="s">
        <v>11584</v>
      </c>
      <c r="D6152" s="1" t="s">
        <v>130</v>
      </c>
      <c r="E6152" s="1">
        <v>17.4</v>
      </c>
    </row>
    <row r="6153">
      <c r="A6153" s="2">
        <v>6152.0</v>
      </c>
      <c r="B6153" s="1" t="s">
        <v>11585</v>
      </c>
      <c r="C6153" s="1" t="s">
        <v>11586</v>
      </c>
      <c r="D6153" s="1" t="s">
        <v>81</v>
      </c>
      <c r="E6153" s="1">
        <v>17.4</v>
      </c>
    </row>
    <row r="6154">
      <c r="A6154" s="2">
        <v>6153.0</v>
      </c>
      <c r="B6154" s="1" t="s">
        <v>11587</v>
      </c>
      <c r="C6154" s="1" t="s">
        <v>11588</v>
      </c>
      <c r="D6154" s="1" t="s">
        <v>200</v>
      </c>
      <c r="E6154" s="1">
        <v>17.4</v>
      </c>
    </row>
    <row r="6155">
      <c r="A6155" s="2">
        <v>6154.0</v>
      </c>
      <c r="B6155" s="1" t="s">
        <v>11589</v>
      </c>
      <c r="C6155" s="1" t="s">
        <v>11590</v>
      </c>
      <c r="D6155" s="1" t="s">
        <v>1334</v>
      </c>
      <c r="E6155" s="1">
        <v>17.4</v>
      </c>
    </row>
    <row r="6156">
      <c r="A6156" s="2">
        <v>6155.0</v>
      </c>
      <c r="B6156" s="1" t="s">
        <v>11591</v>
      </c>
      <c r="C6156" s="1" t="s">
        <v>11592</v>
      </c>
      <c r="D6156" s="1" t="s">
        <v>3283</v>
      </c>
      <c r="E6156" s="1">
        <v>17.4</v>
      </c>
    </row>
    <row r="6157">
      <c r="A6157" s="2">
        <v>6156.0</v>
      </c>
      <c r="B6157" s="1" t="s">
        <v>11593</v>
      </c>
      <c r="C6157" s="1" t="s">
        <v>11594</v>
      </c>
      <c r="D6157" s="1" t="s">
        <v>1970</v>
      </c>
      <c r="E6157" s="1">
        <v>17.4</v>
      </c>
    </row>
    <row r="6158">
      <c r="A6158" s="2">
        <v>6157.0</v>
      </c>
      <c r="B6158" s="1" t="s">
        <v>11595</v>
      </c>
      <c r="C6158" s="1" t="s">
        <v>10915</v>
      </c>
      <c r="D6158" s="1" t="s">
        <v>13</v>
      </c>
      <c r="E6158" s="1">
        <v>17.4</v>
      </c>
    </row>
    <row r="6159">
      <c r="A6159" s="2">
        <v>6158.0</v>
      </c>
      <c r="B6159" s="1" t="s">
        <v>11596</v>
      </c>
      <c r="C6159" s="1" t="s">
        <v>11597</v>
      </c>
      <c r="D6159" s="1" t="s">
        <v>117</v>
      </c>
      <c r="E6159" s="1">
        <v>17.4</v>
      </c>
    </row>
    <row r="6160">
      <c r="A6160" s="2">
        <v>6159.0</v>
      </c>
      <c r="B6160" s="1" t="s">
        <v>11598</v>
      </c>
      <c r="C6160" s="1" t="s">
        <v>11599</v>
      </c>
      <c r="D6160" s="1" t="s">
        <v>158</v>
      </c>
      <c r="E6160" s="1">
        <v>17.4</v>
      </c>
    </row>
    <row r="6161">
      <c r="A6161" s="2">
        <v>6160.0</v>
      </c>
      <c r="B6161" s="1" t="s">
        <v>11600</v>
      </c>
      <c r="C6161" s="1" t="s">
        <v>11601</v>
      </c>
      <c r="D6161" s="1" t="s">
        <v>81</v>
      </c>
      <c r="E6161" s="1">
        <v>17.4</v>
      </c>
    </row>
    <row r="6162">
      <c r="A6162" s="2">
        <v>6161.0</v>
      </c>
      <c r="B6162" s="1" t="s">
        <v>11602</v>
      </c>
      <c r="C6162" s="1" t="s">
        <v>11603</v>
      </c>
      <c r="D6162" s="1" t="s">
        <v>71</v>
      </c>
      <c r="E6162" s="1">
        <v>17.4</v>
      </c>
    </row>
    <row r="6163">
      <c r="A6163" s="2">
        <v>6162.0</v>
      </c>
      <c r="B6163" s="1" t="s">
        <v>11604</v>
      </c>
      <c r="C6163" s="1" t="s">
        <v>11605</v>
      </c>
      <c r="D6163" s="1" t="s">
        <v>288</v>
      </c>
      <c r="E6163" s="1">
        <v>17.4</v>
      </c>
    </row>
    <row r="6164">
      <c r="A6164" s="2">
        <v>6163.0</v>
      </c>
      <c r="B6164" s="1" t="s">
        <v>11606</v>
      </c>
      <c r="C6164" s="1" t="s">
        <v>11607</v>
      </c>
      <c r="D6164" s="1" t="s">
        <v>403</v>
      </c>
      <c r="E6164" s="1">
        <v>17.4</v>
      </c>
    </row>
    <row r="6165">
      <c r="A6165" s="2">
        <v>6164.0</v>
      </c>
      <c r="B6165" s="1" t="s">
        <v>11608</v>
      </c>
      <c r="C6165" s="1" t="s">
        <v>11608</v>
      </c>
      <c r="D6165" s="1" t="s">
        <v>295</v>
      </c>
      <c r="E6165" s="1">
        <v>17.4</v>
      </c>
    </row>
    <row r="6166">
      <c r="A6166" s="2">
        <v>6165.0</v>
      </c>
      <c r="B6166" s="1" t="s">
        <v>11609</v>
      </c>
      <c r="C6166" s="1" t="s">
        <v>11610</v>
      </c>
      <c r="D6166" s="1" t="s">
        <v>66</v>
      </c>
      <c r="E6166" s="1">
        <v>17.4</v>
      </c>
    </row>
    <row r="6167">
      <c r="A6167" s="2">
        <v>6166.0</v>
      </c>
      <c r="B6167" s="1" t="s">
        <v>11611</v>
      </c>
      <c r="C6167" s="1" t="s">
        <v>11612</v>
      </c>
      <c r="D6167" s="1" t="s">
        <v>63</v>
      </c>
      <c r="E6167" s="1">
        <v>17.4</v>
      </c>
    </row>
    <row r="6168">
      <c r="A6168" s="2">
        <v>6167.0</v>
      </c>
      <c r="B6168" s="1" t="s">
        <v>11613</v>
      </c>
      <c r="C6168" s="1" t="s">
        <v>11614</v>
      </c>
      <c r="D6168" s="1" t="s">
        <v>172</v>
      </c>
      <c r="E6168" s="1">
        <v>17.4</v>
      </c>
    </row>
    <row r="6169">
      <c r="A6169" s="2">
        <v>6168.0</v>
      </c>
      <c r="B6169" s="1" t="s">
        <v>11615</v>
      </c>
      <c r="C6169" s="1" t="s">
        <v>11616</v>
      </c>
      <c r="D6169" s="1" t="s">
        <v>1970</v>
      </c>
      <c r="E6169" s="1">
        <v>17.4</v>
      </c>
    </row>
    <row r="6170">
      <c r="A6170" s="2">
        <v>6169.0</v>
      </c>
      <c r="B6170" s="1" t="s">
        <v>11617</v>
      </c>
      <c r="C6170" s="1" t="s">
        <v>11618</v>
      </c>
      <c r="D6170" s="1" t="s">
        <v>4469</v>
      </c>
      <c r="E6170" s="1">
        <v>17.4</v>
      </c>
    </row>
    <row r="6171">
      <c r="A6171" s="2">
        <v>6170.0</v>
      </c>
      <c r="B6171" s="1" t="s">
        <v>11619</v>
      </c>
      <c r="C6171" s="1" t="s">
        <v>11620</v>
      </c>
      <c r="D6171" s="1" t="s">
        <v>209</v>
      </c>
      <c r="E6171" s="1">
        <v>17.4</v>
      </c>
    </row>
    <row r="6172">
      <c r="A6172" s="2">
        <v>6171.0</v>
      </c>
      <c r="B6172" s="1" t="s">
        <v>11621</v>
      </c>
      <c r="C6172" s="1" t="s">
        <v>11622</v>
      </c>
      <c r="D6172" s="1" t="s">
        <v>71</v>
      </c>
      <c r="E6172" s="1">
        <v>17.4</v>
      </c>
    </row>
    <row r="6173">
      <c r="A6173" s="2">
        <v>6172.0</v>
      </c>
      <c r="B6173" s="1" t="s">
        <v>11623</v>
      </c>
      <c r="C6173" s="1" t="s">
        <v>11624</v>
      </c>
      <c r="D6173" s="1" t="s">
        <v>577</v>
      </c>
      <c r="E6173" s="1">
        <v>17.4</v>
      </c>
    </row>
    <row r="6174">
      <c r="A6174" s="2">
        <v>6173.0</v>
      </c>
      <c r="B6174" s="1" t="s">
        <v>11625</v>
      </c>
      <c r="C6174" s="1" t="s">
        <v>11626</v>
      </c>
      <c r="D6174" s="1" t="s">
        <v>577</v>
      </c>
      <c r="E6174" s="1">
        <v>17.4</v>
      </c>
    </row>
    <row r="6175">
      <c r="A6175" s="2">
        <v>6174.0</v>
      </c>
      <c r="B6175" s="1" t="s">
        <v>11627</v>
      </c>
      <c r="C6175" s="1" t="s">
        <v>11628</v>
      </c>
      <c r="D6175" s="1" t="s">
        <v>288</v>
      </c>
      <c r="E6175" s="1">
        <v>17.4</v>
      </c>
    </row>
    <row r="6176">
      <c r="A6176" s="2">
        <v>6175.0</v>
      </c>
      <c r="B6176" s="1" t="s">
        <v>11629</v>
      </c>
      <c r="C6176" s="1" t="s">
        <v>11630</v>
      </c>
      <c r="D6176" s="1" t="s">
        <v>1555</v>
      </c>
      <c r="E6176" s="1">
        <v>17.4</v>
      </c>
    </row>
    <row r="6177">
      <c r="A6177" s="2">
        <v>6176.0</v>
      </c>
      <c r="B6177" s="1" t="s">
        <v>11631</v>
      </c>
      <c r="C6177" s="1" t="s">
        <v>11632</v>
      </c>
      <c r="D6177" s="1" t="s">
        <v>476</v>
      </c>
      <c r="E6177" s="1">
        <v>17.4</v>
      </c>
    </row>
    <row r="6178">
      <c r="A6178" s="2">
        <v>6177.0</v>
      </c>
      <c r="B6178" s="1" t="s">
        <v>11633</v>
      </c>
      <c r="C6178" s="1" t="s">
        <v>7567</v>
      </c>
      <c r="D6178" s="1" t="s">
        <v>569</v>
      </c>
      <c r="E6178" s="1">
        <v>17.4</v>
      </c>
    </row>
    <row r="6179">
      <c r="A6179" s="2">
        <v>6178.0</v>
      </c>
      <c r="B6179" s="1" t="s">
        <v>11634</v>
      </c>
      <c r="C6179" s="1" t="s">
        <v>1794</v>
      </c>
      <c r="D6179" s="1" t="s">
        <v>209</v>
      </c>
      <c r="E6179" s="1">
        <v>17.4</v>
      </c>
    </row>
    <row r="6180">
      <c r="A6180" s="2">
        <v>6179.0</v>
      </c>
      <c r="B6180" s="1" t="s">
        <v>11635</v>
      </c>
      <c r="C6180" s="1" t="s">
        <v>10527</v>
      </c>
      <c r="D6180" s="1" t="s">
        <v>25</v>
      </c>
      <c r="E6180" s="1">
        <v>17.4</v>
      </c>
    </row>
    <row r="6181">
      <c r="A6181" s="2">
        <v>6180.0</v>
      </c>
      <c r="B6181" s="1" t="s">
        <v>11636</v>
      </c>
      <c r="C6181" s="1" t="s">
        <v>11637</v>
      </c>
      <c r="D6181" s="1" t="s">
        <v>209</v>
      </c>
      <c r="E6181" s="1">
        <v>17.4</v>
      </c>
    </row>
    <row r="6182">
      <c r="A6182" s="2">
        <v>6181.0</v>
      </c>
      <c r="B6182" s="1" t="s">
        <v>11638</v>
      </c>
      <c r="C6182" s="1" t="s">
        <v>11639</v>
      </c>
      <c r="D6182" s="1" t="s">
        <v>57</v>
      </c>
      <c r="E6182" s="1">
        <v>17.4</v>
      </c>
    </row>
    <row r="6183">
      <c r="A6183" s="2">
        <v>6182.0</v>
      </c>
      <c r="B6183" s="1" t="s">
        <v>11640</v>
      </c>
      <c r="C6183" s="1" t="s">
        <v>11641</v>
      </c>
      <c r="D6183" s="1" t="s">
        <v>172</v>
      </c>
      <c r="E6183" s="1">
        <v>17.4</v>
      </c>
    </row>
    <row r="6184">
      <c r="A6184" s="2">
        <v>6183.0</v>
      </c>
      <c r="B6184" s="1" t="s">
        <v>11642</v>
      </c>
      <c r="C6184" s="1" t="s">
        <v>11643</v>
      </c>
      <c r="D6184" s="1" t="s">
        <v>181</v>
      </c>
      <c r="E6184" s="1">
        <v>17.4</v>
      </c>
    </row>
    <row r="6185">
      <c r="A6185" s="2">
        <v>6184.0</v>
      </c>
      <c r="B6185" s="1" t="s">
        <v>11644</v>
      </c>
      <c r="C6185" s="1" t="s">
        <v>11645</v>
      </c>
      <c r="D6185" s="1" t="s">
        <v>4786</v>
      </c>
      <c r="E6185" s="1">
        <v>17.4</v>
      </c>
    </row>
    <row r="6186">
      <c r="A6186" s="2">
        <v>6185.0</v>
      </c>
      <c r="B6186" s="1" t="s">
        <v>11646</v>
      </c>
      <c r="C6186" s="1" t="s">
        <v>11647</v>
      </c>
      <c r="D6186" s="1" t="s">
        <v>200</v>
      </c>
      <c r="E6186" s="1">
        <v>17.3</v>
      </c>
    </row>
    <row r="6187">
      <c r="A6187" s="2">
        <v>6186.0</v>
      </c>
      <c r="B6187" s="1" t="s">
        <v>11648</v>
      </c>
      <c r="C6187" s="1" t="s">
        <v>11649</v>
      </c>
      <c r="D6187" s="1" t="s">
        <v>25</v>
      </c>
      <c r="E6187" s="1">
        <v>17.3</v>
      </c>
    </row>
    <row r="6188">
      <c r="A6188" s="2">
        <v>6187.0</v>
      </c>
      <c r="B6188" s="1" t="s">
        <v>11650</v>
      </c>
      <c r="C6188" s="1" t="s">
        <v>11651</v>
      </c>
      <c r="D6188" s="1" t="s">
        <v>200</v>
      </c>
      <c r="E6188" s="1">
        <v>17.3</v>
      </c>
    </row>
    <row r="6189">
      <c r="A6189" s="2">
        <v>6188.0</v>
      </c>
      <c r="B6189" s="1" t="s">
        <v>11652</v>
      </c>
      <c r="C6189" s="1" t="s">
        <v>11653</v>
      </c>
      <c r="D6189" s="1" t="s">
        <v>84</v>
      </c>
      <c r="E6189" s="1">
        <v>17.3</v>
      </c>
    </row>
    <row r="6190">
      <c r="A6190" s="2">
        <v>6189.0</v>
      </c>
      <c r="B6190" s="1" t="s">
        <v>11654</v>
      </c>
      <c r="C6190" s="1" t="s">
        <v>11655</v>
      </c>
      <c r="D6190" s="1" t="s">
        <v>71</v>
      </c>
      <c r="E6190" s="1">
        <v>17.3</v>
      </c>
    </row>
    <row r="6191">
      <c r="A6191" s="2">
        <v>6190.0</v>
      </c>
      <c r="B6191" s="1" t="s">
        <v>11656</v>
      </c>
      <c r="C6191" s="1" t="s">
        <v>11657</v>
      </c>
      <c r="D6191" s="1" t="s">
        <v>25</v>
      </c>
      <c r="E6191" s="1">
        <v>17.3</v>
      </c>
    </row>
    <row r="6192">
      <c r="A6192" s="2">
        <v>6191.0</v>
      </c>
      <c r="B6192" s="1" t="s">
        <v>11658</v>
      </c>
      <c r="C6192" s="1" t="s">
        <v>11659</v>
      </c>
      <c r="D6192" s="1" t="s">
        <v>25</v>
      </c>
      <c r="E6192" s="1">
        <v>17.3</v>
      </c>
    </row>
    <row r="6193">
      <c r="A6193" s="2">
        <v>6192.0</v>
      </c>
      <c r="B6193" s="1" t="s">
        <v>11660</v>
      </c>
      <c r="C6193" s="1" t="s">
        <v>5441</v>
      </c>
      <c r="D6193" s="1" t="s">
        <v>25</v>
      </c>
      <c r="E6193" s="1">
        <v>17.3</v>
      </c>
    </row>
    <row r="6194">
      <c r="A6194" s="2">
        <v>6193.0</v>
      </c>
      <c r="B6194" s="1" t="s">
        <v>11661</v>
      </c>
      <c r="C6194" s="1" t="s">
        <v>11662</v>
      </c>
      <c r="D6194" s="1" t="s">
        <v>288</v>
      </c>
      <c r="E6194" s="1">
        <v>17.3</v>
      </c>
    </row>
    <row r="6195">
      <c r="A6195" s="2">
        <v>6194.0</v>
      </c>
      <c r="B6195" s="1" t="s">
        <v>11663</v>
      </c>
      <c r="C6195" s="1" t="s">
        <v>11664</v>
      </c>
      <c r="D6195" s="1" t="s">
        <v>369</v>
      </c>
      <c r="E6195" s="1">
        <v>17.3</v>
      </c>
    </row>
    <row r="6196">
      <c r="A6196" s="2">
        <v>6195.0</v>
      </c>
      <c r="B6196" s="1" t="s">
        <v>11665</v>
      </c>
      <c r="C6196" s="1" t="s">
        <v>11666</v>
      </c>
      <c r="D6196" s="1" t="s">
        <v>218</v>
      </c>
      <c r="E6196" s="1">
        <v>17.3</v>
      </c>
    </row>
    <row r="6197">
      <c r="A6197" s="2">
        <v>6196.0</v>
      </c>
      <c r="B6197" s="1" t="s">
        <v>11667</v>
      </c>
      <c r="C6197" s="1" t="s">
        <v>11668</v>
      </c>
      <c r="D6197" s="1" t="s">
        <v>143</v>
      </c>
      <c r="E6197" s="1">
        <v>17.3</v>
      </c>
    </row>
    <row r="6198">
      <c r="A6198" s="2">
        <v>6197.0</v>
      </c>
      <c r="B6198" s="1" t="s">
        <v>11669</v>
      </c>
      <c r="C6198" s="1" t="s">
        <v>11670</v>
      </c>
      <c r="D6198" s="1" t="s">
        <v>51</v>
      </c>
      <c r="E6198" s="1">
        <v>17.3</v>
      </c>
    </row>
    <row r="6199">
      <c r="A6199" s="2">
        <v>6198.0</v>
      </c>
      <c r="B6199" s="1" t="s">
        <v>11671</v>
      </c>
      <c r="C6199" s="1" t="s">
        <v>1919</v>
      </c>
      <c r="D6199" s="1" t="s">
        <v>16</v>
      </c>
      <c r="E6199" s="1">
        <v>17.3</v>
      </c>
    </row>
    <row r="6200">
      <c r="A6200" s="2">
        <v>6199.0</v>
      </c>
      <c r="B6200" s="1" t="s">
        <v>11672</v>
      </c>
      <c r="C6200" s="1" t="s">
        <v>3763</v>
      </c>
      <c r="D6200" s="1" t="s">
        <v>25</v>
      </c>
      <c r="E6200" s="1">
        <v>17.3</v>
      </c>
    </row>
    <row r="6201">
      <c r="A6201" s="2">
        <v>6200.0</v>
      </c>
      <c r="B6201" s="1" t="s">
        <v>11673</v>
      </c>
      <c r="C6201" s="1" t="s">
        <v>11674</v>
      </c>
      <c r="D6201" s="1" t="s">
        <v>209</v>
      </c>
      <c r="E6201" s="1">
        <v>17.3</v>
      </c>
    </row>
    <row r="6202">
      <c r="A6202" s="2">
        <v>6201.0</v>
      </c>
      <c r="B6202" s="1" t="s">
        <v>11675</v>
      </c>
      <c r="C6202" s="1" t="s">
        <v>11676</v>
      </c>
      <c r="D6202" s="1" t="s">
        <v>1264</v>
      </c>
      <c r="E6202" s="1">
        <v>17.3</v>
      </c>
    </row>
    <row r="6203">
      <c r="A6203" s="2">
        <v>6202.0</v>
      </c>
      <c r="B6203" s="1" t="s">
        <v>11677</v>
      </c>
      <c r="C6203" s="1" t="s">
        <v>11678</v>
      </c>
      <c r="D6203" s="1" t="s">
        <v>569</v>
      </c>
      <c r="E6203" s="1">
        <v>17.3</v>
      </c>
    </row>
    <row r="6204">
      <c r="A6204" s="2">
        <v>6203.0</v>
      </c>
      <c r="B6204" s="1" t="s">
        <v>11679</v>
      </c>
      <c r="C6204" s="1" t="s">
        <v>11680</v>
      </c>
      <c r="D6204" s="1" t="s">
        <v>398</v>
      </c>
      <c r="E6204" s="1">
        <v>17.3</v>
      </c>
    </row>
    <row r="6205">
      <c r="A6205" s="2">
        <v>6204.0</v>
      </c>
      <c r="B6205" s="1" t="s">
        <v>11681</v>
      </c>
      <c r="C6205" s="1" t="s">
        <v>11682</v>
      </c>
      <c r="D6205" s="1" t="s">
        <v>140</v>
      </c>
      <c r="E6205" s="1">
        <v>17.3</v>
      </c>
    </row>
    <row r="6206">
      <c r="A6206" s="2">
        <v>6205.0</v>
      </c>
      <c r="B6206" s="1" t="s">
        <v>11683</v>
      </c>
      <c r="C6206" s="1" t="s">
        <v>11684</v>
      </c>
      <c r="D6206" s="1" t="s">
        <v>403</v>
      </c>
      <c r="E6206" s="1">
        <v>17.3</v>
      </c>
    </row>
    <row r="6207">
      <c r="A6207" s="2">
        <v>6206.0</v>
      </c>
      <c r="B6207" s="1" t="s">
        <v>11685</v>
      </c>
      <c r="C6207" s="1" t="s">
        <v>6476</v>
      </c>
      <c r="D6207" s="1" t="s">
        <v>143</v>
      </c>
      <c r="E6207" s="1">
        <v>17.3</v>
      </c>
    </row>
    <row r="6208">
      <c r="A6208" s="2">
        <v>6207.0</v>
      </c>
      <c r="B6208" s="1" t="s">
        <v>11686</v>
      </c>
      <c r="C6208" s="1" t="s">
        <v>11687</v>
      </c>
      <c r="D6208" s="1" t="s">
        <v>38</v>
      </c>
      <c r="E6208" s="1">
        <v>17.3</v>
      </c>
    </row>
    <row r="6209">
      <c r="A6209" s="2">
        <v>6208.0</v>
      </c>
      <c r="B6209" s="1" t="s">
        <v>11688</v>
      </c>
      <c r="C6209" s="1" t="s">
        <v>11689</v>
      </c>
      <c r="D6209" s="1" t="s">
        <v>140</v>
      </c>
      <c r="E6209" s="1">
        <v>17.3</v>
      </c>
    </row>
    <row r="6210">
      <c r="A6210" s="2">
        <v>6209.0</v>
      </c>
      <c r="B6210" s="1" t="s">
        <v>11690</v>
      </c>
      <c r="C6210" s="1" t="s">
        <v>11691</v>
      </c>
      <c r="D6210" s="1" t="s">
        <v>25</v>
      </c>
      <c r="E6210" s="1">
        <v>17.3</v>
      </c>
    </row>
    <row r="6211">
      <c r="A6211" s="2">
        <v>6210.0</v>
      </c>
      <c r="B6211" s="1" t="s">
        <v>11692</v>
      </c>
      <c r="C6211" s="1" t="s">
        <v>11693</v>
      </c>
      <c r="D6211" s="1" t="s">
        <v>349</v>
      </c>
      <c r="E6211" s="1">
        <v>17.3</v>
      </c>
    </row>
    <row r="6212">
      <c r="A6212" s="2">
        <v>6211.0</v>
      </c>
      <c r="B6212" s="1" t="s">
        <v>11694</v>
      </c>
      <c r="C6212" s="1" t="s">
        <v>11695</v>
      </c>
      <c r="D6212" s="1" t="s">
        <v>1623</v>
      </c>
      <c r="E6212" s="1">
        <v>17.3</v>
      </c>
    </row>
    <row r="6213">
      <c r="A6213" s="2">
        <v>6212.0</v>
      </c>
      <c r="B6213" s="1" t="s">
        <v>11696</v>
      </c>
      <c r="C6213" s="1" t="s">
        <v>11697</v>
      </c>
      <c r="D6213" s="1" t="s">
        <v>38</v>
      </c>
      <c r="E6213" s="1">
        <v>17.3</v>
      </c>
    </row>
    <row r="6214">
      <c r="A6214" s="2">
        <v>6213.0</v>
      </c>
      <c r="B6214" s="1" t="s">
        <v>11698</v>
      </c>
      <c r="C6214" s="1" t="s">
        <v>11699</v>
      </c>
      <c r="D6214" s="1" t="s">
        <v>43</v>
      </c>
      <c r="E6214" s="1">
        <v>17.3</v>
      </c>
    </row>
    <row r="6215">
      <c r="A6215" s="2">
        <v>6214.0</v>
      </c>
      <c r="B6215" s="1" t="s">
        <v>11700</v>
      </c>
      <c r="C6215" s="1" t="s">
        <v>10382</v>
      </c>
      <c r="D6215" s="1" t="s">
        <v>117</v>
      </c>
      <c r="E6215" s="1">
        <v>17.3</v>
      </c>
    </row>
    <row r="6216">
      <c r="A6216" s="2">
        <v>6215.0</v>
      </c>
      <c r="B6216" s="1" t="s">
        <v>11701</v>
      </c>
      <c r="C6216" s="1" t="s">
        <v>9169</v>
      </c>
      <c r="D6216" s="1" t="s">
        <v>264</v>
      </c>
      <c r="E6216" s="1">
        <v>17.3</v>
      </c>
    </row>
    <row r="6217">
      <c r="A6217" s="2">
        <v>6216.0</v>
      </c>
      <c r="B6217" s="1" t="s">
        <v>11702</v>
      </c>
      <c r="C6217" s="1" t="s">
        <v>11703</v>
      </c>
      <c r="D6217" s="1" t="s">
        <v>143</v>
      </c>
      <c r="E6217" s="1">
        <v>17.3</v>
      </c>
    </row>
    <row r="6218">
      <c r="A6218" s="2">
        <v>6217.0</v>
      </c>
      <c r="B6218" s="1" t="s">
        <v>11704</v>
      </c>
      <c r="C6218" s="1" t="s">
        <v>11705</v>
      </c>
      <c r="D6218" s="1" t="s">
        <v>71</v>
      </c>
      <c r="E6218" s="1">
        <v>17.3</v>
      </c>
    </row>
    <row r="6219">
      <c r="A6219" s="2">
        <v>6218.0</v>
      </c>
      <c r="B6219" s="1" t="s">
        <v>11706</v>
      </c>
      <c r="C6219" s="1" t="s">
        <v>11705</v>
      </c>
      <c r="D6219" s="1" t="s">
        <v>71</v>
      </c>
      <c r="E6219" s="1">
        <v>17.3</v>
      </c>
    </row>
    <row r="6220">
      <c r="A6220" s="2">
        <v>6219.0</v>
      </c>
      <c r="B6220" s="1" t="s">
        <v>11707</v>
      </c>
      <c r="C6220" s="1" t="s">
        <v>11708</v>
      </c>
      <c r="D6220" s="1" t="s">
        <v>22</v>
      </c>
      <c r="E6220" s="1">
        <v>17.3</v>
      </c>
    </row>
    <row r="6221">
      <c r="A6221" s="2">
        <v>6220.0</v>
      </c>
      <c r="B6221" s="1" t="s">
        <v>11709</v>
      </c>
      <c r="C6221" s="1" t="s">
        <v>11710</v>
      </c>
      <c r="D6221" s="1" t="s">
        <v>420</v>
      </c>
      <c r="E6221" s="1">
        <v>17.3</v>
      </c>
    </row>
    <row r="6222">
      <c r="A6222" s="2">
        <v>6221.0</v>
      </c>
      <c r="B6222" s="1" t="s">
        <v>11711</v>
      </c>
      <c r="C6222" s="1" t="s">
        <v>11712</v>
      </c>
      <c r="D6222" s="1" t="s">
        <v>51</v>
      </c>
      <c r="E6222" s="1">
        <v>17.3</v>
      </c>
    </row>
    <row r="6223">
      <c r="A6223" s="2">
        <v>6222.0</v>
      </c>
      <c r="B6223" s="1" t="s">
        <v>11713</v>
      </c>
      <c r="C6223" s="1" t="s">
        <v>11714</v>
      </c>
      <c r="D6223" s="1" t="s">
        <v>33</v>
      </c>
      <c r="E6223" s="1">
        <v>17.3</v>
      </c>
    </row>
    <row r="6224">
      <c r="A6224" s="2">
        <v>6223.0</v>
      </c>
      <c r="B6224" s="1" t="s">
        <v>11715</v>
      </c>
      <c r="C6224" s="1" t="s">
        <v>11716</v>
      </c>
      <c r="D6224" s="1" t="s">
        <v>209</v>
      </c>
      <c r="E6224" s="1">
        <v>17.3</v>
      </c>
    </row>
    <row r="6225">
      <c r="A6225" s="2">
        <v>6224.0</v>
      </c>
      <c r="B6225" s="1" t="s">
        <v>11717</v>
      </c>
      <c r="C6225" s="1" t="s">
        <v>11718</v>
      </c>
      <c r="D6225" s="1" t="s">
        <v>25</v>
      </c>
      <c r="E6225" s="1">
        <v>17.3</v>
      </c>
    </row>
    <row r="6226">
      <c r="A6226" s="2">
        <v>6225.0</v>
      </c>
      <c r="B6226" s="1" t="s">
        <v>11719</v>
      </c>
      <c r="C6226" s="1" t="s">
        <v>3044</v>
      </c>
      <c r="D6226" s="1" t="s">
        <v>71</v>
      </c>
      <c r="E6226" s="1">
        <v>17.3</v>
      </c>
    </row>
    <row r="6227">
      <c r="A6227" s="2">
        <v>6226.0</v>
      </c>
      <c r="B6227" s="1" t="s">
        <v>11720</v>
      </c>
      <c r="C6227" s="1" t="s">
        <v>11721</v>
      </c>
      <c r="D6227" s="1" t="s">
        <v>120</v>
      </c>
      <c r="E6227" s="1">
        <v>17.3</v>
      </c>
    </row>
    <row r="6228">
      <c r="A6228" s="2">
        <v>6227.0</v>
      </c>
      <c r="B6228" s="1" t="s">
        <v>11722</v>
      </c>
      <c r="C6228" s="1" t="s">
        <v>11723</v>
      </c>
      <c r="D6228" s="1" t="s">
        <v>288</v>
      </c>
      <c r="E6228" s="1">
        <v>17.3</v>
      </c>
    </row>
    <row r="6229">
      <c r="A6229" s="2">
        <v>6228.0</v>
      </c>
      <c r="B6229" s="1" t="s">
        <v>11724</v>
      </c>
      <c r="C6229" s="1" t="s">
        <v>11725</v>
      </c>
      <c r="D6229" s="1" t="s">
        <v>181</v>
      </c>
      <c r="E6229" s="1">
        <v>17.3</v>
      </c>
    </row>
    <row r="6230">
      <c r="A6230" s="2">
        <v>6229.0</v>
      </c>
      <c r="B6230" s="1" t="s">
        <v>11726</v>
      </c>
      <c r="C6230" s="1" t="s">
        <v>11727</v>
      </c>
      <c r="D6230" s="1" t="s">
        <v>43</v>
      </c>
      <c r="E6230" s="1">
        <v>17.3</v>
      </c>
    </row>
    <row r="6231">
      <c r="A6231" s="2">
        <v>6230.0</v>
      </c>
      <c r="B6231" s="1" t="s">
        <v>11728</v>
      </c>
      <c r="C6231" s="1" t="s">
        <v>11729</v>
      </c>
      <c r="D6231" s="1" t="s">
        <v>269</v>
      </c>
      <c r="E6231" s="1">
        <v>17.3</v>
      </c>
    </row>
    <row r="6232">
      <c r="A6232" s="2">
        <v>6231.0</v>
      </c>
      <c r="B6232" s="1" t="s">
        <v>11730</v>
      </c>
      <c r="C6232" s="1" t="s">
        <v>11731</v>
      </c>
      <c r="D6232" s="1" t="s">
        <v>13</v>
      </c>
      <c r="E6232" s="1">
        <v>17.3</v>
      </c>
    </row>
    <row r="6233">
      <c r="A6233" s="2">
        <v>6232.0</v>
      </c>
      <c r="B6233" s="1" t="s">
        <v>11732</v>
      </c>
      <c r="C6233" s="1" t="s">
        <v>11733</v>
      </c>
      <c r="D6233" s="1" t="s">
        <v>140</v>
      </c>
      <c r="E6233" s="1">
        <v>17.3</v>
      </c>
    </row>
    <row r="6234">
      <c r="A6234" s="2">
        <v>6233.0</v>
      </c>
      <c r="B6234" s="1" t="s">
        <v>11734</v>
      </c>
      <c r="C6234" s="1" t="s">
        <v>11735</v>
      </c>
      <c r="D6234" s="1" t="s">
        <v>143</v>
      </c>
      <c r="E6234" s="1">
        <v>17.3</v>
      </c>
    </row>
    <row r="6235">
      <c r="A6235" s="2">
        <v>6234.0</v>
      </c>
      <c r="B6235" s="1" t="s">
        <v>11736</v>
      </c>
      <c r="C6235" s="1" t="s">
        <v>11737</v>
      </c>
      <c r="D6235" s="1" t="s">
        <v>10</v>
      </c>
      <c r="E6235" s="1">
        <v>17.3</v>
      </c>
    </row>
    <row r="6236">
      <c r="A6236" s="2">
        <v>6235.0</v>
      </c>
      <c r="B6236" s="1" t="s">
        <v>11738</v>
      </c>
      <c r="C6236" s="1" t="s">
        <v>11739</v>
      </c>
      <c r="D6236" s="1" t="s">
        <v>209</v>
      </c>
      <c r="E6236" s="1">
        <v>17.3</v>
      </c>
    </row>
    <row r="6237">
      <c r="A6237" s="2">
        <v>6236.0</v>
      </c>
      <c r="B6237" s="1" t="s">
        <v>11740</v>
      </c>
      <c r="C6237" s="1" t="s">
        <v>11741</v>
      </c>
      <c r="D6237" s="1" t="s">
        <v>135</v>
      </c>
      <c r="E6237" s="1">
        <v>17.3</v>
      </c>
    </row>
    <row r="6238">
      <c r="A6238" s="2">
        <v>6237.0</v>
      </c>
      <c r="B6238" s="1" t="s">
        <v>11742</v>
      </c>
      <c r="C6238" s="1" t="s">
        <v>261</v>
      </c>
      <c r="D6238" s="1" t="s">
        <v>427</v>
      </c>
      <c r="E6238" s="1">
        <v>17.3</v>
      </c>
    </row>
    <row r="6239">
      <c r="A6239" s="2">
        <v>6238.0</v>
      </c>
      <c r="B6239" s="1" t="s">
        <v>11743</v>
      </c>
      <c r="C6239" s="1" t="s">
        <v>11744</v>
      </c>
      <c r="D6239" s="1" t="s">
        <v>71</v>
      </c>
      <c r="E6239" s="1">
        <v>17.3</v>
      </c>
    </row>
    <row r="6240">
      <c r="A6240" s="2">
        <v>6239.0</v>
      </c>
      <c r="B6240" s="1" t="s">
        <v>11745</v>
      </c>
      <c r="C6240" s="1" t="s">
        <v>11746</v>
      </c>
      <c r="D6240" s="1" t="s">
        <v>11747</v>
      </c>
      <c r="E6240" s="1">
        <v>17.3</v>
      </c>
    </row>
    <row r="6241">
      <c r="A6241" s="2">
        <v>6240.0</v>
      </c>
      <c r="B6241" s="1" t="s">
        <v>11748</v>
      </c>
      <c r="C6241" s="1" t="s">
        <v>11749</v>
      </c>
      <c r="D6241" s="1" t="s">
        <v>71</v>
      </c>
      <c r="E6241" s="1">
        <v>17.3</v>
      </c>
    </row>
    <row r="6242">
      <c r="A6242" s="2">
        <v>6241.0</v>
      </c>
      <c r="B6242" s="1" t="s">
        <v>11750</v>
      </c>
      <c r="C6242" s="1" t="s">
        <v>1845</v>
      </c>
      <c r="D6242" s="1" t="s">
        <v>22</v>
      </c>
      <c r="E6242" s="1">
        <v>17.3</v>
      </c>
    </row>
    <row r="6243">
      <c r="A6243" s="2">
        <v>6242.0</v>
      </c>
      <c r="B6243" s="1" t="s">
        <v>11751</v>
      </c>
      <c r="C6243" s="1" t="s">
        <v>11752</v>
      </c>
      <c r="D6243" s="1" t="s">
        <v>105</v>
      </c>
      <c r="E6243" s="1">
        <v>17.3</v>
      </c>
    </row>
    <row r="6244">
      <c r="A6244" s="2">
        <v>6243.0</v>
      </c>
      <c r="B6244" s="1" t="s">
        <v>11753</v>
      </c>
      <c r="C6244" s="1" t="s">
        <v>11754</v>
      </c>
      <c r="D6244" s="1" t="s">
        <v>22</v>
      </c>
      <c r="E6244" s="1">
        <v>17.3</v>
      </c>
    </row>
    <row r="6245">
      <c r="A6245" s="2">
        <v>6244.0</v>
      </c>
      <c r="B6245" s="1" t="s">
        <v>11755</v>
      </c>
      <c r="C6245" s="1" t="s">
        <v>11756</v>
      </c>
      <c r="D6245" s="1" t="s">
        <v>505</v>
      </c>
      <c r="E6245" s="1">
        <v>17.3</v>
      </c>
    </row>
    <row r="6246">
      <c r="A6246" s="2">
        <v>6245.0</v>
      </c>
      <c r="B6246" s="1" t="s">
        <v>11757</v>
      </c>
      <c r="C6246" s="1" t="s">
        <v>11758</v>
      </c>
      <c r="D6246" s="1" t="s">
        <v>209</v>
      </c>
      <c r="E6246" s="1">
        <v>17.3</v>
      </c>
    </row>
    <row r="6247">
      <c r="A6247" s="2">
        <v>6246.0</v>
      </c>
      <c r="B6247" s="1" t="s">
        <v>11759</v>
      </c>
      <c r="C6247" s="1" t="s">
        <v>11760</v>
      </c>
      <c r="D6247" s="1" t="s">
        <v>1970</v>
      </c>
      <c r="E6247" s="1">
        <v>17.3</v>
      </c>
    </row>
    <row r="6248">
      <c r="A6248" s="2">
        <v>6247.0</v>
      </c>
      <c r="B6248" s="1" t="s">
        <v>11761</v>
      </c>
      <c r="C6248" s="1" t="s">
        <v>11762</v>
      </c>
      <c r="D6248" s="1" t="s">
        <v>1970</v>
      </c>
      <c r="E6248" s="1">
        <v>17.3</v>
      </c>
    </row>
    <row r="6249">
      <c r="A6249" s="2">
        <v>6248.0</v>
      </c>
      <c r="B6249" s="1" t="s">
        <v>11763</v>
      </c>
      <c r="C6249" s="1" t="s">
        <v>11764</v>
      </c>
      <c r="D6249" s="1" t="s">
        <v>108</v>
      </c>
      <c r="E6249" s="1">
        <v>17.3</v>
      </c>
    </row>
    <row r="6250">
      <c r="A6250" s="2">
        <v>6249.0</v>
      </c>
      <c r="B6250" s="1" t="s">
        <v>11765</v>
      </c>
      <c r="C6250" s="1" t="s">
        <v>11766</v>
      </c>
      <c r="D6250" s="1" t="s">
        <v>209</v>
      </c>
      <c r="E6250" s="1">
        <v>17.3</v>
      </c>
    </row>
    <row r="6251">
      <c r="A6251" s="2">
        <v>6250.0</v>
      </c>
      <c r="B6251" s="1" t="s">
        <v>11767</v>
      </c>
      <c r="C6251" s="1" t="s">
        <v>11768</v>
      </c>
      <c r="D6251" s="1" t="s">
        <v>866</v>
      </c>
      <c r="E6251" s="1">
        <v>17.3</v>
      </c>
    </row>
    <row r="6252">
      <c r="A6252" s="2">
        <v>6251.0</v>
      </c>
      <c r="B6252" s="1" t="s">
        <v>11769</v>
      </c>
      <c r="C6252" s="1" t="s">
        <v>11770</v>
      </c>
      <c r="D6252" s="1" t="s">
        <v>96</v>
      </c>
      <c r="E6252" s="1">
        <v>17.3</v>
      </c>
    </row>
    <row r="6253">
      <c r="A6253" s="2">
        <v>6252.0</v>
      </c>
      <c r="B6253" s="1" t="s">
        <v>11771</v>
      </c>
      <c r="C6253" s="1" t="s">
        <v>11772</v>
      </c>
      <c r="D6253" s="1" t="s">
        <v>30</v>
      </c>
      <c r="E6253" s="1">
        <v>17.3</v>
      </c>
    </row>
    <row r="6254">
      <c r="A6254" s="2">
        <v>6253.0</v>
      </c>
      <c r="B6254" s="1" t="s">
        <v>11773</v>
      </c>
      <c r="C6254" s="1" t="s">
        <v>11774</v>
      </c>
      <c r="D6254" s="1" t="s">
        <v>140</v>
      </c>
      <c r="E6254" s="1">
        <v>17.3</v>
      </c>
    </row>
    <row r="6255">
      <c r="A6255" s="2">
        <v>6254.0</v>
      </c>
      <c r="B6255" s="1" t="s">
        <v>11775</v>
      </c>
      <c r="C6255" s="1" t="s">
        <v>11776</v>
      </c>
      <c r="D6255" s="1" t="s">
        <v>432</v>
      </c>
      <c r="E6255" s="1">
        <v>17.3</v>
      </c>
    </row>
    <row r="6256">
      <c r="A6256" s="2">
        <v>6255.0</v>
      </c>
      <c r="B6256" s="1" t="s">
        <v>11777</v>
      </c>
      <c r="C6256" s="1" t="s">
        <v>11778</v>
      </c>
      <c r="D6256" s="1" t="s">
        <v>25</v>
      </c>
      <c r="E6256" s="1">
        <v>17.3</v>
      </c>
    </row>
    <row r="6257">
      <c r="A6257" s="2">
        <v>6256.0</v>
      </c>
      <c r="B6257" s="1" t="s">
        <v>11779</v>
      </c>
      <c r="C6257" s="1" t="s">
        <v>11780</v>
      </c>
      <c r="D6257" s="1" t="s">
        <v>71</v>
      </c>
      <c r="E6257" s="1">
        <v>17.3</v>
      </c>
    </row>
    <row r="6258">
      <c r="A6258" s="2">
        <v>6257.0</v>
      </c>
      <c r="B6258" s="1" t="s">
        <v>11781</v>
      </c>
      <c r="C6258" s="1" t="s">
        <v>11782</v>
      </c>
      <c r="D6258" s="1" t="s">
        <v>398</v>
      </c>
      <c r="E6258" s="1">
        <v>17.3</v>
      </c>
    </row>
    <row r="6259">
      <c r="A6259" s="2">
        <v>6258.0</v>
      </c>
      <c r="B6259" s="1" t="s">
        <v>11783</v>
      </c>
      <c r="C6259" s="1" t="s">
        <v>11784</v>
      </c>
      <c r="D6259" s="1" t="s">
        <v>269</v>
      </c>
      <c r="E6259" s="1">
        <v>17.3</v>
      </c>
    </row>
    <row r="6260">
      <c r="A6260" s="2">
        <v>6259.0</v>
      </c>
      <c r="B6260" s="1" t="s">
        <v>11785</v>
      </c>
      <c r="C6260" s="1" t="s">
        <v>11786</v>
      </c>
      <c r="D6260" s="1" t="s">
        <v>10</v>
      </c>
      <c r="E6260" s="1">
        <v>17.3</v>
      </c>
    </row>
    <row r="6261">
      <c r="A6261" s="2">
        <v>6260.0</v>
      </c>
      <c r="B6261" s="1" t="s">
        <v>11787</v>
      </c>
      <c r="C6261" s="1" t="s">
        <v>11788</v>
      </c>
      <c r="D6261" s="1" t="s">
        <v>10</v>
      </c>
      <c r="E6261" s="1">
        <v>17.3</v>
      </c>
    </row>
    <row r="6262">
      <c r="A6262" s="2">
        <v>6261.0</v>
      </c>
      <c r="B6262" s="1" t="s">
        <v>11789</v>
      </c>
      <c r="C6262" s="1" t="s">
        <v>11790</v>
      </c>
      <c r="D6262" s="1" t="s">
        <v>574</v>
      </c>
      <c r="E6262" s="1">
        <v>17.3</v>
      </c>
    </row>
    <row r="6263">
      <c r="A6263" s="2">
        <v>6262.0</v>
      </c>
      <c r="B6263" s="1" t="s">
        <v>11791</v>
      </c>
      <c r="C6263" s="1" t="s">
        <v>11792</v>
      </c>
      <c r="D6263" s="1" t="s">
        <v>84</v>
      </c>
      <c r="E6263" s="1">
        <v>17.3</v>
      </c>
    </row>
    <row r="6264">
      <c r="A6264" s="2">
        <v>6263.0</v>
      </c>
      <c r="B6264" s="1" t="s">
        <v>11793</v>
      </c>
      <c r="C6264" s="1" t="s">
        <v>11794</v>
      </c>
      <c r="D6264" s="1" t="s">
        <v>1264</v>
      </c>
      <c r="E6264" s="1">
        <v>17.3</v>
      </c>
    </row>
    <row r="6265">
      <c r="A6265" s="2">
        <v>6264.0</v>
      </c>
      <c r="B6265" s="1" t="s">
        <v>11795</v>
      </c>
      <c r="C6265" s="1" t="s">
        <v>11796</v>
      </c>
      <c r="D6265" s="1" t="s">
        <v>569</v>
      </c>
      <c r="E6265" s="1">
        <v>17.3</v>
      </c>
    </row>
    <row r="6266">
      <c r="A6266" s="2">
        <v>6265.0</v>
      </c>
      <c r="B6266" s="1" t="s">
        <v>11797</v>
      </c>
      <c r="C6266" s="1" t="s">
        <v>11798</v>
      </c>
      <c r="D6266" s="1" t="s">
        <v>569</v>
      </c>
      <c r="E6266" s="1">
        <v>17.3</v>
      </c>
    </row>
    <row r="6267">
      <c r="A6267" s="2">
        <v>6266.0</v>
      </c>
      <c r="B6267" s="1" t="s">
        <v>11799</v>
      </c>
      <c r="C6267" s="1" t="s">
        <v>11799</v>
      </c>
      <c r="D6267" s="1" t="s">
        <v>140</v>
      </c>
      <c r="E6267" s="1">
        <v>17.3</v>
      </c>
    </row>
    <row r="6268">
      <c r="A6268" s="2">
        <v>6267.0</v>
      </c>
      <c r="B6268" s="1" t="s">
        <v>11800</v>
      </c>
      <c r="C6268" s="1" t="s">
        <v>806</v>
      </c>
      <c r="D6268" s="1" t="s">
        <v>722</v>
      </c>
      <c r="E6268" s="1">
        <v>17.3</v>
      </c>
    </row>
    <row r="6269">
      <c r="A6269" s="2">
        <v>6268.0</v>
      </c>
      <c r="B6269" s="1" t="s">
        <v>11801</v>
      </c>
      <c r="C6269" s="1" t="s">
        <v>11802</v>
      </c>
      <c r="D6269" s="1" t="s">
        <v>60</v>
      </c>
      <c r="E6269" s="1">
        <v>17.3</v>
      </c>
    </row>
    <row r="6270">
      <c r="A6270" s="2">
        <v>6269.0</v>
      </c>
      <c r="B6270" s="1" t="s">
        <v>11803</v>
      </c>
      <c r="C6270" s="1" t="s">
        <v>11804</v>
      </c>
      <c r="D6270" s="1" t="s">
        <v>143</v>
      </c>
      <c r="E6270" s="1">
        <v>17.3</v>
      </c>
    </row>
    <row r="6271">
      <c r="A6271" s="2">
        <v>6270.0</v>
      </c>
      <c r="B6271" s="1" t="s">
        <v>11805</v>
      </c>
      <c r="C6271" s="1" t="s">
        <v>11806</v>
      </c>
      <c r="D6271" s="1" t="s">
        <v>19</v>
      </c>
      <c r="E6271" s="1">
        <v>17.3</v>
      </c>
    </row>
    <row r="6272">
      <c r="A6272" s="2">
        <v>6271.0</v>
      </c>
      <c r="B6272" s="1" t="s">
        <v>11807</v>
      </c>
      <c r="C6272" s="1" t="s">
        <v>11808</v>
      </c>
      <c r="D6272" s="1" t="s">
        <v>71</v>
      </c>
      <c r="E6272" s="1">
        <v>17.3</v>
      </c>
    </row>
    <row r="6273">
      <c r="A6273" s="2">
        <v>6272.0</v>
      </c>
      <c r="B6273" s="1" t="s">
        <v>11809</v>
      </c>
      <c r="C6273" s="1" t="s">
        <v>11810</v>
      </c>
      <c r="D6273" s="1" t="s">
        <v>84</v>
      </c>
      <c r="E6273" s="1">
        <v>17.3</v>
      </c>
    </row>
    <row r="6274">
      <c r="A6274" s="2">
        <v>6273.0</v>
      </c>
      <c r="B6274" s="1" t="s">
        <v>11811</v>
      </c>
      <c r="C6274" s="1" t="s">
        <v>11812</v>
      </c>
      <c r="D6274" s="1" t="s">
        <v>143</v>
      </c>
      <c r="E6274" s="1">
        <v>17.3</v>
      </c>
    </row>
    <row r="6275">
      <c r="A6275" s="2">
        <v>6274.0</v>
      </c>
      <c r="B6275" s="1" t="s">
        <v>11813</v>
      </c>
      <c r="C6275" s="1" t="s">
        <v>11814</v>
      </c>
      <c r="D6275" s="1" t="s">
        <v>84</v>
      </c>
      <c r="E6275" s="1">
        <v>17.3</v>
      </c>
    </row>
    <row r="6276">
      <c r="A6276" s="2">
        <v>6275.0</v>
      </c>
      <c r="B6276" s="1" t="s">
        <v>11815</v>
      </c>
      <c r="C6276" s="1" t="s">
        <v>11816</v>
      </c>
      <c r="D6276" s="1" t="s">
        <v>1096</v>
      </c>
      <c r="E6276" s="1">
        <v>17.3</v>
      </c>
    </row>
    <row r="6277">
      <c r="A6277" s="2">
        <v>6276.0</v>
      </c>
      <c r="B6277" s="1" t="s">
        <v>11817</v>
      </c>
      <c r="C6277" s="1" t="s">
        <v>11818</v>
      </c>
      <c r="D6277" s="1" t="s">
        <v>209</v>
      </c>
      <c r="E6277" s="1">
        <v>17.3</v>
      </c>
    </row>
    <row r="6278">
      <c r="A6278" s="2">
        <v>6277.0</v>
      </c>
      <c r="B6278" s="1" t="s">
        <v>11819</v>
      </c>
      <c r="C6278" s="1" t="s">
        <v>11820</v>
      </c>
      <c r="D6278" s="1" t="s">
        <v>13</v>
      </c>
      <c r="E6278" s="1">
        <v>17.3</v>
      </c>
    </row>
    <row r="6279">
      <c r="A6279" s="2">
        <v>6278.0</v>
      </c>
      <c r="B6279" s="1" t="s">
        <v>11821</v>
      </c>
      <c r="C6279" s="1" t="s">
        <v>11822</v>
      </c>
      <c r="D6279" s="1" t="s">
        <v>10</v>
      </c>
      <c r="E6279" s="1">
        <v>17.3</v>
      </c>
    </row>
    <row r="6280">
      <c r="A6280" s="2">
        <v>6279.0</v>
      </c>
      <c r="B6280" s="1" t="s">
        <v>11823</v>
      </c>
      <c r="C6280" s="1" t="s">
        <v>11824</v>
      </c>
      <c r="D6280" s="1" t="s">
        <v>427</v>
      </c>
      <c r="E6280" s="1">
        <v>17.3</v>
      </c>
    </row>
    <row r="6281">
      <c r="A6281" s="2">
        <v>6280.0</v>
      </c>
      <c r="B6281" s="1" t="s">
        <v>11825</v>
      </c>
      <c r="C6281" s="1" t="s">
        <v>1538</v>
      </c>
      <c r="D6281" s="1" t="s">
        <v>218</v>
      </c>
      <c r="E6281" s="1">
        <v>17.3</v>
      </c>
    </row>
    <row r="6282">
      <c r="A6282" s="2">
        <v>6281.0</v>
      </c>
      <c r="B6282" s="1" t="s">
        <v>11826</v>
      </c>
      <c r="C6282" s="1" t="s">
        <v>11827</v>
      </c>
      <c r="D6282" s="1" t="s">
        <v>172</v>
      </c>
      <c r="E6282" s="1">
        <v>17.3</v>
      </c>
    </row>
    <row r="6283">
      <c r="A6283" s="2">
        <v>6282.0</v>
      </c>
      <c r="B6283" s="1" t="s">
        <v>11828</v>
      </c>
      <c r="C6283" s="1" t="s">
        <v>11829</v>
      </c>
      <c r="D6283" s="1" t="s">
        <v>10</v>
      </c>
      <c r="E6283" s="1">
        <v>17.3</v>
      </c>
    </row>
    <row r="6284">
      <c r="A6284" s="2">
        <v>6283.0</v>
      </c>
      <c r="B6284" s="1" t="s">
        <v>11830</v>
      </c>
      <c r="C6284" s="1" t="s">
        <v>6049</v>
      </c>
      <c r="D6284" s="1" t="s">
        <v>983</v>
      </c>
      <c r="E6284" s="1">
        <v>17.3</v>
      </c>
    </row>
    <row r="6285">
      <c r="A6285" s="2">
        <v>6284.0</v>
      </c>
      <c r="B6285" s="1" t="s">
        <v>11831</v>
      </c>
      <c r="C6285" s="1" t="s">
        <v>11832</v>
      </c>
      <c r="D6285" s="1" t="s">
        <v>403</v>
      </c>
      <c r="E6285" s="1">
        <v>17.3</v>
      </c>
    </row>
    <row r="6286">
      <c r="A6286" s="2">
        <v>6285.0</v>
      </c>
      <c r="B6286" s="1" t="s">
        <v>11833</v>
      </c>
      <c r="C6286" s="1" t="s">
        <v>1550</v>
      </c>
      <c r="D6286" s="1" t="s">
        <v>172</v>
      </c>
      <c r="E6286" s="1">
        <v>17.3</v>
      </c>
    </row>
    <row r="6287">
      <c r="A6287" s="2">
        <v>6286.0</v>
      </c>
      <c r="B6287" s="1" t="s">
        <v>11834</v>
      </c>
      <c r="C6287" s="1" t="s">
        <v>11835</v>
      </c>
      <c r="D6287" s="1" t="s">
        <v>71</v>
      </c>
      <c r="E6287" s="1">
        <v>17.3</v>
      </c>
    </row>
    <row r="6288">
      <c r="A6288" s="2">
        <v>6287.0</v>
      </c>
      <c r="B6288" s="1" t="s">
        <v>11836</v>
      </c>
      <c r="C6288" s="1" t="s">
        <v>11837</v>
      </c>
      <c r="D6288" s="1" t="s">
        <v>622</v>
      </c>
      <c r="E6288" s="1">
        <v>17.3</v>
      </c>
    </row>
    <row r="6289">
      <c r="A6289" s="2">
        <v>6288.0</v>
      </c>
      <c r="B6289" s="1" t="s">
        <v>11838</v>
      </c>
      <c r="C6289" s="1" t="s">
        <v>11839</v>
      </c>
      <c r="D6289" s="1" t="s">
        <v>364</v>
      </c>
      <c r="E6289" s="1">
        <v>17.3</v>
      </c>
    </row>
    <row r="6290">
      <c r="A6290" s="2">
        <v>6289.0</v>
      </c>
      <c r="B6290" s="1" t="s">
        <v>11840</v>
      </c>
      <c r="C6290" s="1" t="s">
        <v>11841</v>
      </c>
      <c r="D6290" s="1" t="s">
        <v>51</v>
      </c>
      <c r="E6290" s="1">
        <v>17.3</v>
      </c>
    </row>
    <row r="6291">
      <c r="A6291" s="2">
        <v>6290.0</v>
      </c>
      <c r="B6291" s="1" t="s">
        <v>11842</v>
      </c>
      <c r="C6291" s="1" t="s">
        <v>11843</v>
      </c>
      <c r="D6291" s="1" t="s">
        <v>288</v>
      </c>
      <c r="E6291" s="1">
        <v>17.3</v>
      </c>
    </row>
    <row r="6292">
      <c r="A6292" s="2">
        <v>6291.0</v>
      </c>
      <c r="B6292" s="1" t="s">
        <v>11844</v>
      </c>
      <c r="C6292" s="1" t="s">
        <v>11845</v>
      </c>
      <c r="D6292" s="1" t="s">
        <v>10</v>
      </c>
      <c r="E6292" s="1">
        <v>17.3</v>
      </c>
    </row>
    <row r="6293">
      <c r="A6293" s="2">
        <v>6292.0</v>
      </c>
      <c r="B6293" s="1" t="s">
        <v>11846</v>
      </c>
      <c r="C6293" s="1" t="s">
        <v>11847</v>
      </c>
      <c r="D6293" s="1" t="s">
        <v>25</v>
      </c>
      <c r="E6293" s="1">
        <v>17.3</v>
      </c>
    </row>
    <row r="6294">
      <c r="A6294" s="2">
        <v>6293.0</v>
      </c>
      <c r="B6294" s="1" t="s">
        <v>11848</v>
      </c>
      <c r="C6294" s="1" t="s">
        <v>11849</v>
      </c>
      <c r="D6294" s="1" t="s">
        <v>25</v>
      </c>
      <c r="E6294" s="1">
        <v>17.3</v>
      </c>
    </row>
    <row r="6295">
      <c r="A6295" s="2">
        <v>6294.0</v>
      </c>
      <c r="B6295" s="1" t="s">
        <v>11850</v>
      </c>
      <c r="C6295" s="1" t="s">
        <v>11851</v>
      </c>
      <c r="D6295" s="1" t="s">
        <v>25</v>
      </c>
      <c r="E6295" s="1">
        <v>17.3</v>
      </c>
    </row>
    <row r="6296">
      <c r="A6296" s="2">
        <v>6295.0</v>
      </c>
      <c r="B6296" s="1" t="s">
        <v>11852</v>
      </c>
      <c r="C6296" s="1" t="s">
        <v>11851</v>
      </c>
      <c r="D6296" s="1" t="s">
        <v>25</v>
      </c>
      <c r="E6296" s="1">
        <v>17.3</v>
      </c>
    </row>
    <row r="6297">
      <c r="A6297" s="2">
        <v>6296.0</v>
      </c>
      <c r="B6297" s="1" t="s">
        <v>11853</v>
      </c>
      <c r="C6297" s="1" t="s">
        <v>11854</v>
      </c>
      <c r="D6297" s="1" t="s">
        <v>1096</v>
      </c>
      <c r="E6297" s="1">
        <v>17.3</v>
      </c>
    </row>
    <row r="6298">
      <c r="A6298" s="2">
        <v>6297.0</v>
      </c>
      <c r="B6298" s="1" t="s">
        <v>11855</v>
      </c>
      <c r="C6298" s="1" t="s">
        <v>11856</v>
      </c>
      <c r="D6298" s="1" t="s">
        <v>71</v>
      </c>
      <c r="E6298" s="1">
        <v>17.3</v>
      </c>
    </row>
    <row r="6299">
      <c r="A6299" s="2">
        <v>6298.0</v>
      </c>
      <c r="B6299" s="1" t="s">
        <v>11857</v>
      </c>
      <c r="C6299" s="1" t="s">
        <v>11858</v>
      </c>
      <c r="D6299" s="1" t="s">
        <v>172</v>
      </c>
      <c r="E6299" s="1">
        <v>17.3</v>
      </c>
    </row>
    <row r="6300">
      <c r="A6300" s="2">
        <v>6299.0</v>
      </c>
      <c r="B6300" s="1" t="s">
        <v>11859</v>
      </c>
      <c r="C6300" s="1" t="s">
        <v>11860</v>
      </c>
      <c r="D6300" s="1" t="s">
        <v>577</v>
      </c>
      <c r="E6300" s="1">
        <v>17.3</v>
      </c>
    </row>
    <row r="6301">
      <c r="A6301" s="2">
        <v>6300.0</v>
      </c>
      <c r="B6301" s="1" t="s">
        <v>11861</v>
      </c>
      <c r="C6301" s="1" t="s">
        <v>11862</v>
      </c>
      <c r="D6301" s="1" t="s">
        <v>25</v>
      </c>
      <c r="E6301" s="1">
        <v>17.3</v>
      </c>
    </row>
    <row r="6302">
      <c r="A6302" s="2">
        <v>6301.0</v>
      </c>
      <c r="B6302" s="1" t="s">
        <v>11863</v>
      </c>
      <c r="C6302" s="1" t="s">
        <v>5912</v>
      </c>
      <c r="D6302" s="1" t="s">
        <v>1555</v>
      </c>
      <c r="E6302" s="1">
        <v>17.3</v>
      </c>
    </row>
    <row r="6303">
      <c r="A6303" s="2">
        <v>6302.0</v>
      </c>
      <c r="B6303" s="1" t="s">
        <v>11864</v>
      </c>
      <c r="C6303" s="1" t="s">
        <v>11865</v>
      </c>
      <c r="D6303" s="1" t="s">
        <v>33</v>
      </c>
      <c r="E6303" s="1">
        <v>17.3</v>
      </c>
    </row>
    <row r="6304">
      <c r="A6304" s="2">
        <v>6303.0</v>
      </c>
      <c r="B6304" s="1" t="s">
        <v>11866</v>
      </c>
      <c r="C6304" s="1" t="s">
        <v>665</v>
      </c>
      <c r="D6304" s="1" t="s">
        <v>218</v>
      </c>
      <c r="E6304" s="1">
        <v>17.3</v>
      </c>
    </row>
    <row r="6305">
      <c r="A6305" s="2">
        <v>6304.0</v>
      </c>
      <c r="B6305" s="1" t="s">
        <v>11867</v>
      </c>
      <c r="C6305" s="1" t="s">
        <v>11868</v>
      </c>
      <c r="D6305" s="1" t="s">
        <v>84</v>
      </c>
      <c r="E6305" s="1">
        <v>17.2</v>
      </c>
    </row>
    <row r="6306">
      <c r="A6306" s="2">
        <v>6305.0</v>
      </c>
      <c r="B6306" s="1" t="s">
        <v>11869</v>
      </c>
      <c r="C6306" s="1" t="s">
        <v>11870</v>
      </c>
      <c r="D6306" s="1" t="s">
        <v>200</v>
      </c>
      <c r="E6306" s="1">
        <v>17.2</v>
      </c>
    </row>
    <row r="6307">
      <c r="A6307" s="2">
        <v>6306.0</v>
      </c>
      <c r="B6307" s="1" t="s">
        <v>11871</v>
      </c>
      <c r="C6307" s="1" t="s">
        <v>11872</v>
      </c>
      <c r="D6307" s="1" t="s">
        <v>51</v>
      </c>
      <c r="E6307" s="1">
        <v>17.2</v>
      </c>
    </row>
    <row r="6308">
      <c r="A6308" s="2">
        <v>6307.0</v>
      </c>
      <c r="B6308" s="1" t="s">
        <v>11873</v>
      </c>
      <c r="C6308" s="1" t="s">
        <v>11874</v>
      </c>
      <c r="D6308" s="1" t="s">
        <v>264</v>
      </c>
      <c r="E6308" s="1">
        <v>17.2</v>
      </c>
    </row>
    <row r="6309">
      <c r="A6309" s="2">
        <v>6308.0</v>
      </c>
      <c r="B6309" s="1" t="s">
        <v>11875</v>
      </c>
      <c r="C6309" s="1" t="s">
        <v>11876</v>
      </c>
      <c r="D6309" s="1" t="s">
        <v>51</v>
      </c>
      <c r="E6309" s="1">
        <v>17.2</v>
      </c>
    </row>
    <row r="6310">
      <c r="A6310" s="2">
        <v>6309.0</v>
      </c>
      <c r="B6310" s="1" t="s">
        <v>11877</v>
      </c>
      <c r="C6310" s="1" t="s">
        <v>11878</v>
      </c>
      <c r="D6310" s="1" t="s">
        <v>3485</v>
      </c>
      <c r="E6310" s="1">
        <v>17.2</v>
      </c>
    </row>
    <row r="6311">
      <c r="A6311" s="2">
        <v>6310.0</v>
      </c>
      <c r="B6311" s="1" t="s">
        <v>11879</v>
      </c>
      <c r="C6311" s="1" t="s">
        <v>11880</v>
      </c>
      <c r="D6311" s="1" t="s">
        <v>105</v>
      </c>
      <c r="E6311" s="1">
        <v>17.2</v>
      </c>
    </row>
    <row r="6312">
      <c r="A6312" s="2">
        <v>6311.0</v>
      </c>
      <c r="B6312" s="1" t="s">
        <v>11881</v>
      </c>
      <c r="C6312" s="1" t="s">
        <v>11882</v>
      </c>
      <c r="D6312" s="1" t="s">
        <v>84</v>
      </c>
      <c r="E6312" s="1">
        <v>17.2</v>
      </c>
    </row>
    <row r="6313">
      <c r="A6313" s="2">
        <v>6312.0</v>
      </c>
      <c r="B6313" s="1" t="s">
        <v>11883</v>
      </c>
      <c r="C6313" s="1" t="s">
        <v>11883</v>
      </c>
      <c r="D6313" s="1" t="s">
        <v>288</v>
      </c>
      <c r="E6313" s="1">
        <v>17.2</v>
      </c>
    </row>
    <row r="6314">
      <c r="A6314" s="2">
        <v>6313.0</v>
      </c>
      <c r="B6314" s="1" t="s">
        <v>11884</v>
      </c>
      <c r="C6314" s="1" t="s">
        <v>11885</v>
      </c>
      <c r="D6314" s="1" t="s">
        <v>10</v>
      </c>
      <c r="E6314" s="1">
        <v>17.2</v>
      </c>
    </row>
    <row r="6315">
      <c r="A6315" s="2">
        <v>6314.0</v>
      </c>
      <c r="B6315" s="1" t="s">
        <v>11886</v>
      </c>
      <c r="C6315" s="1" t="s">
        <v>11887</v>
      </c>
      <c r="D6315" s="1" t="s">
        <v>45</v>
      </c>
      <c r="E6315" s="1">
        <v>17.2</v>
      </c>
    </row>
    <row r="6316">
      <c r="A6316" s="2">
        <v>6315.0</v>
      </c>
      <c r="B6316" s="1" t="s">
        <v>11888</v>
      </c>
      <c r="C6316" s="1" t="s">
        <v>11889</v>
      </c>
      <c r="D6316" s="1" t="s">
        <v>25</v>
      </c>
      <c r="E6316" s="1">
        <v>17.2</v>
      </c>
    </row>
    <row r="6317">
      <c r="A6317" s="2">
        <v>6316.0</v>
      </c>
      <c r="B6317" s="1" t="s">
        <v>11890</v>
      </c>
      <c r="C6317" s="1" t="s">
        <v>11891</v>
      </c>
      <c r="D6317" s="1" t="s">
        <v>181</v>
      </c>
      <c r="E6317" s="1">
        <v>17.2</v>
      </c>
    </row>
    <row r="6318">
      <c r="A6318" s="2">
        <v>6317.0</v>
      </c>
      <c r="B6318" s="1" t="s">
        <v>11892</v>
      </c>
      <c r="C6318" s="1" t="s">
        <v>11892</v>
      </c>
      <c r="D6318" s="1" t="s">
        <v>108</v>
      </c>
      <c r="E6318" s="1">
        <v>17.2</v>
      </c>
    </row>
    <row r="6319">
      <c r="A6319" s="2">
        <v>6318.0</v>
      </c>
      <c r="B6319" s="1" t="s">
        <v>11893</v>
      </c>
      <c r="C6319" s="1" t="s">
        <v>11894</v>
      </c>
      <c r="D6319" s="1" t="s">
        <v>54</v>
      </c>
      <c r="E6319" s="1">
        <v>17.2</v>
      </c>
    </row>
    <row r="6320">
      <c r="A6320" s="2">
        <v>6319.0</v>
      </c>
      <c r="B6320" s="1" t="s">
        <v>11895</v>
      </c>
      <c r="C6320" s="1" t="s">
        <v>11896</v>
      </c>
      <c r="D6320" s="1" t="s">
        <v>63</v>
      </c>
      <c r="E6320" s="1">
        <v>17.2</v>
      </c>
    </row>
    <row r="6321">
      <c r="A6321" s="2">
        <v>6320.0</v>
      </c>
      <c r="B6321" s="1" t="s">
        <v>11897</v>
      </c>
      <c r="C6321" s="1" t="s">
        <v>11898</v>
      </c>
      <c r="D6321" s="1" t="s">
        <v>43</v>
      </c>
      <c r="E6321" s="1">
        <v>17.2</v>
      </c>
    </row>
    <row r="6322">
      <c r="A6322" s="2">
        <v>6321.0</v>
      </c>
      <c r="B6322" s="1" t="s">
        <v>11899</v>
      </c>
      <c r="C6322" s="1" t="s">
        <v>11900</v>
      </c>
      <c r="D6322" s="1" t="s">
        <v>71</v>
      </c>
      <c r="E6322" s="1">
        <v>17.2</v>
      </c>
    </row>
    <row r="6323">
      <c r="A6323" s="2">
        <v>6322.0</v>
      </c>
      <c r="B6323" s="1" t="s">
        <v>11901</v>
      </c>
      <c r="C6323" s="1" t="s">
        <v>11902</v>
      </c>
      <c r="D6323" s="1" t="s">
        <v>269</v>
      </c>
      <c r="E6323" s="1">
        <v>17.2</v>
      </c>
    </row>
    <row r="6324">
      <c r="A6324" s="2">
        <v>6323.0</v>
      </c>
      <c r="B6324" s="1" t="s">
        <v>11903</v>
      </c>
      <c r="C6324" s="1" t="s">
        <v>11904</v>
      </c>
      <c r="D6324" s="1" t="s">
        <v>71</v>
      </c>
      <c r="E6324" s="1">
        <v>17.2</v>
      </c>
    </row>
    <row r="6325">
      <c r="A6325" s="2">
        <v>6324.0</v>
      </c>
      <c r="B6325" s="1" t="s">
        <v>11905</v>
      </c>
      <c r="C6325" s="1" t="s">
        <v>11906</v>
      </c>
      <c r="D6325" s="1" t="s">
        <v>140</v>
      </c>
      <c r="E6325" s="1">
        <v>17.2</v>
      </c>
    </row>
    <row r="6326">
      <c r="A6326" s="2">
        <v>6325.0</v>
      </c>
      <c r="B6326" s="1" t="s">
        <v>11907</v>
      </c>
      <c r="C6326" s="1" t="s">
        <v>11908</v>
      </c>
      <c r="D6326" s="1" t="s">
        <v>11909</v>
      </c>
      <c r="E6326" s="1">
        <v>17.2</v>
      </c>
    </row>
    <row r="6327">
      <c r="A6327" s="2">
        <v>6326.0</v>
      </c>
      <c r="B6327" s="1" t="s">
        <v>11910</v>
      </c>
      <c r="C6327" s="1" t="s">
        <v>11911</v>
      </c>
      <c r="D6327" s="1" t="s">
        <v>71</v>
      </c>
      <c r="E6327" s="1">
        <v>17.2</v>
      </c>
    </row>
    <row r="6328">
      <c r="A6328" s="2">
        <v>6327.0</v>
      </c>
      <c r="B6328" s="1" t="s">
        <v>11912</v>
      </c>
      <c r="C6328" s="1" t="s">
        <v>11913</v>
      </c>
      <c r="D6328" s="1" t="s">
        <v>74</v>
      </c>
      <c r="E6328" s="1">
        <v>17.2</v>
      </c>
    </row>
    <row r="6329">
      <c r="A6329" s="2">
        <v>6328.0</v>
      </c>
      <c r="B6329" s="1" t="s">
        <v>11914</v>
      </c>
      <c r="C6329" s="1" t="s">
        <v>11915</v>
      </c>
      <c r="D6329" s="1" t="s">
        <v>264</v>
      </c>
      <c r="E6329" s="1">
        <v>17.2</v>
      </c>
    </row>
    <row r="6330">
      <c r="A6330" s="2">
        <v>6329.0</v>
      </c>
      <c r="B6330" s="1" t="s">
        <v>11916</v>
      </c>
      <c r="C6330" s="1" t="s">
        <v>11917</v>
      </c>
      <c r="D6330" s="1" t="s">
        <v>25</v>
      </c>
      <c r="E6330" s="1">
        <v>17.2</v>
      </c>
    </row>
    <row r="6331">
      <c r="A6331" s="2">
        <v>6330.0</v>
      </c>
      <c r="B6331" s="1" t="s">
        <v>11918</v>
      </c>
      <c r="C6331" s="1" t="s">
        <v>11919</v>
      </c>
      <c r="D6331" s="1" t="s">
        <v>577</v>
      </c>
      <c r="E6331" s="1">
        <v>17.2</v>
      </c>
    </row>
    <row r="6332">
      <c r="A6332" s="2">
        <v>6331.0</v>
      </c>
      <c r="B6332" s="1" t="s">
        <v>11920</v>
      </c>
      <c r="C6332" s="1" t="s">
        <v>11921</v>
      </c>
      <c r="D6332" s="1" t="s">
        <v>1096</v>
      </c>
      <c r="E6332" s="1">
        <v>17.2</v>
      </c>
    </row>
    <row r="6333">
      <c r="A6333" s="2">
        <v>6332.0</v>
      </c>
      <c r="B6333" s="1" t="s">
        <v>11922</v>
      </c>
      <c r="C6333" s="1" t="s">
        <v>8232</v>
      </c>
      <c r="D6333" s="1" t="s">
        <v>13</v>
      </c>
      <c r="E6333" s="1">
        <v>17.2</v>
      </c>
    </row>
    <row r="6334">
      <c r="A6334" s="2">
        <v>6333.0</v>
      </c>
      <c r="B6334" s="1" t="s">
        <v>11923</v>
      </c>
      <c r="C6334" s="1" t="s">
        <v>11924</v>
      </c>
      <c r="D6334" s="1" t="s">
        <v>25</v>
      </c>
      <c r="E6334" s="1">
        <v>17.2</v>
      </c>
    </row>
    <row r="6335">
      <c r="A6335" s="2">
        <v>6334.0</v>
      </c>
      <c r="B6335" s="1" t="s">
        <v>11925</v>
      </c>
      <c r="C6335" s="1" t="s">
        <v>11926</v>
      </c>
      <c r="D6335" s="1" t="s">
        <v>140</v>
      </c>
      <c r="E6335" s="1">
        <v>17.2</v>
      </c>
    </row>
    <row r="6336">
      <c r="A6336" s="2">
        <v>6335.0</v>
      </c>
      <c r="B6336" s="1" t="s">
        <v>11927</v>
      </c>
      <c r="C6336" s="1" t="s">
        <v>3586</v>
      </c>
      <c r="D6336" s="1" t="s">
        <v>140</v>
      </c>
      <c r="E6336" s="1">
        <v>17.2</v>
      </c>
    </row>
    <row r="6337">
      <c r="A6337" s="2">
        <v>6336.0</v>
      </c>
      <c r="B6337" s="1" t="s">
        <v>11928</v>
      </c>
      <c r="C6337" s="1" t="s">
        <v>11929</v>
      </c>
      <c r="D6337" s="1" t="s">
        <v>1623</v>
      </c>
      <c r="E6337" s="1">
        <v>17.2</v>
      </c>
    </row>
    <row r="6338">
      <c r="A6338" s="2">
        <v>6337.0</v>
      </c>
      <c r="B6338" s="1" t="s">
        <v>11930</v>
      </c>
      <c r="C6338" s="1" t="s">
        <v>11931</v>
      </c>
      <c r="D6338" s="1" t="s">
        <v>577</v>
      </c>
      <c r="E6338" s="1">
        <v>17.2</v>
      </c>
    </row>
    <row r="6339">
      <c r="A6339" s="2">
        <v>6338.0</v>
      </c>
      <c r="B6339" s="1" t="s">
        <v>11932</v>
      </c>
      <c r="C6339" s="1" t="s">
        <v>11933</v>
      </c>
      <c r="D6339" s="1" t="s">
        <v>51</v>
      </c>
      <c r="E6339" s="1">
        <v>17.2</v>
      </c>
    </row>
    <row r="6340">
      <c r="A6340" s="2">
        <v>6339.0</v>
      </c>
      <c r="B6340" s="1" t="s">
        <v>11934</v>
      </c>
      <c r="C6340" s="1" t="s">
        <v>11935</v>
      </c>
      <c r="D6340" s="1" t="s">
        <v>25</v>
      </c>
      <c r="E6340" s="1">
        <v>17.2</v>
      </c>
    </row>
    <row r="6341">
      <c r="A6341" s="2">
        <v>6340.0</v>
      </c>
      <c r="B6341" s="1" t="s">
        <v>11936</v>
      </c>
      <c r="C6341" s="1" t="s">
        <v>11937</v>
      </c>
      <c r="D6341" s="1" t="s">
        <v>43</v>
      </c>
      <c r="E6341" s="1">
        <v>17.2</v>
      </c>
    </row>
    <row r="6342">
      <c r="A6342" s="2">
        <v>6341.0</v>
      </c>
      <c r="B6342" s="1" t="s">
        <v>11938</v>
      </c>
      <c r="C6342" s="1" t="s">
        <v>11939</v>
      </c>
      <c r="D6342" s="1" t="s">
        <v>269</v>
      </c>
      <c r="E6342" s="1">
        <v>17.2</v>
      </c>
    </row>
    <row r="6343">
      <c r="A6343" s="2">
        <v>6342.0</v>
      </c>
      <c r="B6343" s="1" t="s">
        <v>11940</v>
      </c>
      <c r="C6343" s="1" t="s">
        <v>11941</v>
      </c>
      <c r="D6343" s="1" t="s">
        <v>74</v>
      </c>
      <c r="E6343" s="1">
        <v>17.2</v>
      </c>
    </row>
    <row r="6344">
      <c r="A6344" s="2">
        <v>6343.0</v>
      </c>
      <c r="B6344" s="1" t="s">
        <v>11942</v>
      </c>
      <c r="C6344" s="1" t="s">
        <v>11943</v>
      </c>
      <c r="D6344" s="1" t="s">
        <v>25</v>
      </c>
      <c r="E6344" s="1">
        <v>17.2</v>
      </c>
    </row>
    <row r="6345">
      <c r="A6345" s="2">
        <v>6344.0</v>
      </c>
      <c r="B6345" s="1" t="s">
        <v>11944</v>
      </c>
      <c r="C6345" s="1" t="s">
        <v>11945</v>
      </c>
      <c r="D6345" s="1" t="s">
        <v>181</v>
      </c>
      <c r="E6345" s="1">
        <v>17.2</v>
      </c>
    </row>
    <row r="6346">
      <c r="A6346" s="2">
        <v>6345.0</v>
      </c>
      <c r="B6346" s="1" t="s">
        <v>11946</v>
      </c>
      <c r="C6346" s="1" t="s">
        <v>11947</v>
      </c>
      <c r="D6346" s="1" t="s">
        <v>577</v>
      </c>
      <c r="E6346" s="1">
        <v>17.2</v>
      </c>
    </row>
    <row r="6347">
      <c r="A6347" s="2">
        <v>6346.0</v>
      </c>
      <c r="B6347" s="1" t="s">
        <v>11948</v>
      </c>
      <c r="C6347" s="1" t="s">
        <v>11949</v>
      </c>
      <c r="D6347" s="1" t="s">
        <v>288</v>
      </c>
      <c r="E6347" s="1">
        <v>17.2</v>
      </c>
    </row>
    <row r="6348">
      <c r="A6348" s="2">
        <v>6347.0</v>
      </c>
      <c r="B6348" s="1" t="s">
        <v>11950</v>
      </c>
      <c r="C6348" s="1" t="s">
        <v>7355</v>
      </c>
      <c r="D6348" s="1" t="s">
        <v>398</v>
      </c>
      <c r="E6348" s="1">
        <v>17.2</v>
      </c>
    </row>
    <row r="6349">
      <c r="A6349" s="2">
        <v>6348.0</v>
      </c>
      <c r="B6349" s="1" t="s">
        <v>11951</v>
      </c>
      <c r="C6349" s="1" t="s">
        <v>11952</v>
      </c>
      <c r="D6349" s="1" t="s">
        <v>364</v>
      </c>
      <c r="E6349" s="1">
        <v>17.2</v>
      </c>
    </row>
    <row r="6350">
      <c r="A6350" s="2">
        <v>6349.0</v>
      </c>
      <c r="B6350" s="1" t="s">
        <v>11953</v>
      </c>
      <c r="C6350" s="1" t="s">
        <v>11954</v>
      </c>
      <c r="D6350" s="1" t="s">
        <v>16</v>
      </c>
      <c r="E6350" s="1">
        <v>17.2</v>
      </c>
    </row>
    <row r="6351">
      <c r="A6351" s="2">
        <v>6350.0</v>
      </c>
      <c r="B6351" s="1" t="s">
        <v>11955</v>
      </c>
      <c r="C6351" s="1" t="s">
        <v>11956</v>
      </c>
      <c r="D6351" s="1" t="s">
        <v>117</v>
      </c>
      <c r="E6351" s="1">
        <v>17.2</v>
      </c>
    </row>
    <row r="6352">
      <c r="A6352" s="2">
        <v>6351.0</v>
      </c>
      <c r="B6352" s="1" t="s">
        <v>11957</v>
      </c>
      <c r="C6352" s="1" t="s">
        <v>1680</v>
      </c>
      <c r="D6352" s="1" t="s">
        <v>54</v>
      </c>
      <c r="E6352" s="1">
        <v>17.2</v>
      </c>
    </row>
    <row r="6353">
      <c r="A6353" s="2">
        <v>6352.0</v>
      </c>
      <c r="B6353" s="1" t="s">
        <v>11958</v>
      </c>
      <c r="C6353" s="1" t="s">
        <v>11959</v>
      </c>
      <c r="D6353" s="1" t="s">
        <v>43</v>
      </c>
      <c r="E6353" s="1">
        <v>17.2</v>
      </c>
    </row>
    <row r="6354">
      <c r="A6354" s="2">
        <v>6353.0</v>
      </c>
      <c r="B6354" s="1" t="s">
        <v>11960</v>
      </c>
      <c r="C6354" s="1" t="s">
        <v>11961</v>
      </c>
      <c r="D6354" s="1" t="s">
        <v>84</v>
      </c>
      <c r="E6354" s="1">
        <v>17.2</v>
      </c>
    </row>
    <row r="6355">
      <c r="A6355" s="2">
        <v>6354.0</v>
      </c>
      <c r="B6355" s="1" t="s">
        <v>11962</v>
      </c>
      <c r="C6355" s="1" t="s">
        <v>6308</v>
      </c>
      <c r="D6355" s="1" t="s">
        <v>54</v>
      </c>
      <c r="E6355" s="1">
        <v>17.2</v>
      </c>
    </row>
    <row r="6356">
      <c r="A6356" s="2">
        <v>6355.0</v>
      </c>
      <c r="B6356" s="1" t="s">
        <v>11963</v>
      </c>
      <c r="C6356" s="1" t="s">
        <v>11964</v>
      </c>
      <c r="D6356" s="1" t="s">
        <v>200</v>
      </c>
      <c r="E6356" s="1">
        <v>17.2</v>
      </c>
    </row>
    <row r="6357">
      <c r="A6357" s="2">
        <v>6356.0</v>
      </c>
      <c r="B6357" s="1" t="s">
        <v>11965</v>
      </c>
      <c r="C6357" s="1" t="s">
        <v>11966</v>
      </c>
      <c r="D6357" s="1" t="s">
        <v>398</v>
      </c>
      <c r="E6357" s="1">
        <v>17.2</v>
      </c>
    </row>
    <row r="6358">
      <c r="A6358" s="2">
        <v>6357.0</v>
      </c>
      <c r="B6358" s="1" t="s">
        <v>11967</v>
      </c>
      <c r="C6358" s="1" t="s">
        <v>11968</v>
      </c>
      <c r="D6358" s="1" t="s">
        <v>43</v>
      </c>
      <c r="E6358" s="1">
        <v>17.2</v>
      </c>
    </row>
    <row r="6359">
      <c r="A6359" s="2">
        <v>6358.0</v>
      </c>
      <c r="B6359" s="1" t="s">
        <v>11969</v>
      </c>
      <c r="C6359" s="1" t="s">
        <v>11970</v>
      </c>
      <c r="D6359" s="1" t="s">
        <v>43</v>
      </c>
      <c r="E6359" s="1">
        <v>17.2</v>
      </c>
    </row>
    <row r="6360">
      <c r="A6360" s="2">
        <v>6359.0</v>
      </c>
      <c r="B6360" s="1" t="s">
        <v>11971</v>
      </c>
      <c r="C6360" s="1" t="s">
        <v>11972</v>
      </c>
      <c r="D6360" s="1" t="s">
        <v>13</v>
      </c>
      <c r="E6360" s="1">
        <v>17.2</v>
      </c>
    </row>
    <row r="6361">
      <c r="A6361" s="2">
        <v>6360.0</v>
      </c>
      <c r="B6361" s="1" t="s">
        <v>11973</v>
      </c>
      <c r="C6361" s="1" t="s">
        <v>11974</v>
      </c>
      <c r="D6361" s="1" t="s">
        <v>71</v>
      </c>
      <c r="E6361" s="1">
        <v>17.2</v>
      </c>
    </row>
    <row r="6362">
      <c r="A6362" s="2">
        <v>6361.0</v>
      </c>
      <c r="B6362" s="1" t="s">
        <v>11975</v>
      </c>
      <c r="C6362" s="1" t="s">
        <v>11976</v>
      </c>
      <c r="D6362" s="1" t="s">
        <v>288</v>
      </c>
      <c r="E6362" s="1">
        <v>17.2</v>
      </c>
    </row>
    <row r="6363">
      <c r="A6363" s="2">
        <v>6362.0</v>
      </c>
      <c r="B6363" s="1" t="s">
        <v>11977</v>
      </c>
      <c r="C6363" s="1" t="s">
        <v>10778</v>
      </c>
      <c r="D6363" s="1" t="s">
        <v>209</v>
      </c>
      <c r="E6363" s="1">
        <v>17.2</v>
      </c>
    </row>
    <row r="6364">
      <c r="A6364" s="2">
        <v>6363.0</v>
      </c>
      <c r="B6364" s="1" t="s">
        <v>11978</v>
      </c>
      <c r="C6364" s="1" t="s">
        <v>11979</v>
      </c>
      <c r="D6364" s="1" t="s">
        <v>19</v>
      </c>
      <c r="E6364" s="1">
        <v>17.2</v>
      </c>
    </row>
    <row r="6365">
      <c r="A6365" s="2">
        <v>6364.0</v>
      </c>
      <c r="B6365" s="1" t="s">
        <v>11980</v>
      </c>
      <c r="C6365" s="1" t="s">
        <v>5995</v>
      </c>
      <c r="D6365" s="1" t="s">
        <v>398</v>
      </c>
      <c r="E6365" s="1">
        <v>17.2</v>
      </c>
    </row>
    <row r="6366">
      <c r="A6366" s="2">
        <v>6365.0</v>
      </c>
      <c r="B6366" s="1" t="s">
        <v>11981</v>
      </c>
      <c r="C6366" s="1" t="s">
        <v>11981</v>
      </c>
      <c r="D6366" s="1" t="s">
        <v>295</v>
      </c>
      <c r="E6366" s="1">
        <v>17.2</v>
      </c>
    </row>
    <row r="6367">
      <c r="A6367" s="2">
        <v>6366.0</v>
      </c>
      <c r="B6367" s="1" t="s">
        <v>11982</v>
      </c>
      <c r="C6367" s="1" t="s">
        <v>11983</v>
      </c>
      <c r="D6367" s="1" t="s">
        <v>432</v>
      </c>
      <c r="E6367" s="1">
        <v>17.2</v>
      </c>
    </row>
    <row r="6368">
      <c r="A6368" s="2">
        <v>6367.0</v>
      </c>
      <c r="B6368" s="1" t="s">
        <v>11984</v>
      </c>
      <c r="C6368" s="1" t="s">
        <v>11985</v>
      </c>
      <c r="D6368" s="1" t="s">
        <v>16</v>
      </c>
      <c r="E6368" s="1">
        <v>17.2</v>
      </c>
    </row>
    <row r="6369">
      <c r="A6369" s="2">
        <v>6368.0</v>
      </c>
      <c r="B6369" s="1" t="s">
        <v>11986</v>
      </c>
      <c r="C6369" s="1" t="s">
        <v>11987</v>
      </c>
      <c r="D6369" s="1" t="s">
        <v>577</v>
      </c>
      <c r="E6369" s="1">
        <v>17.2</v>
      </c>
    </row>
    <row r="6370">
      <c r="A6370" s="2">
        <v>6369.0</v>
      </c>
      <c r="B6370" s="1" t="s">
        <v>11988</v>
      </c>
      <c r="C6370" s="1" t="s">
        <v>11988</v>
      </c>
      <c r="D6370" s="1" t="s">
        <v>364</v>
      </c>
      <c r="E6370" s="1">
        <v>17.2</v>
      </c>
    </row>
    <row r="6371">
      <c r="A6371" s="2">
        <v>6370.0</v>
      </c>
      <c r="B6371" s="1" t="s">
        <v>11989</v>
      </c>
      <c r="C6371" s="1" t="s">
        <v>11990</v>
      </c>
      <c r="D6371" s="1" t="s">
        <v>71</v>
      </c>
      <c r="E6371" s="1">
        <v>17.2</v>
      </c>
    </row>
    <row r="6372">
      <c r="A6372" s="2">
        <v>6371.0</v>
      </c>
      <c r="B6372" s="1" t="s">
        <v>11991</v>
      </c>
      <c r="C6372" s="1" t="s">
        <v>11992</v>
      </c>
      <c r="D6372" s="1" t="s">
        <v>8179</v>
      </c>
      <c r="E6372" s="1">
        <v>17.2</v>
      </c>
    </row>
    <row r="6373">
      <c r="A6373" s="2">
        <v>6372.0</v>
      </c>
      <c r="B6373" s="1" t="s">
        <v>11993</v>
      </c>
      <c r="C6373" s="1" t="s">
        <v>11994</v>
      </c>
      <c r="D6373" s="1" t="s">
        <v>60</v>
      </c>
      <c r="E6373" s="1">
        <v>17.2</v>
      </c>
    </row>
    <row r="6374">
      <c r="A6374" s="2">
        <v>6373.0</v>
      </c>
      <c r="B6374" s="1" t="s">
        <v>11995</v>
      </c>
      <c r="C6374" s="1" t="s">
        <v>11996</v>
      </c>
      <c r="D6374" s="1" t="s">
        <v>71</v>
      </c>
      <c r="E6374" s="1">
        <v>17.2</v>
      </c>
    </row>
    <row r="6375">
      <c r="A6375" s="2">
        <v>6374.0</v>
      </c>
      <c r="B6375" s="1" t="s">
        <v>11997</v>
      </c>
      <c r="C6375" s="1" t="s">
        <v>11998</v>
      </c>
      <c r="D6375" s="1" t="s">
        <v>622</v>
      </c>
      <c r="E6375" s="1">
        <v>17.2</v>
      </c>
    </row>
    <row r="6376">
      <c r="A6376" s="2">
        <v>6375.0</v>
      </c>
      <c r="B6376" s="1" t="s">
        <v>11999</v>
      </c>
      <c r="C6376" s="1" t="s">
        <v>12000</v>
      </c>
      <c r="D6376" s="1" t="s">
        <v>3283</v>
      </c>
      <c r="E6376" s="1">
        <v>17.2</v>
      </c>
    </row>
    <row r="6377">
      <c r="A6377" s="2">
        <v>6376.0</v>
      </c>
      <c r="B6377" s="1" t="s">
        <v>12001</v>
      </c>
      <c r="C6377" s="1" t="s">
        <v>12002</v>
      </c>
      <c r="D6377" s="1" t="s">
        <v>295</v>
      </c>
      <c r="E6377" s="1">
        <v>17.2</v>
      </c>
    </row>
    <row r="6378">
      <c r="A6378" s="2">
        <v>6377.0</v>
      </c>
      <c r="B6378" s="1" t="s">
        <v>12003</v>
      </c>
      <c r="C6378" s="1" t="s">
        <v>12004</v>
      </c>
      <c r="D6378" s="1" t="s">
        <v>84</v>
      </c>
      <c r="E6378" s="1">
        <v>17.2</v>
      </c>
    </row>
    <row r="6379">
      <c r="A6379" s="2">
        <v>6378.0</v>
      </c>
      <c r="B6379" s="1" t="s">
        <v>12005</v>
      </c>
      <c r="C6379" s="1" t="s">
        <v>12006</v>
      </c>
      <c r="D6379" s="1" t="s">
        <v>369</v>
      </c>
      <c r="E6379" s="1">
        <v>17.2</v>
      </c>
    </row>
    <row r="6380">
      <c r="A6380" s="2">
        <v>6379.0</v>
      </c>
      <c r="B6380" s="1" t="s">
        <v>12007</v>
      </c>
      <c r="C6380" s="1" t="s">
        <v>12008</v>
      </c>
      <c r="D6380" s="1" t="s">
        <v>172</v>
      </c>
      <c r="E6380" s="1">
        <v>17.2</v>
      </c>
    </row>
    <row r="6381">
      <c r="A6381" s="2">
        <v>6380.0</v>
      </c>
      <c r="B6381" s="1" t="s">
        <v>12009</v>
      </c>
      <c r="C6381" s="1" t="s">
        <v>12010</v>
      </c>
      <c r="D6381" s="1" t="s">
        <v>140</v>
      </c>
      <c r="E6381" s="1">
        <v>17.2</v>
      </c>
    </row>
    <row r="6382">
      <c r="A6382" s="2">
        <v>6381.0</v>
      </c>
      <c r="B6382" s="1" t="s">
        <v>12011</v>
      </c>
      <c r="C6382" s="1" t="s">
        <v>12012</v>
      </c>
      <c r="D6382" s="1" t="s">
        <v>84</v>
      </c>
      <c r="E6382" s="1">
        <v>17.2</v>
      </c>
    </row>
    <row r="6383">
      <c r="A6383" s="2">
        <v>6382.0</v>
      </c>
      <c r="B6383" s="1" t="s">
        <v>12013</v>
      </c>
      <c r="C6383" s="1" t="s">
        <v>12014</v>
      </c>
      <c r="D6383" s="1" t="s">
        <v>135</v>
      </c>
      <c r="E6383" s="1">
        <v>17.2</v>
      </c>
    </row>
    <row r="6384">
      <c r="A6384" s="2">
        <v>6383.0</v>
      </c>
      <c r="B6384" s="1" t="s">
        <v>12015</v>
      </c>
      <c r="C6384" s="1" t="s">
        <v>12016</v>
      </c>
      <c r="D6384" s="1" t="s">
        <v>25</v>
      </c>
      <c r="E6384" s="1">
        <v>17.2</v>
      </c>
    </row>
    <row r="6385">
      <c r="A6385" s="2">
        <v>6384.0</v>
      </c>
      <c r="B6385" s="1" t="s">
        <v>12017</v>
      </c>
      <c r="C6385" s="1" t="s">
        <v>12018</v>
      </c>
      <c r="D6385" s="1" t="s">
        <v>43</v>
      </c>
      <c r="E6385" s="1">
        <v>17.2</v>
      </c>
    </row>
    <row r="6386">
      <c r="A6386" s="2">
        <v>6385.0</v>
      </c>
      <c r="B6386" s="1" t="s">
        <v>12019</v>
      </c>
      <c r="C6386" s="1" t="s">
        <v>12020</v>
      </c>
      <c r="D6386" s="1" t="s">
        <v>4365</v>
      </c>
      <c r="E6386" s="1">
        <v>17.2</v>
      </c>
    </row>
    <row r="6387">
      <c r="A6387" s="2">
        <v>6386.0</v>
      </c>
      <c r="B6387" s="1" t="s">
        <v>12021</v>
      </c>
      <c r="C6387" s="1" t="s">
        <v>12022</v>
      </c>
      <c r="D6387" s="1" t="s">
        <v>209</v>
      </c>
      <c r="E6387" s="1">
        <v>17.2</v>
      </c>
    </row>
    <row r="6388">
      <c r="A6388" s="2">
        <v>6387.0</v>
      </c>
      <c r="B6388" s="1" t="s">
        <v>12023</v>
      </c>
      <c r="C6388" s="1" t="s">
        <v>12024</v>
      </c>
      <c r="D6388" s="1" t="s">
        <v>1795</v>
      </c>
      <c r="E6388" s="1">
        <v>17.2</v>
      </c>
    </row>
    <row r="6389">
      <c r="A6389" s="2">
        <v>6388.0</v>
      </c>
      <c r="B6389" s="1" t="s">
        <v>12025</v>
      </c>
      <c r="C6389" s="1" t="s">
        <v>12026</v>
      </c>
      <c r="D6389" s="1" t="s">
        <v>288</v>
      </c>
      <c r="E6389" s="1">
        <v>17.2</v>
      </c>
    </row>
    <row r="6390">
      <c r="A6390" s="2">
        <v>6389.0</v>
      </c>
      <c r="B6390" s="1" t="s">
        <v>12027</v>
      </c>
      <c r="C6390" s="1" t="s">
        <v>12028</v>
      </c>
      <c r="D6390" s="1" t="s">
        <v>117</v>
      </c>
      <c r="E6390" s="1">
        <v>17.2</v>
      </c>
    </row>
    <row r="6391">
      <c r="A6391" s="2">
        <v>6390.0</v>
      </c>
      <c r="B6391" s="1" t="s">
        <v>12029</v>
      </c>
      <c r="C6391" s="1" t="s">
        <v>12030</v>
      </c>
      <c r="D6391" s="1" t="s">
        <v>84</v>
      </c>
      <c r="E6391" s="1">
        <v>17.2</v>
      </c>
    </row>
    <row r="6392">
      <c r="A6392" s="2">
        <v>6391.0</v>
      </c>
      <c r="B6392" s="1" t="s">
        <v>12031</v>
      </c>
      <c r="C6392" s="1" t="s">
        <v>12032</v>
      </c>
      <c r="D6392" s="1" t="s">
        <v>13</v>
      </c>
      <c r="E6392" s="1">
        <v>17.2</v>
      </c>
    </row>
    <row r="6393">
      <c r="A6393" s="2">
        <v>6392.0</v>
      </c>
      <c r="B6393" s="1" t="s">
        <v>12033</v>
      </c>
      <c r="C6393" s="1" t="s">
        <v>1253</v>
      </c>
      <c r="D6393" s="1" t="s">
        <v>13</v>
      </c>
      <c r="E6393" s="1">
        <v>17.2</v>
      </c>
    </row>
    <row r="6394">
      <c r="A6394" s="2">
        <v>6393.0</v>
      </c>
      <c r="B6394" s="1" t="s">
        <v>12034</v>
      </c>
      <c r="C6394" s="1" t="s">
        <v>12035</v>
      </c>
      <c r="D6394" s="1" t="s">
        <v>172</v>
      </c>
      <c r="E6394" s="1">
        <v>17.2</v>
      </c>
    </row>
    <row r="6395">
      <c r="A6395" s="2">
        <v>6394.0</v>
      </c>
      <c r="B6395" s="1" t="s">
        <v>12036</v>
      </c>
      <c r="C6395" s="1" t="s">
        <v>12037</v>
      </c>
      <c r="D6395" s="1" t="s">
        <v>43</v>
      </c>
      <c r="E6395" s="1">
        <v>17.2</v>
      </c>
    </row>
    <row r="6396">
      <c r="A6396" s="2">
        <v>6395.0</v>
      </c>
      <c r="B6396" s="1" t="s">
        <v>12038</v>
      </c>
      <c r="C6396" s="1" t="s">
        <v>3297</v>
      </c>
      <c r="D6396" s="1" t="s">
        <v>143</v>
      </c>
      <c r="E6396" s="1">
        <v>17.2</v>
      </c>
    </row>
    <row r="6397">
      <c r="A6397" s="2">
        <v>6396.0</v>
      </c>
      <c r="B6397" s="1" t="s">
        <v>12039</v>
      </c>
      <c r="C6397" s="1" t="s">
        <v>12040</v>
      </c>
      <c r="D6397" s="1" t="s">
        <v>117</v>
      </c>
      <c r="E6397" s="1">
        <v>17.2</v>
      </c>
    </row>
    <row r="6398">
      <c r="A6398" s="2">
        <v>6397.0</v>
      </c>
      <c r="B6398" s="1" t="s">
        <v>12041</v>
      </c>
      <c r="C6398" s="1" t="s">
        <v>12042</v>
      </c>
      <c r="D6398" s="1" t="s">
        <v>1264</v>
      </c>
      <c r="E6398" s="1">
        <v>17.2</v>
      </c>
    </row>
    <row r="6399">
      <c r="A6399" s="2">
        <v>6398.0</v>
      </c>
      <c r="B6399" s="1" t="s">
        <v>12043</v>
      </c>
      <c r="C6399" s="1" t="s">
        <v>12044</v>
      </c>
      <c r="D6399" s="1" t="s">
        <v>427</v>
      </c>
      <c r="E6399" s="1">
        <v>17.2</v>
      </c>
    </row>
    <row r="6400">
      <c r="A6400" s="2">
        <v>6399.0</v>
      </c>
      <c r="B6400" s="1" t="s">
        <v>12045</v>
      </c>
      <c r="C6400" s="1" t="s">
        <v>12046</v>
      </c>
      <c r="D6400" s="1" t="s">
        <v>349</v>
      </c>
      <c r="E6400" s="1">
        <v>17.2</v>
      </c>
    </row>
    <row r="6401">
      <c r="A6401" s="2">
        <v>6400.0</v>
      </c>
      <c r="B6401" s="1" t="s">
        <v>12047</v>
      </c>
      <c r="C6401" s="1" t="s">
        <v>12048</v>
      </c>
      <c r="D6401" s="1" t="s">
        <v>120</v>
      </c>
      <c r="E6401" s="1">
        <v>17.2</v>
      </c>
    </row>
    <row r="6402">
      <c r="A6402" s="2">
        <v>6401.0</v>
      </c>
      <c r="B6402" s="1" t="s">
        <v>12049</v>
      </c>
      <c r="C6402" s="1" t="s">
        <v>12050</v>
      </c>
      <c r="D6402" s="1" t="s">
        <v>71</v>
      </c>
      <c r="E6402" s="1">
        <v>17.2</v>
      </c>
    </row>
    <row r="6403">
      <c r="A6403" s="2">
        <v>6402.0</v>
      </c>
      <c r="B6403" s="1" t="s">
        <v>12051</v>
      </c>
      <c r="C6403" s="1" t="s">
        <v>6240</v>
      </c>
      <c r="D6403" s="1" t="s">
        <v>81</v>
      </c>
      <c r="E6403" s="1">
        <v>17.2</v>
      </c>
    </row>
    <row r="6404">
      <c r="A6404" s="2">
        <v>6403.0</v>
      </c>
      <c r="B6404" s="1" t="s">
        <v>12052</v>
      </c>
      <c r="C6404" s="1" t="s">
        <v>12053</v>
      </c>
      <c r="D6404" s="1" t="s">
        <v>71</v>
      </c>
      <c r="E6404" s="1">
        <v>17.2</v>
      </c>
    </row>
    <row r="6405">
      <c r="A6405" s="2">
        <v>6404.0</v>
      </c>
      <c r="B6405" s="1" t="s">
        <v>12054</v>
      </c>
      <c r="C6405" s="1" t="s">
        <v>12055</v>
      </c>
      <c r="D6405" s="1" t="s">
        <v>71</v>
      </c>
      <c r="E6405" s="1">
        <v>17.2</v>
      </c>
    </row>
    <row r="6406">
      <c r="A6406" s="2">
        <v>6405.0</v>
      </c>
      <c r="B6406" s="1" t="s">
        <v>12056</v>
      </c>
      <c r="C6406" s="1" t="s">
        <v>12057</v>
      </c>
      <c r="D6406" s="1" t="s">
        <v>43</v>
      </c>
      <c r="E6406" s="1">
        <v>17.2</v>
      </c>
    </row>
    <row r="6407">
      <c r="A6407" s="2">
        <v>6406.0</v>
      </c>
      <c r="B6407" s="1" t="s">
        <v>12058</v>
      </c>
      <c r="C6407" s="1" t="s">
        <v>12059</v>
      </c>
      <c r="D6407" s="1" t="s">
        <v>120</v>
      </c>
      <c r="E6407" s="1">
        <v>17.2</v>
      </c>
    </row>
    <row r="6408">
      <c r="A6408" s="2">
        <v>6407.0</v>
      </c>
      <c r="B6408" s="1" t="s">
        <v>12060</v>
      </c>
      <c r="C6408" s="1" t="s">
        <v>12061</v>
      </c>
      <c r="D6408" s="1" t="s">
        <v>71</v>
      </c>
      <c r="E6408" s="1">
        <v>17.2</v>
      </c>
    </row>
    <row r="6409">
      <c r="A6409" s="2">
        <v>6408.0</v>
      </c>
      <c r="B6409" s="1" t="s">
        <v>12062</v>
      </c>
      <c r="C6409" s="1" t="s">
        <v>12063</v>
      </c>
      <c r="D6409" s="1" t="s">
        <v>71</v>
      </c>
      <c r="E6409" s="1">
        <v>17.2</v>
      </c>
    </row>
    <row r="6410">
      <c r="A6410" s="2">
        <v>6409.0</v>
      </c>
      <c r="B6410" s="1" t="s">
        <v>12064</v>
      </c>
      <c r="C6410" s="1" t="s">
        <v>12065</v>
      </c>
      <c r="D6410" s="1" t="s">
        <v>569</v>
      </c>
      <c r="E6410" s="1">
        <v>17.2</v>
      </c>
    </row>
    <row r="6411">
      <c r="A6411" s="2">
        <v>6410.0</v>
      </c>
      <c r="B6411" s="1" t="s">
        <v>12066</v>
      </c>
      <c r="C6411" s="1" t="s">
        <v>12067</v>
      </c>
      <c r="D6411" s="1" t="s">
        <v>140</v>
      </c>
      <c r="E6411" s="1">
        <v>17.2</v>
      </c>
    </row>
    <row r="6412">
      <c r="A6412" s="2">
        <v>6411.0</v>
      </c>
      <c r="B6412" s="1" t="s">
        <v>12068</v>
      </c>
      <c r="C6412" s="1" t="s">
        <v>12069</v>
      </c>
      <c r="D6412" s="1" t="s">
        <v>476</v>
      </c>
      <c r="E6412" s="1">
        <v>17.2</v>
      </c>
    </row>
    <row r="6413">
      <c r="A6413" s="2">
        <v>6412.0</v>
      </c>
      <c r="B6413" s="1" t="s">
        <v>12070</v>
      </c>
      <c r="C6413" s="1" t="s">
        <v>12071</v>
      </c>
      <c r="D6413" s="1" t="s">
        <v>295</v>
      </c>
      <c r="E6413" s="1">
        <v>17.2</v>
      </c>
    </row>
    <row r="6414">
      <c r="A6414" s="2">
        <v>6413.0</v>
      </c>
      <c r="B6414" s="1" t="s">
        <v>12072</v>
      </c>
      <c r="C6414" s="1" t="s">
        <v>12073</v>
      </c>
      <c r="D6414" s="1" t="s">
        <v>71</v>
      </c>
      <c r="E6414" s="1">
        <v>17.2</v>
      </c>
    </row>
    <row r="6415">
      <c r="A6415" s="2">
        <v>6414.0</v>
      </c>
      <c r="B6415" s="1" t="s">
        <v>12074</v>
      </c>
      <c r="C6415" s="1" t="s">
        <v>12075</v>
      </c>
      <c r="D6415" s="1" t="s">
        <v>403</v>
      </c>
      <c r="E6415" s="1">
        <v>17.2</v>
      </c>
    </row>
    <row r="6416">
      <c r="A6416" s="2">
        <v>6415.0</v>
      </c>
      <c r="B6416" s="1" t="s">
        <v>12076</v>
      </c>
      <c r="C6416" s="1" t="s">
        <v>12077</v>
      </c>
      <c r="D6416" s="1" t="s">
        <v>569</v>
      </c>
      <c r="E6416" s="1">
        <v>17.2</v>
      </c>
    </row>
    <row r="6417">
      <c r="A6417" s="2">
        <v>6416.0</v>
      </c>
      <c r="B6417" s="1" t="s">
        <v>12078</v>
      </c>
      <c r="C6417" s="1" t="s">
        <v>12079</v>
      </c>
      <c r="D6417" s="1" t="s">
        <v>264</v>
      </c>
      <c r="E6417" s="1">
        <v>17.2</v>
      </c>
    </row>
    <row r="6418">
      <c r="A6418" s="2">
        <v>6417.0</v>
      </c>
      <c r="B6418" s="1" t="s">
        <v>12080</v>
      </c>
      <c r="C6418" s="1" t="s">
        <v>12081</v>
      </c>
      <c r="D6418" s="1" t="s">
        <v>71</v>
      </c>
      <c r="E6418" s="1">
        <v>17.2</v>
      </c>
    </row>
    <row r="6419">
      <c r="A6419" s="2">
        <v>6418.0</v>
      </c>
      <c r="B6419" s="1" t="s">
        <v>12082</v>
      </c>
      <c r="C6419" s="1" t="s">
        <v>12083</v>
      </c>
      <c r="D6419" s="1" t="s">
        <v>569</v>
      </c>
      <c r="E6419" s="1">
        <v>17.2</v>
      </c>
    </row>
    <row r="6420">
      <c r="A6420" s="2">
        <v>6419.0</v>
      </c>
      <c r="B6420" s="1" t="s">
        <v>12084</v>
      </c>
      <c r="C6420" s="1" t="s">
        <v>12085</v>
      </c>
      <c r="D6420" s="1" t="s">
        <v>51</v>
      </c>
      <c r="E6420" s="1">
        <v>17.2</v>
      </c>
    </row>
    <row r="6421">
      <c r="A6421" s="2">
        <v>6420.0</v>
      </c>
      <c r="B6421" s="1" t="s">
        <v>12086</v>
      </c>
      <c r="C6421" s="1" t="s">
        <v>12087</v>
      </c>
      <c r="D6421" s="1" t="s">
        <v>33</v>
      </c>
      <c r="E6421" s="1">
        <v>17.2</v>
      </c>
    </row>
    <row r="6422">
      <c r="A6422" s="2">
        <v>6421.0</v>
      </c>
      <c r="B6422" s="1" t="s">
        <v>12088</v>
      </c>
      <c r="C6422" s="1" t="s">
        <v>6978</v>
      </c>
      <c r="D6422" s="1" t="s">
        <v>25</v>
      </c>
      <c r="E6422" s="1">
        <v>17.2</v>
      </c>
    </row>
    <row r="6423">
      <c r="A6423" s="2">
        <v>6422.0</v>
      </c>
      <c r="B6423" s="1" t="s">
        <v>12089</v>
      </c>
      <c r="C6423" s="1" t="s">
        <v>12090</v>
      </c>
      <c r="D6423" s="1" t="s">
        <v>200</v>
      </c>
      <c r="E6423" s="1">
        <v>17.2</v>
      </c>
    </row>
    <row r="6424">
      <c r="A6424" s="2">
        <v>6423.0</v>
      </c>
      <c r="B6424" s="1" t="s">
        <v>12091</v>
      </c>
      <c r="C6424" s="1" t="s">
        <v>12092</v>
      </c>
      <c r="D6424" s="1" t="s">
        <v>38</v>
      </c>
      <c r="E6424" s="1">
        <v>17.2</v>
      </c>
    </row>
    <row r="6425">
      <c r="A6425" s="2">
        <v>6424.0</v>
      </c>
      <c r="B6425" s="1" t="s">
        <v>12093</v>
      </c>
      <c r="C6425" s="1" t="s">
        <v>12094</v>
      </c>
      <c r="D6425" s="1" t="s">
        <v>398</v>
      </c>
      <c r="E6425" s="1">
        <v>17.2</v>
      </c>
    </row>
    <row r="6426">
      <c r="A6426" s="2">
        <v>6425.0</v>
      </c>
      <c r="B6426" s="1" t="s">
        <v>12095</v>
      </c>
      <c r="C6426" s="1" t="s">
        <v>1620</v>
      </c>
      <c r="D6426" s="1" t="s">
        <v>209</v>
      </c>
      <c r="E6426" s="1">
        <v>17.2</v>
      </c>
    </row>
    <row r="6427">
      <c r="A6427" s="2">
        <v>6426.0</v>
      </c>
      <c r="B6427" s="1" t="s">
        <v>12096</v>
      </c>
      <c r="C6427" s="1" t="s">
        <v>12097</v>
      </c>
      <c r="D6427" s="1" t="s">
        <v>33</v>
      </c>
      <c r="E6427" s="1">
        <v>17.2</v>
      </c>
    </row>
    <row r="6428">
      <c r="A6428" s="2">
        <v>6427.0</v>
      </c>
      <c r="B6428" s="1" t="s">
        <v>12098</v>
      </c>
      <c r="C6428" s="1" t="s">
        <v>12099</v>
      </c>
      <c r="D6428" s="1" t="s">
        <v>427</v>
      </c>
      <c r="E6428" s="1">
        <v>17.2</v>
      </c>
    </row>
    <row r="6429">
      <c r="A6429" s="2">
        <v>6428.0</v>
      </c>
      <c r="B6429" s="1" t="s">
        <v>12100</v>
      </c>
      <c r="C6429" s="1" t="s">
        <v>12101</v>
      </c>
      <c r="D6429" s="1" t="s">
        <v>569</v>
      </c>
      <c r="E6429" s="1">
        <v>17.2</v>
      </c>
    </row>
    <row r="6430">
      <c r="A6430" s="2">
        <v>6429.0</v>
      </c>
      <c r="B6430" s="1" t="s">
        <v>12102</v>
      </c>
      <c r="C6430" s="1" t="s">
        <v>12103</v>
      </c>
      <c r="D6430" s="1" t="s">
        <v>218</v>
      </c>
      <c r="E6430" s="1">
        <v>17.2</v>
      </c>
    </row>
    <row r="6431">
      <c r="A6431" s="2">
        <v>6430.0</v>
      </c>
      <c r="B6431" s="1" t="s">
        <v>12104</v>
      </c>
      <c r="C6431" s="1" t="s">
        <v>12105</v>
      </c>
      <c r="D6431" s="1" t="s">
        <v>130</v>
      </c>
      <c r="E6431" s="1">
        <v>17.2</v>
      </c>
    </row>
    <row r="6432">
      <c r="A6432" s="2">
        <v>6431.0</v>
      </c>
      <c r="B6432" s="1" t="s">
        <v>12106</v>
      </c>
      <c r="C6432" s="1" t="s">
        <v>12107</v>
      </c>
      <c r="D6432" s="1" t="s">
        <v>105</v>
      </c>
      <c r="E6432" s="1">
        <v>17.2</v>
      </c>
    </row>
    <row r="6433">
      <c r="A6433" s="2">
        <v>6432.0</v>
      </c>
      <c r="B6433" s="1" t="s">
        <v>12108</v>
      </c>
      <c r="C6433" s="1" t="s">
        <v>12109</v>
      </c>
      <c r="D6433" s="1" t="s">
        <v>33</v>
      </c>
      <c r="E6433" s="1">
        <v>17.1</v>
      </c>
    </row>
    <row r="6434">
      <c r="A6434" s="2">
        <v>6433.0</v>
      </c>
      <c r="B6434" s="1" t="s">
        <v>12110</v>
      </c>
      <c r="C6434" s="1" t="s">
        <v>11200</v>
      </c>
      <c r="D6434" s="1" t="s">
        <v>25</v>
      </c>
      <c r="E6434" s="1">
        <v>17.1</v>
      </c>
    </row>
    <row r="6435">
      <c r="A6435" s="2">
        <v>6434.0</v>
      </c>
      <c r="B6435" s="1" t="s">
        <v>12111</v>
      </c>
      <c r="C6435" s="1" t="s">
        <v>12112</v>
      </c>
      <c r="D6435" s="1" t="s">
        <v>866</v>
      </c>
      <c r="E6435" s="1">
        <v>17.1</v>
      </c>
    </row>
    <row r="6436">
      <c r="A6436" s="2">
        <v>6435.0</v>
      </c>
      <c r="B6436" s="1" t="s">
        <v>12113</v>
      </c>
      <c r="C6436" s="1" t="s">
        <v>12114</v>
      </c>
      <c r="D6436" s="1" t="s">
        <v>25</v>
      </c>
      <c r="E6436" s="1">
        <v>17.1</v>
      </c>
    </row>
    <row r="6437">
      <c r="A6437" s="2">
        <v>6436.0</v>
      </c>
      <c r="B6437" s="1" t="s">
        <v>12115</v>
      </c>
      <c r="C6437" s="1" t="s">
        <v>12116</v>
      </c>
      <c r="D6437" s="1" t="s">
        <v>420</v>
      </c>
      <c r="E6437" s="1">
        <v>17.1</v>
      </c>
    </row>
    <row r="6438">
      <c r="A6438" s="2">
        <v>6437.0</v>
      </c>
      <c r="B6438" s="1" t="s">
        <v>12117</v>
      </c>
      <c r="C6438" s="1" t="s">
        <v>12118</v>
      </c>
      <c r="D6438" s="1" t="s">
        <v>866</v>
      </c>
      <c r="E6438" s="1">
        <v>17.1</v>
      </c>
    </row>
    <row r="6439">
      <c r="A6439" s="2">
        <v>6438.0</v>
      </c>
      <c r="B6439" s="1" t="s">
        <v>12119</v>
      </c>
      <c r="C6439" s="1" t="s">
        <v>12120</v>
      </c>
      <c r="D6439" s="1" t="s">
        <v>218</v>
      </c>
      <c r="E6439" s="1">
        <v>17.1</v>
      </c>
    </row>
    <row r="6440">
      <c r="A6440" s="2">
        <v>6439.0</v>
      </c>
      <c r="B6440" s="1" t="s">
        <v>12121</v>
      </c>
      <c r="C6440" s="1" t="s">
        <v>9826</v>
      </c>
      <c r="D6440" s="1" t="s">
        <v>51</v>
      </c>
      <c r="E6440" s="1">
        <v>17.1</v>
      </c>
    </row>
    <row r="6441">
      <c r="A6441" s="2">
        <v>6440.0</v>
      </c>
      <c r="B6441" s="1" t="s">
        <v>12122</v>
      </c>
      <c r="C6441" s="1" t="s">
        <v>12123</v>
      </c>
      <c r="D6441" s="1" t="s">
        <v>84</v>
      </c>
      <c r="E6441" s="1">
        <v>17.1</v>
      </c>
    </row>
    <row r="6442">
      <c r="A6442" s="2">
        <v>6441.0</v>
      </c>
      <c r="B6442" s="1" t="s">
        <v>12124</v>
      </c>
      <c r="C6442" s="1" t="s">
        <v>12125</v>
      </c>
      <c r="D6442" s="1" t="s">
        <v>569</v>
      </c>
      <c r="E6442" s="1">
        <v>17.1</v>
      </c>
    </row>
    <row r="6443">
      <c r="A6443" s="2">
        <v>6442.0</v>
      </c>
      <c r="B6443" s="1" t="s">
        <v>12126</v>
      </c>
      <c r="C6443" s="1" t="s">
        <v>12127</v>
      </c>
      <c r="D6443" s="1" t="s">
        <v>10</v>
      </c>
      <c r="E6443" s="1">
        <v>17.1</v>
      </c>
    </row>
    <row r="6444">
      <c r="A6444" s="2">
        <v>6443.0</v>
      </c>
      <c r="B6444" s="1" t="s">
        <v>12128</v>
      </c>
      <c r="C6444" s="1" t="s">
        <v>12129</v>
      </c>
      <c r="D6444" s="1" t="s">
        <v>63</v>
      </c>
      <c r="E6444" s="1">
        <v>17.1</v>
      </c>
    </row>
    <row r="6445">
      <c r="A6445" s="2">
        <v>6444.0</v>
      </c>
      <c r="B6445" s="1" t="s">
        <v>12130</v>
      </c>
      <c r="C6445" s="1" t="s">
        <v>11896</v>
      </c>
      <c r="D6445" s="1" t="s">
        <v>63</v>
      </c>
      <c r="E6445" s="1">
        <v>17.1</v>
      </c>
    </row>
    <row r="6446">
      <c r="A6446" s="2">
        <v>6445.0</v>
      </c>
      <c r="B6446" s="1" t="s">
        <v>12131</v>
      </c>
      <c r="C6446" s="1" t="s">
        <v>12132</v>
      </c>
      <c r="D6446" s="1" t="s">
        <v>108</v>
      </c>
      <c r="E6446" s="1">
        <v>17.1</v>
      </c>
    </row>
    <row r="6447">
      <c r="A6447" s="2">
        <v>6446.0</v>
      </c>
      <c r="B6447" s="1" t="s">
        <v>12133</v>
      </c>
      <c r="C6447" s="1" t="s">
        <v>12134</v>
      </c>
      <c r="D6447" s="1" t="s">
        <v>51</v>
      </c>
      <c r="E6447" s="1">
        <v>17.1</v>
      </c>
    </row>
    <row r="6448">
      <c r="A6448" s="2">
        <v>6447.0</v>
      </c>
      <c r="B6448" s="1" t="s">
        <v>12135</v>
      </c>
      <c r="C6448" s="1" t="s">
        <v>12136</v>
      </c>
      <c r="D6448" s="1" t="s">
        <v>51</v>
      </c>
      <c r="E6448" s="1">
        <v>17.1</v>
      </c>
    </row>
    <row r="6449">
      <c r="A6449" s="2">
        <v>6448.0</v>
      </c>
      <c r="B6449" s="1" t="s">
        <v>12137</v>
      </c>
      <c r="C6449" s="1" t="s">
        <v>12138</v>
      </c>
      <c r="D6449" s="1" t="s">
        <v>10</v>
      </c>
      <c r="E6449" s="1">
        <v>17.1</v>
      </c>
    </row>
    <row r="6450">
      <c r="A6450" s="2">
        <v>6449.0</v>
      </c>
      <c r="B6450" s="1" t="s">
        <v>12139</v>
      </c>
      <c r="C6450" s="1" t="s">
        <v>1585</v>
      </c>
      <c r="D6450" s="1" t="s">
        <v>209</v>
      </c>
      <c r="E6450" s="1">
        <v>17.1</v>
      </c>
    </row>
    <row r="6451">
      <c r="A6451" s="2">
        <v>6450.0</v>
      </c>
      <c r="B6451" s="1" t="s">
        <v>12140</v>
      </c>
      <c r="C6451" s="1" t="s">
        <v>3495</v>
      </c>
      <c r="D6451" s="1" t="s">
        <v>25</v>
      </c>
      <c r="E6451" s="1">
        <v>17.1</v>
      </c>
    </row>
    <row r="6452">
      <c r="A6452" s="2">
        <v>6451.0</v>
      </c>
      <c r="B6452" s="1" t="s">
        <v>12141</v>
      </c>
      <c r="C6452" s="1" t="s">
        <v>12037</v>
      </c>
      <c r="D6452" s="1" t="s">
        <v>71</v>
      </c>
      <c r="E6452" s="1">
        <v>17.1</v>
      </c>
    </row>
    <row r="6453">
      <c r="A6453" s="2">
        <v>6452.0</v>
      </c>
      <c r="B6453" s="1" t="s">
        <v>12142</v>
      </c>
      <c r="C6453" s="1" t="s">
        <v>12143</v>
      </c>
      <c r="D6453" s="1" t="s">
        <v>2744</v>
      </c>
      <c r="E6453" s="1">
        <v>17.1</v>
      </c>
    </row>
    <row r="6454">
      <c r="A6454" s="2">
        <v>6453.0</v>
      </c>
      <c r="B6454" s="1" t="s">
        <v>12144</v>
      </c>
      <c r="C6454" s="1" t="s">
        <v>12145</v>
      </c>
      <c r="D6454" s="1" t="s">
        <v>25</v>
      </c>
      <c r="E6454" s="1">
        <v>17.1</v>
      </c>
    </row>
    <row r="6455">
      <c r="A6455" s="2">
        <v>6454.0</v>
      </c>
      <c r="B6455" s="1" t="s">
        <v>12146</v>
      </c>
      <c r="C6455" s="1" t="s">
        <v>764</v>
      </c>
      <c r="D6455" s="1" t="s">
        <v>33</v>
      </c>
      <c r="E6455" s="1">
        <v>17.1</v>
      </c>
    </row>
    <row r="6456">
      <c r="A6456" s="2">
        <v>6455.0</v>
      </c>
      <c r="B6456" s="1" t="s">
        <v>12147</v>
      </c>
      <c r="C6456" s="1" t="s">
        <v>8197</v>
      </c>
      <c r="D6456" s="1" t="s">
        <v>2756</v>
      </c>
      <c r="E6456" s="1">
        <v>17.1</v>
      </c>
    </row>
    <row r="6457">
      <c r="A6457" s="2">
        <v>6456.0</v>
      </c>
      <c r="B6457" s="1" t="s">
        <v>12148</v>
      </c>
      <c r="C6457" s="1" t="s">
        <v>12149</v>
      </c>
      <c r="D6457" s="1" t="s">
        <v>10</v>
      </c>
      <c r="E6457" s="1">
        <v>17.1</v>
      </c>
    </row>
    <row r="6458">
      <c r="A6458" s="2">
        <v>6457.0</v>
      </c>
      <c r="B6458" s="1" t="s">
        <v>12150</v>
      </c>
      <c r="C6458" s="1" t="s">
        <v>12151</v>
      </c>
      <c r="D6458" s="1" t="s">
        <v>10</v>
      </c>
      <c r="E6458" s="1">
        <v>17.1</v>
      </c>
    </row>
    <row r="6459">
      <c r="A6459" s="2">
        <v>6458.0</v>
      </c>
      <c r="B6459" s="1" t="s">
        <v>12152</v>
      </c>
      <c r="C6459" s="1" t="s">
        <v>12153</v>
      </c>
      <c r="D6459" s="1" t="s">
        <v>51</v>
      </c>
      <c r="E6459" s="1">
        <v>17.1</v>
      </c>
    </row>
    <row r="6460">
      <c r="A6460" s="2">
        <v>6459.0</v>
      </c>
      <c r="B6460" s="1" t="s">
        <v>12154</v>
      </c>
      <c r="C6460" s="1" t="s">
        <v>12155</v>
      </c>
      <c r="D6460" s="1" t="s">
        <v>71</v>
      </c>
      <c r="E6460" s="1">
        <v>17.1</v>
      </c>
    </row>
    <row r="6461">
      <c r="A6461" s="2">
        <v>6460.0</v>
      </c>
      <c r="B6461" s="1" t="s">
        <v>12156</v>
      </c>
      <c r="C6461" s="1" t="s">
        <v>12157</v>
      </c>
      <c r="D6461" s="1" t="s">
        <v>19</v>
      </c>
      <c r="E6461" s="1">
        <v>17.1</v>
      </c>
    </row>
    <row r="6462">
      <c r="A6462" s="2">
        <v>6461.0</v>
      </c>
      <c r="B6462" s="1" t="s">
        <v>12158</v>
      </c>
      <c r="C6462" s="1" t="s">
        <v>9039</v>
      </c>
      <c r="D6462" s="1" t="s">
        <v>729</v>
      </c>
      <c r="E6462" s="1">
        <v>17.1</v>
      </c>
    </row>
    <row r="6463">
      <c r="A6463" s="2">
        <v>6462.0</v>
      </c>
      <c r="B6463" s="1" t="s">
        <v>12159</v>
      </c>
      <c r="C6463" s="1" t="s">
        <v>12160</v>
      </c>
      <c r="D6463" s="1" t="s">
        <v>269</v>
      </c>
      <c r="E6463" s="1">
        <v>17.1</v>
      </c>
    </row>
    <row r="6464">
      <c r="A6464" s="2">
        <v>6463.0</v>
      </c>
      <c r="B6464" s="1" t="s">
        <v>12161</v>
      </c>
      <c r="C6464" s="1" t="s">
        <v>12162</v>
      </c>
      <c r="D6464" s="1" t="s">
        <v>25</v>
      </c>
      <c r="E6464" s="1">
        <v>17.1</v>
      </c>
    </row>
    <row r="6465">
      <c r="A6465" s="2">
        <v>6464.0</v>
      </c>
      <c r="B6465" s="1" t="s">
        <v>12163</v>
      </c>
      <c r="C6465" s="1" t="s">
        <v>12164</v>
      </c>
      <c r="D6465" s="1" t="s">
        <v>30</v>
      </c>
      <c r="E6465" s="1">
        <v>17.1</v>
      </c>
    </row>
    <row r="6466">
      <c r="A6466" s="2">
        <v>6465.0</v>
      </c>
      <c r="B6466" s="1" t="s">
        <v>12165</v>
      </c>
      <c r="C6466" s="1" t="s">
        <v>1244</v>
      </c>
      <c r="D6466" s="1" t="s">
        <v>25</v>
      </c>
      <c r="E6466" s="1">
        <v>17.1</v>
      </c>
    </row>
    <row r="6467">
      <c r="A6467" s="2">
        <v>6466.0</v>
      </c>
      <c r="B6467" s="1" t="s">
        <v>12166</v>
      </c>
      <c r="C6467" s="1" t="s">
        <v>12167</v>
      </c>
      <c r="D6467" s="1" t="s">
        <v>1106</v>
      </c>
      <c r="E6467" s="1">
        <v>17.1</v>
      </c>
    </row>
    <row r="6468">
      <c r="A6468" s="2">
        <v>6467.0</v>
      </c>
      <c r="B6468" s="1" t="s">
        <v>12168</v>
      </c>
      <c r="C6468" s="1" t="s">
        <v>12169</v>
      </c>
      <c r="D6468" s="1" t="s">
        <v>25</v>
      </c>
      <c r="E6468" s="1">
        <v>17.1</v>
      </c>
    </row>
    <row r="6469">
      <c r="A6469" s="2">
        <v>6468.0</v>
      </c>
      <c r="B6469" s="1" t="s">
        <v>12170</v>
      </c>
      <c r="C6469" s="1" t="s">
        <v>12171</v>
      </c>
      <c r="D6469" s="1" t="s">
        <v>60</v>
      </c>
      <c r="E6469" s="1">
        <v>17.1</v>
      </c>
    </row>
    <row r="6470">
      <c r="A6470" s="2">
        <v>6469.0</v>
      </c>
      <c r="B6470" s="1" t="s">
        <v>12172</v>
      </c>
      <c r="C6470" s="1" t="s">
        <v>5668</v>
      </c>
      <c r="D6470" s="1" t="s">
        <v>1970</v>
      </c>
      <c r="E6470" s="1">
        <v>17.1</v>
      </c>
    </row>
    <row r="6471">
      <c r="A6471" s="2">
        <v>6470.0</v>
      </c>
      <c r="B6471" s="1" t="s">
        <v>12173</v>
      </c>
      <c r="C6471" s="1" t="s">
        <v>12174</v>
      </c>
      <c r="D6471" s="1" t="s">
        <v>43</v>
      </c>
      <c r="E6471" s="1">
        <v>17.1</v>
      </c>
    </row>
    <row r="6472">
      <c r="A6472" s="2">
        <v>6471.0</v>
      </c>
      <c r="B6472" s="1" t="s">
        <v>12175</v>
      </c>
      <c r="C6472" s="1" t="s">
        <v>12176</v>
      </c>
      <c r="D6472" s="1" t="s">
        <v>181</v>
      </c>
      <c r="E6472" s="1">
        <v>17.1</v>
      </c>
    </row>
    <row r="6473">
      <c r="A6473" s="2">
        <v>6472.0</v>
      </c>
      <c r="B6473" s="1" t="s">
        <v>12177</v>
      </c>
      <c r="C6473" s="1" t="s">
        <v>12178</v>
      </c>
      <c r="D6473" s="1" t="s">
        <v>622</v>
      </c>
      <c r="E6473" s="1">
        <v>17.1</v>
      </c>
    </row>
    <row r="6474">
      <c r="A6474" s="2">
        <v>6473.0</v>
      </c>
      <c r="B6474" s="1" t="s">
        <v>12179</v>
      </c>
      <c r="C6474" s="1" t="s">
        <v>12180</v>
      </c>
      <c r="D6474" s="1" t="s">
        <v>16</v>
      </c>
      <c r="E6474" s="1">
        <v>17.1</v>
      </c>
    </row>
    <row r="6475">
      <c r="A6475" s="2">
        <v>6474.0</v>
      </c>
      <c r="B6475" s="1" t="s">
        <v>12181</v>
      </c>
      <c r="C6475" s="1" t="s">
        <v>12182</v>
      </c>
      <c r="D6475" s="1" t="s">
        <v>622</v>
      </c>
      <c r="E6475" s="1">
        <v>17.1</v>
      </c>
    </row>
    <row r="6476">
      <c r="A6476" s="2">
        <v>6475.0</v>
      </c>
      <c r="B6476" s="1" t="s">
        <v>12183</v>
      </c>
      <c r="C6476" s="1" t="s">
        <v>12184</v>
      </c>
      <c r="D6476" s="1" t="s">
        <v>135</v>
      </c>
      <c r="E6476" s="1">
        <v>17.1</v>
      </c>
    </row>
    <row r="6477">
      <c r="A6477" s="2">
        <v>6476.0</v>
      </c>
      <c r="B6477" s="1" t="s">
        <v>12185</v>
      </c>
      <c r="C6477" s="1" t="s">
        <v>12186</v>
      </c>
      <c r="D6477" s="1" t="s">
        <v>398</v>
      </c>
      <c r="E6477" s="1">
        <v>17.1</v>
      </c>
    </row>
    <row r="6478">
      <c r="A6478" s="2">
        <v>6477.0</v>
      </c>
      <c r="B6478" s="1" t="s">
        <v>12187</v>
      </c>
      <c r="C6478" s="1" t="s">
        <v>12188</v>
      </c>
      <c r="D6478" s="1" t="s">
        <v>60</v>
      </c>
      <c r="E6478" s="1">
        <v>17.1</v>
      </c>
    </row>
    <row r="6479">
      <c r="A6479" s="2">
        <v>6478.0</v>
      </c>
      <c r="B6479" s="1" t="s">
        <v>12189</v>
      </c>
      <c r="C6479" s="1" t="s">
        <v>12189</v>
      </c>
      <c r="D6479" s="1" t="s">
        <v>13</v>
      </c>
      <c r="E6479" s="1">
        <v>17.1</v>
      </c>
    </row>
    <row r="6480">
      <c r="A6480" s="2">
        <v>6479.0</v>
      </c>
      <c r="B6480" s="1" t="s">
        <v>12190</v>
      </c>
      <c r="C6480" s="1" t="s">
        <v>2478</v>
      </c>
      <c r="D6480" s="1" t="s">
        <v>218</v>
      </c>
      <c r="E6480" s="1">
        <v>17.1</v>
      </c>
    </row>
    <row r="6481">
      <c r="A6481" s="2">
        <v>6480.0</v>
      </c>
      <c r="B6481" s="1" t="s">
        <v>12191</v>
      </c>
      <c r="C6481" s="1" t="s">
        <v>12192</v>
      </c>
      <c r="D6481" s="1" t="s">
        <v>19</v>
      </c>
      <c r="E6481" s="1">
        <v>17.1</v>
      </c>
    </row>
    <row r="6482">
      <c r="A6482" s="2">
        <v>6481.0</v>
      </c>
      <c r="B6482" s="1" t="s">
        <v>12193</v>
      </c>
      <c r="C6482" s="1" t="s">
        <v>12194</v>
      </c>
      <c r="D6482" s="1" t="s">
        <v>125</v>
      </c>
      <c r="E6482" s="1">
        <v>17.1</v>
      </c>
    </row>
    <row r="6483">
      <c r="A6483" s="2">
        <v>6482.0</v>
      </c>
      <c r="B6483" s="1" t="s">
        <v>12195</v>
      </c>
      <c r="C6483" s="1" t="s">
        <v>12196</v>
      </c>
      <c r="D6483" s="1" t="s">
        <v>577</v>
      </c>
      <c r="E6483" s="1">
        <v>17.1</v>
      </c>
    </row>
    <row r="6484">
      <c r="A6484" s="2">
        <v>6483.0</v>
      </c>
      <c r="B6484" s="1" t="s">
        <v>12197</v>
      </c>
      <c r="C6484" s="1" t="s">
        <v>12198</v>
      </c>
      <c r="D6484" s="1" t="s">
        <v>71</v>
      </c>
      <c r="E6484" s="1">
        <v>17.1</v>
      </c>
    </row>
    <row r="6485">
      <c r="A6485" s="2">
        <v>6484.0</v>
      </c>
      <c r="B6485" s="1" t="s">
        <v>12199</v>
      </c>
      <c r="C6485" s="1" t="s">
        <v>12200</v>
      </c>
      <c r="D6485" s="1" t="s">
        <v>19</v>
      </c>
      <c r="E6485" s="1">
        <v>17.1</v>
      </c>
    </row>
    <row r="6486">
      <c r="A6486" s="2">
        <v>6485.0</v>
      </c>
      <c r="B6486" s="1" t="s">
        <v>12201</v>
      </c>
      <c r="C6486" s="1" t="s">
        <v>12202</v>
      </c>
      <c r="D6486" s="1" t="s">
        <v>71</v>
      </c>
      <c r="E6486" s="1">
        <v>17.1</v>
      </c>
    </row>
    <row r="6487">
      <c r="A6487" s="2">
        <v>6486.0</v>
      </c>
      <c r="B6487" s="1" t="s">
        <v>12203</v>
      </c>
      <c r="C6487" s="1" t="s">
        <v>9323</v>
      </c>
      <c r="D6487" s="1" t="s">
        <v>476</v>
      </c>
      <c r="E6487" s="1">
        <v>17.1</v>
      </c>
    </row>
    <row r="6488">
      <c r="A6488" s="2">
        <v>6487.0</v>
      </c>
      <c r="B6488" s="1" t="s">
        <v>12204</v>
      </c>
      <c r="C6488" s="1" t="s">
        <v>11072</v>
      </c>
      <c r="D6488" s="1" t="s">
        <v>577</v>
      </c>
      <c r="E6488" s="1">
        <v>17.1</v>
      </c>
    </row>
    <row r="6489">
      <c r="A6489" s="2">
        <v>6488.0</v>
      </c>
      <c r="B6489" s="1" t="s">
        <v>12205</v>
      </c>
      <c r="C6489" s="1" t="s">
        <v>12206</v>
      </c>
      <c r="D6489" s="1" t="s">
        <v>8179</v>
      </c>
      <c r="E6489" s="1">
        <v>17.1</v>
      </c>
    </row>
    <row r="6490">
      <c r="A6490" s="2">
        <v>6489.0</v>
      </c>
      <c r="B6490" s="1" t="s">
        <v>12207</v>
      </c>
      <c r="C6490" s="1" t="s">
        <v>12208</v>
      </c>
      <c r="D6490" s="1" t="s">
        <v>51</v>
      </c>
      <c r="E6490" s="1">
        <v>17.1</v>
      </c>
    </row>
    <row r="6491">
      <c r="A6491" s="2">
        <v>6490.0</v>
      </c>
      <c r="B6491" s="1" t="s">
        <v>12209</v>
      </c>
      <c r="C6491" s="1" t="s">
        <v>12210</v>
      </c>
      <c r="D6491" s="1" t="s">
        <v>96</v>
      </c>
      <c r="E6491" s="1">
        <v>17.1</v>
      </c>
    </row>
    <row r="6492">
      <c r="A6492" s="2">
        <v>6491.0</v>
      </c>
      <c r="B6492" s="1" t="s">
        <v>12211</v>
      </c>
      <c r="C6492" s="1" t="s">
        <v>12212</v>
      </c>
      <c r="D6492" s="1" t="s">
        <v>209</v>
      </c>
      <c r="E6492" s="1">
        <v>17.1</v>
      </c>
    </row>
    <row r="6493">
      <c r="A6493" s="2">
        <v>6492.0</v>
      </c>
      <c r="B6493" s="1" t="s">
        <v>12213</v>
      </c>
      <c r="C6493" s="1" t="s">
        <v>12214</v>
      </c>
      <c r="D6493" s="1" t="s">
        <v>22</v>
      </c>
      <c r="E6493" s="1">
        <v>17.1</v>
      </c>
    </row>
    <row r="6494">
      <c r="A6494" s="2">
        <v>6493.0</v>
      </c>
      <c r="B6494" s="1" t="s">
        <v>12215</v>
      </c>
      <c r="C6494" s="1" t="s">
        <v>12216</v>
      </c>
      <c r="D6494" s="1" t="s">
        <v>476</v>
      </c>
      <c r="E6494" s="1">
        <v>17.1</v>
      </c>
    </row>
    <row r="6495">
      <c r="A6495" s="2">
        <v>6494.0</v>
      </c>
      <c r="B6495" s="1" t="s">
        <v>12217</v>
      </c>
      <c r="C6495" s="1" t="s">
        <v>12218</v>
      </c>
      <c r="D6495" s="1" t="s">
        <v>369</v>
      </c>
      <c r="E6495" s="1">
        <v>17.1</v>
      </c>
    </row>
    <row r="6496">
      <c r="A6496" s="2">
        <v>6495.0</v>
      </c>
      <c r="B6496" s="1" t="s">
        <v>12219</v>
      </c>
      <c r="C6496" s="1" t="s">
        <v>12220</v>
      </c>
      <c r="D6496" s="1" t="s">
        <v>140</v>
      </c>
      <c r="E6496" s="1">
        <v>17.1</v>
      </c>
    </row>
    <row r="6497">
      <c r="A6497" s="2">
        <v>6496.0</v>
      </c>
      <c r="B6497" s="1" t="s">
        <v>12221</v>
      </c>
      <c r="C6497" s="1" t="s">
        <v>12222</v>
      </c>
      <c r="D6497" s="1" t="s">
        <v>71</v>
      </c>
      <c r="E6497" s="1">
        <v>17.1</v>
      </c>
    </row>
    <row r="6498">
      <c r="A6498" s="2">
        <v>6497.0</v>
      </c>
      <c r="B6498" s="1" t="s">
        <v>12223</v>
      </c>
      <c r="C6498" s="1" t="s">
        <v>12224</v>
      </c>
      <c r="D6498" s="1" t="s">
        <v>84</v>
      </c>
      <c r="E6498" s="1">
        <v>17.1</v>
      </c>
    </row>
    <row r="6499">
      <c r="A6499" s="2">
        <v>6498.0</v>
      </c>
      <c r="B6499" s="1" t="s">
        <v>12225</v>
      </c>
      <c r="C6499" s="1" t="s">
        <v>12226</v>
      </c>
      <c r="D6499" s="1" t="s">
        <v>30</v>
      </c>
      <c r="E6499" s="1">
        <v>17.1</v>
      </c>
    </row>
    <row r="6500">
      <c r="A6500" s="2">
        <v>6499.0</v>
      </c>
      <c r="B6500" s="1" t="s">
        <v>12227</v>
      </c>
      <c r="C6500" s="1" t="s">
        <v>12228</v>
      </c>
      <c r="D6500" s="1" t="s">
        <v>209</v>
      </c>
      <c r="E6500" s="1">
        <v>17.1</v>
      </c>
    </row>
    <row r="6501">
      <c r="A6501" s="2">
        <v>6500.0</v>
      </c>
      <c r="B6501" s="1" t="s">
        <v>12229</v>
      </c>
      <c r="C6501" s="1" t="s">
        <v>12230</v>
      </c>
      <c r="D6501" s="1" t="s">
        <v>4365</v>
      </c>
      <c r="E6501" s="1">
        <v>17.1</v>
      </c>
    </row>
    <row r="6502">
      <c r="A6502" s="2">
        <v>6501.0</v>
      </c>
      <c r="B6502" s="1" t="s">
        <v>12231</v>
      </c>
      <c r="C6502" s="1" t="s">
        <v>762</v>
      </c>
      <c r="D6502" s="1" t="s">
        <v>403</v>
      </c>
      <c r="E6502" s="1">
        <v>17.1</v>
      </c>
    </row>
    <row r="6503">
      <c r="A6503" s="2">
        <v>6502.0</v>
      </c>
      <c r="B6503" s="1" t="s">
        <v>12232</v>
      </c>
      <c r="C6503" s="1" t="s">
        <v>12233</v>
      </c>
      <c r="D6503" s="1" t="s">
        <v>84</v>
      </c>
      <c r="E6503" s="1">
        <v>17.1</v>
      </c>
    </row>
    <row r="6504">
      <c r="A6504" s="2">
        <v>6503.0</v>
      </c>
      <c r="B6504" s="1" t="s">
        <v>12234</v>
      </c>
      <c r="C6504" s="1" t="s">
        <v>12235</v>
      </c>
      <c r="D6504" s="1" t="s">
        <v>295</v>
      </c>
      <c r="E6504" s="1">
        <v>17.1</v>
      </c>
    </row>
    <row r="6505">
      <c r="A6505" s="2">
        <v>6504.0</v>
      </c>
      <c r="B6505" s="1" t="s">
        <v>12236</v>
      </c>
      <c r="C6505" s="1" t="s">
        <v>12237</v>
      </c>
      <c r="D6505" s="1" t="s">
        <v>218</v>
      </c>
      <c r="E6505" s="1">
        <v>17.1</v>
      </c>
    </row>
    <row r="6506">
      <c r="A6506" s="2">
        <v>6505.0</v>
      </c>
      <c r="B6506" s="1" t="s">
        <v>12238</v>
      </c>
      <c r="C6506" s="1" t="s">
        <v>12239</v>
      </c>
      <c r="D6506" s="1" t="s">
        <v>209</v>
      </c>
      <c r="E6506" s="1">
        <v>17.1</v>
      </c>
    </row>
    <row r="6507">
      <c r="A6507" s="2">
        <v>6506.0</v>
      </c>
      <c r="B6507" s="1" t="s">
        <v>12240</v>
      </c>
      <c r="C6507" s="1" t="s">
        <v>12241</v>
      </c>
      <c r="D6507" s="1" t="s">
        <v>57</v>
      </c>
      <c r="E6507" s="1">
        <v>17.1</v>
      </c>
    </row>
    <row r="6508">
      <c r="A6508" s="2">
        <v>6507.0</v>
      </c>
      <c r="B6508" s="1" t="s">
        <v>12242</v>
      </c>
      <c r="C6508" s="1" t="s">
        <v>12243</v>
      </c>
      <c r="D6508" s="1" t="s">
        <v>22</v>
      </c>
      <c r="E6508" s="1">
        <v>17.1</v>
      </c>
    </row>
    <row r="6509">
      <c r="A6509" s="2">
        <v>6508.0</v>
      </c>
      <c r="B6509" s="1" t="s">
        <v>12244</v>
      </c>
      <c r="C6509" s="1" t="s">
        <v>12245</v>
      </c>
      <c r="D6509" s="1" t="s">
        <v>13</v>
      </c>
      <c r="E6509" s="1">
        <v>17.1</v>
      </c>
    </row>
    <row r="6510">
      <c r="A6510" s="2">
        <v>6509.0</v>
      </c>
      <c r="B6510" s="1" t="s">
        <v>12246</v>
      </c>
      <c r="C6510" s="1" t="s">
        <v>12247</v>
      </c>
      <c r="D6510" s="1" t="s">
        <v>13</v>
      </c>
      <c r="E6510" s="1">
        <v>17.1</v>
      </c>
    </row>
    <row r="6511">
      <c r="A6511" s="2">
        <v>6510.0</v>
      </c>
      <c r="B6511" s="1" t="s">
        <v>12248</v>
      </c>
      <c r="C6511" s="1" t="s">
        <v>12249</v>
      </c>
      <c r="D6511" s="1" t="s">
        <v>63</v>
      </c>
      <c r="E6511" s="1">
        <v>17.1</v>
      </c>
    </row>
    <row r="6512">
      <c r="A6512" s="2">
        <v>6511.0</v>
      </c>
      <c r="B6512" s="1" t="s">
        <v>12250</v>
      </c>
      <c r="C6512" s="1" t="s">
        <v>12251</v>
      </c>
      <c r="D6512" s="1" t="s">
        <v>295</v>
      </c>
      <c r="E6512" s="1">
        <v>17.1</v>
      </c>
    </row>
    <row r="6513">
      <c r="A6513" s="2">
        <v>6512.0</v>
      </c>
      <c r="B6513" s="1" t="s">
        <v>12252</v>
      </c>
      <c r="C6513" s="1" t="s">
        <v>9602</v>
      </c>
      <c r="D6513" s="1" t="s">
        <v>57</v>
      </c>
      <c r="E6513" s="1">
        <v>17.1</v>
      </c>
    </row>
    <row r="6514">
      <c r="A6514" s="2">
        <v>6513.0</v>
      </c>
      <c r="B6514" s="1" t="s">
        <v>12253</v>
      </c>
      <c r="C6514" s="1" t="s">
        <v>12254</v>
      </c>
      <c r="D6514" s="1" t="s">
        <v>43</v>
      </c>
      <c r="E6514" s="1">
        <v>17.1</v>
      </c>
    </row>
    <row r="6515">
      <c r="A6515" s="2">
        <v>6514.0</v>
      </c>
      <c r="B6515" s="1" t="s">
        <v>12255</v>
      </c>
      <c r="C6515" s="1" t="s">
        <v>12256</v>
      </c>
      <c r="D6515" s="1" t="s">
        <v>209</v>
      </c>
      <c r="E6515" s="1">
        <v>17.1</v>
      </c>
    </row>
    <row r="6516">
      <c r="A6516" s="2">
        <v>6515.0</v>
      </c>
      <c r="B6516" s="1" t="s">
        <v>12257</v>
      </c>
      <c r="C6516" s="1" t="s">
        <v>12258</v>
      </c>
      <c r="D6516" s="1" t="s">
        <v>2004</v>
      </c>
      <c r="E6516" s="1">
        <v>17.1</v>
      </c>
    </row>
    <row r="6517">
      <c r="A6517" s="2">
        <v>6516.0</v>
      </c>
      <c r="B6517" s="1" t="s">
        <v>12259</v>
      </c>
      <c r="C6517" s="1" t="s">
        <v>12260</v>
      </c>
      <c r="D6517" s="1" t="s">
        <v>12261</v>
      </c>
      <c r="E6517" s="1">
        <v>17.1</v>
      </c>
    </row>
    <row r="6518">
      <c r="A6518" s="2">
        <v>6517.0</v>
      </c>
      <c r="B6518" s="1" t="s">
        <v>12262</v>
      </c>
      <c r="C6518" s="1" t="s">
        <v>12263</v>
      </c>
      <c r="D6518" s="1" t="s">
        <v>108</v>
      </c>
      <c r="E6518" s="1">
        <v>17.1</v>
      </c>
    </row>
    <row r="6519">
      <c r="A6519" s="2">
        <v>6518.0</v>
      </c>
      <c r="B6519" s="1" t="s">
        <v>12264</v>
      </c>
      <c r="C6519" s="1" t="s">
        <v>12265</v>
      </c>
      <c r="D6519" s="1" t="s">
        <v>54</v>
      </c>
      <c r="E6519" s="1">
        <v>17.1</v>
      </c>
    </row>
    <row r="6520">
      <c r="A6520" s="2">
        <v>6519.0</v>
      </c>
      <c r="B6520" s="1" t="s">
        <v>12266</v>
      </c>
      <c r="C6520" s="1" t="s">
        <v>10357</v>
      </c>
      <c r="D6520" s="1" t="s">
        <v>45</v>
      </c>
      <c r="E6520" s="1">
        <v>17.1</v>
      </c>
    </row>
    <row r="6521">
      <c r="A6521" s="2">
        <v>6520.0</v>
      </c>
      <c r="B6521" s="1" t="s">
        <v>12267</v>
      </c>
      <c r="C6521" s="1" t="s">
        <v>12268</v>
      </c>
      <c r="D6521" s="1" t="s">
        <v>295</v>
      </c>
      <c r="E6521" s="1">
        <v>17.1</v>
      </c>
    </row>
    <row r="6522">
      <c r="A6522" s="2">
        <v>6521.0</v>
      </c>
      <c r="B6522" s="1" t="s">
        <v>12269</v>
      </c>
      <c r="C6522" s="1" t="s">
        <v>12270</v>
      </c>
      <c r="D6522" s="1" t="s">
        <v>295</v>
      </c>
      <c r="E6522" s="1">
        <v>17.1</v>
      </c>
    </row>
    <row r="6523">
      <c r="A6523" s="2">
        <v>6522.0</v>
      </c>
      <c r="B6523" s="1" t="s">
        <v>12271</v>
      </c>
      <c r="C6523" s="1" t="s">
        <v>12272</v>
      </c>
      <c r="D6523" s="1" t="s">
        <v>364</v>
      </c>
      <c r="E6523" s="1">
        <v>17.1</v>
      </c>
    </row>
    <row r="6524">
      <c r="A6524" s="2">
        <v>6523.0</v>
      </c>
      <c r="B6524" s="1" t="s">
        <v>12273</v>
      </c>
      <c r="C6524" s="1" t="s">
        <v>12274</v>
      </c>
      <c r="D6524" s="1" t="s">
        <v>288</v>
      </c>
      <c r="E6524" s="1">
        <v>17.1</v>
      </c>
    </row>
    <row r="6525">
      <c r="A6525" s="2">
        <v>6524.0</v>
      </c>
      <c r="B6525" s="1" t="s">
        <v>12275</v>
      </c>
      <c r="C6525" s="1" t="s">
        <v>12276</v>
      </c>
      <c r="D6525" s="1" t="s">
        <v>45</v>
      </c>
      <c r="E6525" s="1">
        <v>17.1</v>
      </c>
    </row>
    <row r="6526">
      <c r="A6526" s="2">
        <v>6525.0</v>
      </c>
      <c r="B6526" s="1" t="s">
        <v>12277</v>
      </c>
      <c r="C6526" s="1" t="s">
        <v>12278</v>
      </c>
      <c r="D6526" s="1" t="s">
        <v>54</v>
      </c>
      <c r="E6526" s="1">
        <v>17.1</v>
      </c>
    </row>
    <row r="6527">
      <c r="A6527" s="2">
        <v>6526.0</v>
      </c>
      <c r="B6527" s="1" t="s">
        <v>12279</v>
      </c>
      <c r="C6527" s="1" t="s">
        <v>12280</v>
      </c>
      <c r="D6527" s="1" t="s">
        <v>218</v>
      </c>
      <c r="E6527" s="1">
        <v>17.1</v>
      </c>
    </row>
    <row r="6528">
      <c r="A6528" s="2">
        <v>6527.0</v>
      </c>
      <c r="B6528" s="1" t="s">
        <v>12281</v>
      </c>
      <c r="C6528" s="1" t="s">
        <v>12282</v>
      </c>
      <c r="D6528" s="1" t="s">
        <v>13</v>
      </c>
      <c r="E6528" s="1">
        <v>17.1</v>
      </c>
    </row>
    <row r="6529">
      <c r="A6529" s="2">
        <v>6528.0</v>
      </c>
      <c r="B6529" s="1" t="s">
        <v>12283</v>
      </c>
      <c r="C6529" s="1" t="s">
        <v>12284</v>
      </c>
      <c r="D6529" s="1" t="s">
        <v>120</v>
      </c>
      <c r="E6529" s="1">
        <v>17.1</v>
      </c>
    </row>
    <row r="6530">
      <c r="A6530" s="2">
        <v>6529.0</v>
      </c>
      <c r="B6530" s="1" t="s">
        <v>12285</v>
      </c>
      <c r="C6530" s="1" t="s">
        <v>12286</v>
      </c>
      <c r="D6530" s="1" t="s">
        <v>71</v>
      </c>
      <c r="E6530" s="1">
        <v>17.1</v>
      </c>
    </row>
    <row r="6531">
      <c r="A6531" s="2">
        <v>6530.0</v>
      </c>
      <c r="B6531" s="1" t="s">
        <v>12287</v>
      </c>
      <c r="C6531" s="1" t="s">
        <v>12288</v>
      </c>
      <c r="D6531" s="1" t="s">
        <v>209</v>
      </c>
      <c r="E6531" s="1">
        <v>17.1</v>
      </c>
    </row>
    <row r="6532">
      <c r="A6532" s="2">
        <v>6531.0</v>
      </c>
      <c r="B6532" s="1" t="s">
        <v>12289</v>
      </c>
      <c r="C6532" s="1" t="s">
        <v>12290</v>
      </c>
      <c r="D6532" s="1" t="s">
        <v>460</v>
      </c>
      <c r="E6532" s="1">
        <v>17.1</v>
      </c>
    </row>
    <row r="6533">
      <c r="A6533" s="2">
        <v>6532.0</v>
      </c>
      <c r="B6533" s="1" t="s">
        <v>12291</v>
      </c>
      <c r="C6533" s="1" t="s">
        <v>12292</v>
      </c>
      <c r="D6533" s="1" t="s">
        <v>460</v>
      </c>
      <c r="E6533" s="1">
        <v>17.1</v>
      </c>
    </row>
    <row r="6534">
      <c r="A6534" s="2">
        <v>6533.0</v>
      </c>
      <c r="B6534" s="1" t="s">
        <v>12293</v>
      </c>
      <c r="C6534" s="1" t="s">
        <v>12294</v>
      </c>
      <c r="D6534" s="1" t="s">
        <v>369</v>
      </c>
      <c r="E6534" s="1">
        <v>17.1</v>
      </c>
    </row>
    <row r="6535">
      <c r="A6535" s="2">
        <v>6534.0</v>
      </c>
      <c r="B6535" s="1" t="s">
        <v>12295</v>
      </c>
      <c r="C6535" s="1" t="s">
        <v>3084</v>
      </c>
      <c r="D6535" s="1" t="s">
        <v>209</v>
      </c>
      <c r="E6535" s="1">
        <v>17.1</v>
      </c>
    </row>
    <row r="6536">
      <c r="A6536" s="2">
        <v>6535.0</v>
      </c>
      <c r="B6536" s="1" t="s">
        <v>12296</v>
      </c>
      <c r="C6536" s="1" t="s">
        <v>12297</v>
      </c>
      <c r="D6536" s="1" t="s">
        <v>13</v>
      </c>
      <c r="E6536" s="1">
        <v>17.1</v>
      </c>
    </row>
    <row r="6537">
      <c r="A6537" s="2">
        <v>6536.0</v>
      </c>
      <c r="B6537" s="1" t="s">
        <v>12298</v>
      </c>
      <c r="C6537" s="1" t="s">
        <v>12299</v>
      </c>
      <c r="D6537" s="1" t="s">
        <v>71</v>
      </c>
      <c r="E6537" s="1">
        <v>17.1</v>
      </c>
    </row>
    <row r="6538">
      <c r="A6538" s="2">
        <v>6537.0</v>
      </c>
      <c r="B6538" s="1" t="s">
        <v>12300</v>
      </c>
      <c r="C6538" s="1" t="s">
        <v>12301</v>
      </c>
      <c r="D6538" s="1" t="s">
        <v>288</v>
      </c>
      <c r="E6538" s="1">
        <v>17.1</v>
      </c>
    </row>
    <row r="6539">
      <c r="A6539" s="2">
        <v>6538.0</v>
      </c>
      <c r="B6539" s="1" t="s">
        <v>12302</v>
      </c>
      <c r="C6539" s="1" t="s">
        <v>12303</v>
      </c>
      <c r="D6539" s="1" t="s">
        <v>51</v>
      </c>
      <c r="E6539" s="1">
        <v>17.1</v>
      </c>
    </row>
    <row r="6540">
      <c r="A6540" s="2">
        <v>6539.0</v>
      </c>
      <c r="B6540" s="1" t="s">
        <v>12304</v>
      </c>
      <c r="C6540" s="1" t="s">
        <v>12305</v>
      </c>
      <c r="D6540" s="1" t="s">
        <v>209</v>
      </c>
      <c r="E6540" s="1">
        <v>17.1</v>
      </c>
    </row>
    <row r="6541">
      <c r="A6541" s="2">
        <v>6540.0</v>
      </c>
      <c r="B6541" s="1" t="s">
        <v>12306</v>
      </c>
      <c r="C6541" s="1" t="s">
        <v>12307</v>
      </c>
      <c r="D6541" s="1" t="s">
        <v>71</v>
      </c>
      <c r="E6541" s="1">
        <v>17.1</v>
      </c>
    </row>
    <row r="6542">
      <c r="A6542" s="2">
        <v>6541.0</v>
      </c>
      <c r="B6542" s="1" t="s">
        <v>12308</v>
      </c>
      <c r="C6542" s="1" t="s">
        <v>12309</v>
      </c>
      <c r="D6542" s="1" t="s">
        <v>622</v>
      </c>
      <c r="E6542" s="1">
        <v>17.1</v>
      </c>
    </row>
    <row r="6543">
      <c r="A6543" s="2">
        <v>6542.0</v>
      </c>
      <c r="B6543" s="1" t="s">
        <v>12310</v>
      </c>
      <c r="C6543" s="1" t="s">
        <v>1794</v>
      </c>
      <c r="D6543" s="1" t="s">
        <v>48</v>
      </c>
      <c r="E6543" s="1">
        <v>17.1</v>
      </c>
    </row>
    <row r="6544">
      <c r="A6544" s="2">
        <v>6543.0</v>
      </c>
      <c r="B6544" s="1" t="s">
        <v>12311</v>
      </c>
      <c r="C6544" s="1" t="s">
        <v>7563</v>
      </c>
      <c r="D6544" s="1" t="s">
        <v>13</v>
      </c>
      <c r="E6544" s="1">
        <v>17.1</v>
      </c>
    </row>
    <row r="6545">
      <c r="A6545" s="2">
        <v>6544.0</v>
      </c>
      <c r="B6545" s="1" t="s">
        <v>12312</v>
      </c>
      <c r="C6545" s="1" t="s">
        <v>12313</v>
      </c>
      <c r="D6545" s="1" t="s">
        <v>84</v>
      </c>
      <c r="E6545" s="1">
        <v>17.1</v>
      </c>
    </row>
    <row r="6546">
      <c r="A6546" s="2">
        <v>6545.0</v>
      </c>
      <c r="B6546" s="1" t="s">
        <v>12314</v>
      </c>
      <c r="C6546" s="1" t="s">
        <v>12315</v>
      </c>
      <c r="D6546" s="1" t="s">
        <v>264</v>
      </c>
      <c r="E6546" s="1">
        <v>17.1</v>
      </c>
    </row>
    <row r="6547">
      <c r="A6547" s="2">
        <v>6546.0</v>
      </c>
      <c r="B6547" s="1" t="s">
        <v>12316</v>
      </c>
      <c r="C6547" s="1" t="s">
        <v>12317</v>
      </c>
      <c r="D6547" s="1" t="s">
        <v>63</v>
      </c>
      <c r="E6547" s="1">
        <v>17.1</v>
      </c>
    </row>
    <row r="6548">
      <c r="A6548" s="2">
        <v>6547.0</v>
      </c>
      <c r="B6548" s="1" t="s">
        <v>12318</v>
      </c>
      <c r="C6548" s="1" t="s">
        <v>12319</v>
      </c>
      <c r="D6548" s="1" t="s">
        <v>12320</v>
      </c>
      <c r="E6548" s="1">
        <v>17.1</v>
      </c>
    </row>
    <row r="6549">
      <c r="A6549" s="2">
        <v>6548.0</v>
      </c>
      <c r="B6549" s="1" t="s">
        <v>12321</v>
      </c>
      <c r="C6549" s="1" t="s">
        <v>12322</v>
      </c>
      <c r="D6549" s="1" t="s">
        <v>288</v>
      </c>
      <c r="E6549" s="1">
        <v>17.1</v>
      </c>
    </row>
    <row r="6550">
      <c r="A6550" s="2">
        <v>6549.0</v>
      </c>
      <c r="B6550" s="1" t="s">
        <v>12323</v>
      </c>
      <c r="C6550" s="1" t="s">
        <v>12324</v>
      </c>
      <c r="D6550" s="1" t="s">
        <v>288</v>
      </c>
      <c r="E6550" s="1">
        <v>17.1</v>
      </c>
    </row>
    <row r="6551">
      <c r="A6551" s="2">
        <v>6550.0</v>
      </c>
      <c r="B6551" s="1" t="s">
        <v>12325</v>
      </c>
      <c r="C6551" s="1" t="s">
        <v>12325</v>
      </c>
      <c r="D6551" s="1" t="s">
        <v>288</v>
      </c>
      <c r="E6551" s="1">
        <v>17.1</v>
      </c>
    </row>
    <row r="6552">
      <c r="A6552" s="2">
        <v>6551.0</v>
      </c>
      <c r="B6552" s="1" t="s">
        <v>12326</v>
      </c>
      <c r="C6552" s="1" t="s">
        <v>12327</v>
      </c>
      <c r="D6552" s="1" t="s">
        <v>349</v>
      </c>
      <c r="E6552" s="1">
        <v>17.1</v>
      </c>
    </row>
    <row r="6553">
      <c r="A6553" s="2">
        <v>6552.0</v>
      </c>
      <c r="B6553" s="1" t="s">
        <v>12328</v>
      </c>
      <c r="C6553" s="1" t="s">
        <v>12329</v>
      </c>
      <c r="D6553" s="1" t="s">
        <v>569</v>
      </c>
      <c r="E6553" s="1">
        <v>17.1</v>
      </c>
    </row>
    <row r="6554">
      <c r="A6554" s="2">
        <v>6553.0</v>
      </c>
      <c r="B6554" s="1" t="s">
        <v>12330</v>
      </c>
      <c r="C6554" s="1" t="s">
        <v>12331</v>
      </c>
      <c r="D6554" s="1" t="s">
        <v>140</v>
      </c>
      <c r="E6554" s="1">
        <v>17.1</v>
      </c>
    </row>
    <row r="6555">
      <c r="A6555" s="2">
        <v>6554.0</v>
      </c>
      <c r="B6555" s="1" t="s">
        <v>12332</v>
      </c>
      <c r="C6555" s="1" t="s">
        <v>12333</v>
      </c>
      <c r="D6555" s="1" t="s">
        <v>12334</v>
      </c>
      <c r="E6555" s="1">
        <v>17.1</v>
      </c>
    </row>
    <row r="6556">
      <c r="A6556" s="2">
        <v>6555.0</v>
      </c>
      <c r="B6556" s="1" t="s">
        <v>12335</v>
      </c>
      <c r="C6556" s="1" t="s">
        <v>12336</v>
      </c>
      <c r="D6556" s="1" t="s">
        <v>209</v>
      </c>
      <c r="E6556" s="1">
        <v>17.1</v>
      </c>
    </row>
    <row r="6557">
      <c r="A6557" s="2">
        <v>6556.0</v>
      </c>
      <c r="B6557" s="1" t="s">
        <v>12337</v>
      </c>
      <c r="C6557" s="1" t="s">
        <v>12338</v>
      </c>
      <c r="D6557" s="1" t="s">
        <v>569</v>
      </c>
      <c r="E6557" s="1">
        <v>17.1</v>
      </c>
    </row>
    <row r="6558">
      <c r="A6558" s="2">
        <v>6557.0</v>
      </c>
      <c r="B6558" s="1" t="s">
        <v>12339</v>
      </c>
      <c r="C6558" s="1" t="s">
        <v>12340</v>
      </c>
      <c r="D6558" s="1" t="s">
        <v>51</v>
      </c>
      <c r="E6558" s="1">
        <v>17.1</v>
      </c>
    </row>
    <row r="6559">
      <c r="A6559" s="2">
        <v>6558.0</v>
      </c>
      <c r="B6559" s="1" t="s">
        <v>12341</v>
      </c>
      <c r="C6559" s="1" t="s">
        <v>6271</v>
      </c>
      <c r="D6559" s="1" t="s">
        <v>143</v>
      </c>
      <c r="E6559" s="1">
        <v>17.1</v>
      </c>
    </row>
    <row r="6560">
      <c r="A6560" s="2">
        <v>6559.0</v>
      </c>
      <c r="B6560" s="1" t="s">
        <v>12342</v>
      </c>
      <c r="C6560" s="1" t="s">
        <v>12343</v>
      </c>
      <c r="D6560" s="1" t="s">
        <v>295</v>
      </c>
      <c r="E6560" s="1">
        <v>17.0</v>
      </c>
    </row>
    <row r="6561">
      <c r="A6561" s="2">
        <v>6560.0</v>
      </c>
      <c r="B6561" s="1" t="s">
        <v>12344</v>
      </c>
      <c r="C6561" s="1" t="s">
        <v>12345</v>
      </c>
      <c r="D6561" s="1" t="s">
        <v>71</v>
      </c>
      <c r="E6561" s="1">
        <v>17.0</v>
      </c>
    </row>
    <row r="6562">
      <c r="A6562" s="2">
        <v>6561.0</v>
      </c>
      <c r="B6562" s="1" t="s">
        <v>12346</v>
      </c>
      <c r="C6562" s="1" t="s">
        <v>4397</v>
      </c>
      <c r="D6562" s="1" t="s">
        <v>25</v>
      </c>
      <c r="E6562" s="1">
        <v>17.0</v>
      </c>
    </row>
    <row r="6563">
      <c r="A6563" s="2">
        <v>6562.0</v>
      </c>
      <c r="B6563" s="1" t="s">
        <v>12347</v>
      </c>
      <c r="C6563" s="1" t="s">
        <v>12348</v>
      </c>
      <c r="D6563" s="1" t="s">
        <v>866</v>
      </c>
      <c r="E6563" s="1">
        <v>17.0</v>
      </c>
    </row>
    <row r="6564">
      <c r="A6564" s="2">
        <v>6563.0</v>
      </c>
      <c r="B6564" s="1" t="s">
        <v>12349</v>
      </c>
      <c r="C6564" s="1" t="s">
        <v>12350</v>
      </c>
      <c r="D6564" s="1" t="s">
        <v>622</v>
      </c>
      <c r="E6564" s="1">
        <v>17.0</v>
      </c>
    </row>
    <row r="6565">
      <c r="A6565" s="2">
        <v>6564.0</v>
      </c>
      <c r="B6565" s="1" t="s">
        <v>12351</v>
      </c>
      <c r="C6565" s="1" t="s">
        <v>2749</v>
      </c>
      <c r="D6565" s="1" t="s">
        <v>288</v>
      </c>
      <c r="E6565" s="1">
        <v>17.0</v>
      </c>
    </row>
    <row r="6566">
      <c r="A6566" s="2">
        <v>6565.0</v>
      </c>
      <c r="B6566" s="1" t="s">
        <v>12352</v>
      </c>
      <c r="C6566" s="1" t="s">
        <v>7780</v>
      </c>
      <c r="D6566" s="1" t="s">
        <v>30</v>
      </c>
      <c r="E6566" s="1">
        <v>17.0</v>
      </c>
    </row>
    <row r="6567">
      <c r="A6567" s="2">
        <v>6566.0</v>
      </c>
      <c r="B6567" s="1" t="s">
        <v>12353</v>
      </c>
      <c r="C6567" s="1" t="s">
        <v>12354</v>
      </c>
      <c r="D6567" s="1" t="s">
        <v>125</v>
      </c>
      <c r="E6567" s="1">
        <v>17.0</v>
      </c>
    </row>
    <row r="6568">
      <c r="A6568" s="2">
        <v>6567.0</v>
      </c>
      <c r="B6568" s="1" t="s">
        <v>12355</v>
      </c>
      <c r="C6568" s="1" t="s">
        <v>8582</v>
      </c>
      <c r="D6568" s="1" t="s">
        <v>71</v>
      </c>
      <c r="E6568" s="1">
        <v>17.0</v>
      </c>
    </row>
    <row r="6569">
      <c r="A6569" s="2">
        <v>6568.0</v>
      </c>
      <c r="B6569" s="1" t="s">
        <v>12356</v>
      </c>
      <c r="C6569" s="1" t="s">
        <v>2510</v>
      </c>
      <c r="D6569" s="1" t="s">
        <v>60</v>
      </c>
      <c r="E6569" s="1">
        <v>17.0</v>
      </c>
    </row>
    <row r="6570">
      <c r="A6570" s="2">
        <v>6569.0</v>
      </c>
      <c r="B6570" s="1" t="s">
        <v>12357</v>
      </c>
      <c r="C6570" s="1" t="s">
        <v>509</v>
      </c>
      <c r="D6570" s="1" t="s">
        <v>71</v>
      </c>
      <c r="E6570" s="1">
        <v>17.0</v>
      </c>
    </row>
    <row r="6571">
      <c r="A6571" s="2">
        <v>6570.0</v>
      </c>
      <c r="B6571" s="1" t="s">
        <v>12358</v>
      </c>
      <c r="C6571" s="1" t="s">
        <v>4848</v>
      </c>
      <c r="D6571" s="1" t="s">
        <v>476</v>
      </c>
      <c r="E6571" s="1">
        <v>17.0</v>
      </c>
    </row>
    <row r="6572">
      <c r="A6572" s="2">
        <v>6571.0</v>
      </c>
      <c r="B6572" s="1" t="s">
        <v>12359</v>
      </c>
      <c r="C6572" s="1" t="s">
        <v>12360</v>
      </c>
      <c r="D6572" s="1" t="s">
        <v>19</v>
      </c>
      <c r="E6572" s="1">
        <v>17.0</v>
      </c>
    </row>
    <row r="6573">
      <c r="A6573" s="2">
        <v>6572.0</v>
      </c>
      <c r="B6573" s="1" t="s">
        <v>12361</v>
      </c>
      <c r="C6573" s="1" t="s">
        <v>12362</v>
      </c>
      <c r="D6573" s="1" t="s">
        <v>45</v>
      </c>
      <c r="E6573" s="1">
        <v>17.0</v>
      </c>
    </row>
    <row r="6574">
      <c r="A6574" s="2">
        <v>6573.0</v>
      </c>
      <c r="B6574" s="1" t="s">
        <v>12363</v>
      </c>
      <c r="C6574" s="1" t="s">
        <v>8592</v>
      </c>
      <c r="D6574" s="1" t="s">
        <v>51</v>
      </c>
      <c r="E6574" s="1">
        <v>17.0</v>
      </c>
    </row>
    <row r="6575">
      <c r="A6575" s="2">
        <v>6574.0</v>
      </c>
      <c r="B6575" s="1" t="s">
        <v>12364</v>
      </c>
      <c r="C6575" s="1" t="s">
        <v>1413</v>
      </c>
      <c r="D6575" s="1" t="s">
        <v>264</v>
      </c>
      <c r="E6575" s="1">
        <v>17.0</v>
      </c>
    </row>
    <row r="6576">
      <c r="A6576" s="2">
        <v>6575.0</v>
      </c>
      <c r="B6576" s="1" t="s">
        <v>12365</v>
      </c>
      <c r="C6576" s="1" t="s">
        <v>12366</v>
      </c>
      <c r="D6576" s="1" t="s">
        <v>71</v>
      </c>
      <c r="E6576" s="1">
        <v>17.0</v>
      </c>
    </row>
    <row r="6577">
      <c r="A6577" s="2">
        <v>6576.0</v>
      </c>
      <c r="B6577" s="1" t="s">
        <v>12367</v>
      </c>
      <c r="C6577" s="1" t="s">
        <v>9561</v>
      </c>
      <c r="D6577" s="1" t="s">
        <v>71</v>
      </c>
      <c r="E6577" s="1">
        <v>17.0</v>
      </c>
    </row>
    <row r="6578">
      <c r="A6578" s="2">
        <v>6577.0</v>
      </c>
      <c r="B6578" s="1" t="s">
        <v>12368</v>
      </c>
      <c r="C6578" s="1" t="s">
        <v>12369</v>
      </c>
      <c r="D6578" s="1" t="s">
        <v>71</v>
      </c>
      <c r="E6578" s="1">
        <v>17.0</v>
      </c>
    </row>
    <row r="6579">
      <c r="A6579" s="2">
        <v>6578.0</v>
      </c>
      <c r="B6579" s="1" t="s">
        <v>12370</v>
      </c>
      <c r="C6579" s="1" t="s">
        <v>12057</v>
      </c>
      <c r="D6579" s="1" t="s">
        <v>71</v>
      </c>
      <c r="E6579" s="1">
        <v>17.0</v>
      </c>
    </row>
    <row r="6580">
      <c r="A6580" s="2">
        <v>6579.0</v>
      </c>
      <c r="B6580" s="1" t="s">
        <v>12371</v>
      </c>
      <c r="C6580" s="1" t="s">
        <v>12371</v>
      </c>
      <c r="D6580" s="1" t="s">
        <v>51</v>
      </c>
      <c r="E6580" s="1">
        <v>17.0</v>
      </c>
    </row>
    <row r="6581">
      <c r="A6581" s="2">
        <v>6580.0</v>
      </c>
      <c r="B6581" s="1" t="s">
        <v>12372</v>
      </c>
      <c r="C6581" s="1" t="s">
        <v>12373</v>
      </c>
      <c r="D6581" s="1" t="s">
        <v>25</v>
      </c>
      <c r="E6581" s="1">
        <v>17.0</v>
      </c>
    </row>
    <row r="6582">
      <c r="A6582" s="2">
        <v>6581.0</v>
      </c>
      <c r="B6582" s="1" t="s">
        <v>12374</v>
      </c>
      <c r="C6582" s="1" t="s">
        <v>12375</v>
      </c>
      <c r="D6582" s="1" t="s">
        <v>25</v>
      </c>
      <c r="E6582" s="1">
        <v>17.0</v>
      </c>
    </row>
    <row r="6583">
      <c r="A6583" s="2">
        <v>6582.0</v>
      </c>
      <c r="B6583" s="1" t="s">
        <v>12376</v>
      </c>
      <c r="C6583" s="1" t="s">
        <v>5247</v>
      </c>
      <c r="D6583" s="1" t="s">
        <v>1795</v>
      </c>
      <c r="E6583" s="1">
        <v>17.0</v>
      </c>
    </row>
    <row r="6584">
      <c r="A6584" s="2">
        <v>6583.0</v>
      </c>
      <c r="B6584" s="1" t="s">
        <v>12377</v>
      </c>
      <c r="C6584" s="1" t="s">
        <v>12378</v>
      </c>
      <c r="D6584" s="1" t="s">
        <v>117</v>
      </c>
      <c r="E6584" s="1">
        <v>17.0</v>
      </c>
    </row>
    <row r="6585">
      <c r="A6585" s="2">
        <v>6584.0</v>
      </c>
      <c r="B6585" s="1" t="s">
        <v>12379</v>
      </c>
      <c r="C6585" s="1" t="s">
        <v>12380</v>
      </c>
      <c r="D6585" s="1" t="s">
        <v>45</v>
      </c>
      <c r="E6585" s="1">
        <v>17.0</v>
      </c>
    </row>
    <row r="6586">
      <c r="A6586" s="2">
        <v>6585.0</v>
      </c>
      <c r="B6586" s="1" t="s">
        <v>12381</v>
      </c>
      <c r="C6586" s="1" t="s">
        <v>12382</v>
      </c>
      <c r="D6586" s="1" t="s">
        <v>420</v>
      </c>
      <c r="E6586" s="1">
        <v>17.0</v>
      </c>
    </row>
    <row r="6587">
      <c r="A6587" s="2">
        <v>6586.0</v>
      </c>
      <c r="B6587" s="1" t="s">
        <v>12383</v>
      </c>
      <c r="C6587" s="1" t="s">
        <v>12384</v>
      </c>
      <c r="D6587" s="1" t="s">
        <v>1505</v>
      </c>
      <c r="E6587" s="1">
        <v>17.0</v>
      </c>
    </row>
    <row r="6588">
      <c r="A6588" s="2">
        <v>6587.0</v>
      </c>
      <c r="B6588" s="1" t="s">
        <v>12385</v>
      </c>
      <c r="C6588" s="1" t="s">
        <v>12386</v>
      </c>
      <c r="D6588" s="1" t="s">
        <v>13</v>
      </c>
      <c r="E6588" s="1">
        <v>17.0</v>
      </c>
    </row>
    <row r="6589">
      <c r="A6589" s="2">
        <v>6588.0</v>
      </c>
      <c r="B6589" s="1" t="s">
        <v>12387</v>
      </c>
      <c r="C6589" s="1" t="s">
        <v>12388</v>
      </c>
      <c r="D6589" s="1" t="s">
        <v>66</v>
      </c>
      <c r="E6589" s="1">
        <v>17.0</v>
      </c>
    </row>
    <row r="6590">
      <c r="A6590" s="2">
        <v>6589.0</v>
      </c>
      <c r="B6590" s="1" t="s">
        <v>12389</v>
      </c>
      <c r="C6590" s="1" t="s">
        <v>12390</v>
      </c>
      <c r="D6590" s="1" t="s">
        <v>269</v>
      </c>
      <c r="E6590" s="1">
        <v>17.0</v>
      </c>
    </row>
    <row r="6591">
      <c r="A6591" s="2">
        <v>6590.0</v>
      </c>
      <c r="B6591" s="1" t="s">
        <v>12391</v>
      </c>
      <c r="C6591" s="1" t="s">
        <v>12392</v>
      </c>
      <c r="D6591" s="1" t="s">
        <v>84</v>
      </c>
      <c r="E6591" s="1">
        <v>17.0</v>
      </c>
    </row>
    <row r="6592">
      <c r="A6592" s="2">
        <v>6591.0</v>
      </c>
      <c r="B6592" s="1" t="s">
        <v>12393</v>
      </c>
      <c r="C6592" s="1" t="s">
        <v>12394</v>
      </c>
      <c r="D6592" s="1" t="s">
        <v>30</v>
      </c>
      <c r="E6592" s="1">
        <v>17.0</v>
      </c>
    </row>
    <row r="6593">
      <c r="A6593" s="2">
        <v>6592.0</v>
      </c>
      <c r="B6593" s="1" t="s">
        <v>12395</v>
      </c>
      <c r="C6593" s="1" t="s">
        <v>1845</v>
      </c>
      <c r="D6593" s="1" t="s">
        <v>288</v>
      </c>
      <c r="E6593" s="1">
        <v>17.0</v>
      </c>
    </row>
    <row r="6594">
      <c r="A6594" s="2">
        <v>6593.0</v>
      </c>
      <c r="B6594" s="1" t="s">
        <v>12396</v>
      </c>
      <c r="C6594" s="1" t="s">
        <v>12397</v>
      </c>
      <c r="D6594" s="1" t="s">
        <v>117</v>
      </c>
      <c r="E6594" s="1">
        <v>17.0</v>
      </c>
    </row>
    <row r="6595">
      <c r="A6595" s="2">
        <v>6594.0</v>
      </c>
      <c r="B6595" s="1" t="s">
        <v>12398</v>
      </c>
      <c r="C6595" s="1" t="s">
        <v>12399</v>
      </c>
      <c r="D6595" s="1" t="s">
        <v>295</v>
      </c>
      <c r="E6595" s="1">
        <v>17.0</v>
      </c>
    </row>
    <row r="6596">
      <c r="A6596" s="2">
        <v>6595.0</v>
      </c>
      <c r="B6596" s="1" t="s">
        <v>12400</v>
      </c>
      <c r="C6596" s="1" t="s">
        <v>12401</v>
      </c>
      <c r="D6596" s="1" t="s">
        <v>200</v>
      </c>
      <c r="E6596" s="1">
        <v>17.0</v>
      </c>
    </row>
    <row r="6597">
      <c r="A6597" s="2">
        <v>6596.0</v>
      </c>
      <c r="B6597" s="1" t="s">
        <v>12402</v>
      </c>
      <c r="C6597" s="1" t="s">
        <v>3411</v>
      </c>
      <c r="D6597" s="1" t="s">
        <v>181</v>
      </c>
      <c r="E6597" s="1">
        <v>17.0</v>
      </c>
    </row>
    <row r="6598">
      <c r="A6598" s="2">
        <v>6597.0</v>
      </c>
      <c r="B6598" s="1" t="s">
        <v>12403</v>
      </c>
      <c r="C6598" s="1" t="s">
        <v>12404</v>
      </c>
      <c r="D6598" s="1" t="s">
        <v>120</v>
      </c>
      <c r="E6598" s="1">
        <v>17.0</v>
      </c>
    </row>
    <row r="6599">
      <c r="A6599" s="2">
        <v>6598.0</v>
      </c>
      <c r="B6599" s="1" t="s">
        <v>12405</v>
      </c>
      <c r="C6599" s="1" t="s">
        <v>6308</v>
      </c>
      <c r="D6599" s="1" t="s">
        <v>54</v>
      </c>
      <c r="E6599" s="1">
        <v>17.0</v>
      </c>
    </row>
    <row r="6600">
      <c r="A6600" s="2">
        <v>6599.0</v>
      </c>
      <c r="B6600" s="1" t="s">
        <v>12406</v>
      </c>
      <c r="C6600" s="1" t="s">
        <v>12407</v>
      </c>
      <c r="D6600" s="1" t="s">
        <v>288</v>
      </c>
      <c r="E6600" s="1">
        <v>17.0</v>
      </c>
    </row>
    <row r="6601">
      <c r="A6601" s="2">
        <v>6600.0</v>
      </c>
      <c r="B6601" s="1" t="s">
        <v>12408</v>
      </c>
      <c r="C6601" s="1" t="s">
        <v>12409</v>
      </c>
      <c r="D6601" s="1" t="s">
        <v>574</v>
      </c>
      <c r="E6601" s="1">
        <v>17.0</v>
      </c>
    </row>
    <row r="6602">
      <c r="A6602" s="2">
        <v>6601.0</v>
      </c>
      <c r="B6602" s="1" t="s">
        <v>12410</v>
      </c>
      <c r="C6602" s="1" t="s">
        <v>12411</v>
      </c>
      <c r="D6602" s="1" t="s">
        <v>25</v>
      </c>
      <c r="E6602" s="1">
        <v>17.0</v>
      </c>
    </row>
    <row r="6603">
      <c r="A6603" s="2">
        <v>6602.0</v>
      </c>
      <c r="B6603" s="1" t="s">
        <v>12412</v>
      </c>
      <c r="C6603" s="1" t="s">
        <v>12413</v>
      </c>
      <c r="D6603" s="1" t="s">
        <v>45</v>
      </c>
      <c r="E6603" s="1">
        <v>17.0</v>
      </c>
    </row>
    <row r="6604">
      <c r="A6604" s="2">
        <v>6603.0</v>
      </c>
      <c r="B6604" s="1" t="s">
        <v>12414</v>
      </c>
      <c r="C6604" s="1" t="s">
        <v>12415</v>
      </c>
      <c r="D6604" s="1" t="s">
        <v>45</v>
      </c>
      <c r="E6604" s="1">
        <v>17.0</v>
      </c>
    </row>
    <row r="6605">
      <c r="A6605" s="2">
        <v>6604.0</v>
      </c>
      <c r="B6605" s="1" t="s">
        <v>12416</v>
      </c>
      <c r="C6605" s="1" t="s">
        <v>12417</v>
      </c>
      <c r="D6605" s="1" t="s">
        <v>349</v>
      </c>
      <c r="E6605" s="1">
        <v>17.0</v>
      </c>
    </row>
    <row r="6606">
      <c r="A6606" s="2">
        <v>6605.0</v>
      </c>
      <c r="B6606" s="1" t="s">
        <v>12418</v>
      </c>
      <c r="C6606" s="1" t="s">
        <v>12419</v>
      </c>
      <c r="D6606" s="1" t="s">
        <v>60</v>
      </c>
      <c r="E6606" s="1">
        <v>17.0</v>
      </c>
    </row>
    <row r="6607">
      <c r="A6607" s="2">
        <v>6606.0</v>
      </c>
      <c r="B6607" s="1" t="s">
        <v>12420</v>
      </c>
      <c r="C6607" s="1" t="s">
        <v>12421</v>
      </c>
      <c r="D6607" s="1" t="s">
        <v>22</v>
      </c>
      <c r="E6607" s="1">
        <v>17.0</v>
      </c>
    </row>
    <row r="6608">
      <c r="A6608" s="2">
        <v>6607.0</v>
      </c>
      <c r="B6608" s="1" t="s">
        <v>12422</v>
      </c>
      <c r="C6608" s="1" t="s">
        <v>2669</v>
      </c>
      <c r="D6608" s="1" t="s">
        <v>25</v>
      </c>
      <c r="E6608" s="1">
        <v>17.0</v>
      </c>
    </row>
    <row r="6609">
      <c r="A6609" s="2">
        <v>6608.0</v>
      </c>
      <c r="B6609" s="1" t="s">
        <v>12423</v>
      </c>
      <c r="C6609" s="1" t="s">
        <v>12424</v>
      </c>
      <c r="D6609" s="1" t="s">
        <v>43</v>
      </c>
      <c r="E6609" s="1">
        <v>17.0</v>
      </c>
    </row>
    <row r="6610">
      <c r="A6610" s="2">
        <v>6609.0</v>
      </c>
      <c r="B6610" s="1" t="s">
        <v>12425</v>
      </c>
      <c r="C6610" s="1" t="s">
        <v>12426</v>
      </c>
      <c r="D6610" s="1" t="s">
        <v>295</v>
      </c>
      <c r="E6610" s="1">
        <v>17.0</v>
      </c>
    </row>
    <row r="6611">
      <c r="A6611" s="2">
        <v>6610.0</v>
      </c>
      <c r="B6611" s="1" t="s">
        <v>12427</v>
      </c>
      <c r="C6611" s="1" t="s">
        <v>12427</v>
      </c>
      <c r="D6611" s="1" t="s">
        <v>57</v>
      </c>
      <c r="E6611" s="1">
        <v>17.0</v>
      </c>
    </row>
    <row r="6612">
      <c r="A6612" s="2">
        <v>6611.0</v>
      </c>
      <c r="B6612" s="1" t="s">
        <v>12428</v>
      </c>
      <c r="C6612" s="1" t="s">
        <v>12429</v>
      </c>
      <c r="D6612" s="1" t="s">
        <v>125</v>
      </c>
      <c r="E6612" s="1">
        <v>17.0</v>
      </c>
    </row>
    <row r="6613">
      <c r="A6613" s="2">
        <v>6612.0</v>
      </c>
      <c r="B6613" s="1" t="s">
        <v>12430</v>
      </c>
      <c r="C6613" s="1" t="s">
        <v>7495</v>
      </c>
      <c r="D6613" s="1" t="s">
        <v>13</v>
      </c>
      <c r="E6613" s="1">
        <v>17.0</v>
      </c>
    </row>
    <row r="6614">
      <c r="A6614" s="2">
        <v>6613.0</v>
      </c>
      <c r="B6614" s="1" t="s">
        <v>12431</v>
      </c>
      <c r="C6614" s="1" t="s">
        <v>12432</v>
      </c>
      <c r="D6614" s="1" t="s">
        <v>71</v>
      </c>
      <c r="E6614" s="1">
        <v>17.0</v>
      </c>
    </row>
    <row r="6615">
      <c r="A6615" s="2">
        <v>6614.0</v>
      </c>
      <c r="B6615" s="1" t="s">
        <v>12433</v>
      </c>
      <c r="C6615" s="1" t="s">
        <v>12434</v>
      </c>
      <c r="D6615" s="1" t="s">
        <v>1970</v>
      </c>
      <c r="E6615" s="1">
        <v>17.0</v>
      </c>
    </row>
    <row r="6616">
      <c r="A6616" s="2">
        <v>6615.0</v>
      </c>
      <c r="B6616" s="1" t="s">
        <v>12435</v>
      </c>
      <c r="C6616" s="1" t="s">
        <v>12436</v>
      </c>
      <c r="D6616" s="1" t="s">
        <v>4146</v>
      </c>
      <c r="E6616" s="1">
        <v>17.0</v>
      </c>
    </row>
    <row r="6617">
      <c r="A6617" s="2">
        <v>6616.0</v>
      </c>
      <c r="B6617" s="1" t="s">
        <v>12437</v>
      </c>
      <c r="C6617" s="1" t="s">
        <v>12438</v>
      </c>
      <c r="D6617" s="1" t="s">
        <v>96</v>
      </c>
      <c r="E6617" s="1">
        <v>17.0</v>
      </c>
    </row>
    <row r="6618">
      <c r="A6618" s="2">
        <v>6617.0</v>
      </c>
      <c r="B6618" s="1" t="s">
        <v>12439</v>
      </c>
      <c r="C6618" s="1" t="s">
        <v>12440</v>
      </c>
      <c r="D6618" s="1" t="s">
        <v>71</v>
      </c>
      <c r="E6618" s="1">
        <v>17.0</v>
      </c>
    </row>
    <row r="6619">
      <c r="A6619" s="2">
        <v>6618.0</v>
      </c>
      <c r="B6619" s="1" t="s">
        <v>12441</v>
      </c>
      <c r="C6619" s="1" t="s">
        <v>11592</v>
      </c>
      <c r="D6619" s="1" t="s">
        <v>3283</v>
      </c>
      <c r="E6619" s="1">
        <v>17.0</v>
      </c>
    </row>
    <row r="6620">
      <c r="A6620" s="2">
        <v>6619.0</v>
      </c>
      <c r="B6620" s="1" t="s">
        <v>12442</v>
      </c>
      <c r="C6620" s="1" t="s">
        <v>12443</v>
      </c>
      <c r="D6620" s="1" t="s">
        <v>295</v>
      </c>
      <c r="E6620" s="1">
        <v>17.0</v>
      </c>
    </row>
    <row r="6621">
      <c r="A6621" s="2">
        <v>6620.0</v>
      </c>
      <c r="B6621" s="1" t="s">
        <v>12444</v>
      </c>
      <c r="C6621" s="1" t="s">
        <v>12445</v>
      </c>
      <c r="D6621" s="1" t="s">
        <v>295</v>
      </c>
      <c r="E6621" s="1">
        <v>17.0</v>
      </c>
    </row>
    <row r="6622">
      <c r="A6622" s="2">
        <v>6621.0</v>
      </c>
      <c r="B6622" s="1" t="s">
        <v>12446</v>
      </c>
      <c r="C6622" s="1" t="s">
        <v>12447</v>
      </c>
      <c r="D6622" s="1" t="s">
        <v>19</v>
      </c>
      <c r="E6622" s="1">
        <v>17.0</v>
      </c>
    </row>
    <row r="6623">
      <c r="A6623" s="2">
        <v>6622.0</v>
      </c>
      <c r="B6623" s="1" t="s">
        <v>12448</v>
      </c>
      <c r="C6623" s="1" t="s">
        <v>12449</v>
      </c>
      <c r="D6623" s="1" t="s">
        <v>71</v>
      </c>
      <c r="E6623" s="1">
        <v>17.0</v>
      </c>
    </row>
    <row r="6624">
      <c r="A6624" s="2">
        <v>6623.0</v>
      </c>
      <c r="B6624" s="1" t="s">
        <v>12450</v>
      </c>
      <c r="C6624" s="1" t="s">
        <v>12451</v>
      </c>
      <c r="D6624" s="1" t="s">
        <v>181</v>
      </c>
      <c r="E6624" s="1">
        <v>17.0</v>
      </c>
    </row>
    <row r="6625">
      <c r="A6625" s="2">
        <v>6624.0</v>
      </c>
      <c r="B6625" s="1" t="s">
        <v>12452</v>
      </c>
      <c r="C6625" s="1" t="s">
        <v>12453</v>
      </c>
      <c r="D6625" s="1" t="s">
        <v>117</v>
      </c>
      <c r="E6625" s="1">
        <v>17.0</v>
      </c>
    </row>
    <row r="6626">
      <c r="A6626" s="2">
        <v>6625.0</v>
      </c>
      <c r="B6626" s="1" t="s">
        <v>12454</v>
      </c>
      <c r="C6626" s="1" t="s">
        <v>12455</v>
      </c>
      <c r="D6626" s="1" t="s">
        <v>172</v>
      </c>
      <c r="E6626" s="1">
        <v>17.0</v>
      </c>
    </row>
    <row r="6627">
      <c r="A6627" s="2">
        <v>6626.0</v>
      </c>
      <c r="B6627" s="1" t="s">
        <v>12456</v>
      </c>
      <c r="C6627" s="1" t="s">
        <v>12457</v>
      </c>
      <c r="D6627" s="1" t="s">
        <v>30</v>
      </c>
      <c r="E6627" s="1">
        <v>17.0</v>
      </c>
    </row>
    <row r="6628">
      <c r="A6628" s="2">
        <v>6627.0</v>
      </c>
      <c r="B6628" s="1" t="s">
        <v>12458</v>
      </c>
      <c r="C6628" s="1" t="s">
        <v>12459</v>
      </c>
      <c r="D6628" s="1" t="s">
        <v>140</v>
      </c>
      <c r="E6628" s="1">
        <v>17.0</v>
      </c>
    </row>
    <row r="6629">
      <c r="A6629" s="2">
        <v>6628.0</v>
      </c>
      <c r="B6629" s="1" t="s">
        <v>12460</v>
      </c>
      <c r="C6629" s="1" t="s">
        <v>12461</v>
      </c>
      <c r="D6629" s="1" t="s">
        <v>84</v>
      </c>
      <c r="E6629" s="1">
        <v>17.0</v>
      </c>
    </row>
    <row r="6630">
      <c r="A6630" s="2">
        <v>6629.0</v>
      </c>
      <c r="B6630" s="1" t="s">
        <v>12462</v>
      </c>
      <c r="C6630" s="1" t="s">
        <v>12463</v>
      </c>
      <c r="D6630" s="1" t="s">
        <v>63</v>
      </c>
      <c r="E6630" s="1">
        <v>17.0</v>
      </c>
    </row>
    <row r="6631">
      <c r="A6631" s="2">
        <v>6630.0</v>
      </c>
      <c r="B6631" s="1" t="s">
        <v>12464</v>
      </c>
      <c r="C6631" s="1" t="s">
        <v>12465</v>
      </c>
      <c r="D6631" s="1" t="s">
        <v>135</v>
      </c>
      <c r="E6631" s="1">
        <v>17.0</v>
      </c>
    </row>
    <row r="6632">
      <c r="A6632" s="2">
        <v>6631.0</v>
      </c>
      <c r="B6632" s="1" t="s">
        <v>12466</v>
      </c>
      <c r="C6632" s="1" t="s">
        <v>12467</v>
      </c>
      <c r="D6632" s="1" t="s">
        <v>209</v>
      </c>
      <c r="E6632" s="1">
        <v>17.0</v>
      </c>
    </row>
    <row r="6633">
      <c r="A6633" s="2">
        <v>6632.0</v>
      </c>
      <c r="B6633" s="1" t="s">
        <v>12468</v>
      </c>
      <c r="C6633" s="1" t="s">
        <v>12469</v>
      </c>
      <c r="D6633" s="1" t="s">
        <v>158</v>
      </c>
      <c r="E6633" s="1">
        <v>17.0</v>
      </c>
    </row>
    <row r="6634">
      <c r="A6634" s="2">
        <v>6633.0</v>
      </c>
      <c r="B6634" s="1" t="s">
        <v>12470</v>
      </c>
      <c r="C6634" s="1" t="s">
        <v>12471</v>
      </c>
      <c r="D6634" s="1" t="s">
        <v>264</v>
      </c>
      <c r="E6634" s="1">
        <v>17.0</v>
      </c>
    </row>
    <row r="6635">
      <c r="A6635" s="2">
        <v>6634.0</v>
      </c>
      <c r="B6635" s="1" t="s">
        <v>12472</v>
      </c>
      <c r="C6635" s="1" t="s">
        <v>12473</v>
      </c>
      <c r="D6635" s="1" t="s">
        <v>582</v>
      </c>
      <c r="E6635" s="1">
        <v>17.0</v>
      </c>
    </row>
    <row r="6636">
      <c r="A6636" s="2">
        <v>6635.0</v>
      </c>
      <c r="B6636" s="1" t="s">
        <v>12474</v>
      </c>
      <c r="C6636" s="1" t="s">
        <v>12475</v>
      </c>
      <c r="D6636" s="1" t="s">
        <v>582</v>
      </c>
      <c r="E6636" s="1">
        <v>17.0</v>
      </c>
    </row>
    <row r="6637">
      <c r="A6637" s="2">
        <v>6636.0</v>
      </c>
      <c r="B6637" s="1" t="s">
        <v>12476</v>
      </c>
      <c r="C6637" s="1" t="s">
        <v>12477</v>
      </c>
      <c r="D6637" s="1" t="s">
        <v>582</v>
      </c>
      <c r="E6637" s="1">
        <v>17.0</v>
      </c>
    </row>
    <row r="6638">
      <c r="A6638" s="2">
        <v>6637.0</v>
      </c>
      <c r="B6638" s="1" t="s">
        <v>12478</v>
      </c>
      <c r="C6638" s="1" t="s">
        <v>12479</v>
      </c>
      <c r="D6638" s="1" t="s">
        <v>63</v>
      </c>
      <c r="E6638" s="1">
        <v>17.0</v>
      </c>
    </row>
    <row r="6639">
      <c r="A6639" s="2">
        <v>6638.0</v>
      </c>
      <c r="B6639" s="1" t="s">
        <v>12480</v>
      </c>
      <c r="C6639" s="1" t="s">
        <v>12481</v>
      </c>
      <c r="D6639" s="1" t="s">
        <v>33</v>
      </c>
      <c r="E6639" s="1">
        <v>17.0</v>
      </c>
    </row>
    <row r="6640">
      <c r="A6640" s="2">
        <v>6639.0</v>
      </c>
      <c r="B6640" s="1" t="s">
        <v>12482</v>
      </c>
      <c r="C6640" s="1" t="s">
        <v>12483</v>
      </c>
      <c r="D6640" s="1" t="s">
        <v>108</v>
      </c>
      <c r="E6640" s="1">
        <v>17.0</v>
      </c>
    </row>
    <row r="6641">
      <c r="A6641" s="2">
        <v>6640.0</v>
      </c>
      <c r="B6641" s="1" t="s">
        <v>12484</v>
      </c>
      <c r="C6641" s="1" t="s">
        <v>832</v>
      </c>
      <c r="D6641" s="1" t="s">
        <v>140</v>
      </c>
      <c r="E6641" s="1">
        <v>17.0</v>
      </c>
    </row>
    <row r="6642">
      <c r="A6642" s="2">
        <v>6641.0</v>
      </c>
      <c r="B6642" s="1" t="s">
        <v>12485</v>
      </c>
      <c r="C6642" s="1" t="s">
        <v>12486</v>
      </c>
      <c r="D6642" s="1" t="s">
        <v>105</v>
      </c>
      <c r="E6642" s="1">
        <v>17.0</v>
      </c>
    </row>
    <row r="6643">
      <c r="A6643" s="2">
        <v>6642.0</v>
      </c>
      <c r="B6643" s="1" t="s">
        <v>12487</v>
      </c>
      <c r="C6643" s="1" t="s">
        <v>12488</v>
      </c>
      <c r="D6643" s="1" t="s">
        <v>25</v>
      </c>
      <c r="E6643" s="1">
        <v>17.0</v>
      </c>
    </row>
    <row r="6644">
      <c r="A6644" s="2">
        <v>6643.0</v>
      </c>
      <c r="B6644" s="1" t="s">
        <v>12489</v>
      </c>
      <c r="C6644" s="1" t="s">
        <v>1050</v>
      </c>
      <c r="D6644" s="1" t="s">
        <v>622</v>
      </c>
      <c r="E6644" s="1">
        <v>17.0</v>
      </c>
    </row>
    <row r="6645">
      <c r="A6645" s="2">
        <v>6644.0</v>
      </c>
      <c r="B6645" s="1" t="s">
        <v>12490</v>
      </c>
      <c r="C6645" s="1" t="s">
        <v>12491</v>
      </c>
      <c r="D6645" s="1" t="s">
        <v>71</v>
      </c>
      <c r="E6645" s="1">
        <v>17.0</v>
      </c>
    </row>
    <row r="6646">
      <c r="A6646" s="2">
        <v>6645.0</v>
      </c>
      <c r="B6646" s="1" t="s">
        <v>12492</v>
      </c>
      <c r="C6646" s="1" t="s">
        <v>12493</v>
      </c>
      <c r="D6646" s="1" t="s">
        <v>81</v>
      </c>
      <c r="E6646" s="1">
        <v>17.0</v>
      </c>
    </row>
    <row r="6647">
      <c r="A6647" s="2">
        <v>6646.0</v>
      </c>
      <c r="B6647" s="1" t="s">
        <v>12494</v>
      </c>
      <c r="C6647" s="1" t="s">
        <v>12495</v>
      </c>
      <c r="D6647" s="1" t="s">
        <v>486</v>
      </c>
      <c r="E6647" s="1">
        <v>17.0</v>
      </c>
    </row>
    <row r="6648">
      <c r="A6648" s="2">
        <v>6647.0</v>
      </c>
      <c r="B6648" s="1" t="s">
        <v>12496</v>
      </c>
      <c r="C6648" s="1" t="s">
        <v>12497</v>
      </c>
      <c r="D6648" s="1" t="s">
        <v>19</v>
      </c>
      <c r="E6648" s="1">
        <v>17.0</v>
      </c>
    </row>
    <row r="6649">
      <c r="A6649" s="2">
        <v>6648.0</v>
      </c>
      <c r="B6649" s="1" t="s">
        <v>12498</v>
      </c>
      <c r="C6649" s="1" t="s">
        <v>12499</v>
      </c>
      <c r="D6649" s="1" t="s">
        <v>51</v>
      </c>
      <c r="E6649" s="1">
        <v>17.0</v>
      </c>
    </row>
    <row r="6650">
      <c r="A6650" s="2">
        <v>6649.0</v>
      </c>
      <c r="B6650" s="1" t="s">
        <v>12500</v>
      </c>
      <c r="C6650" s="1" t="s">
        <v>12501</v>
      </c>
      <c r="D6650" s="1" t="s">
        <v>13</v>
      </c>
      <c r="E6650" s="1">
        <v>17.0</v>
      </c>
    </row>
    <row r="6651">
      <c r="A6651" s="2">
        <v>6650.0</v>
      </c>
      <c r="B6651" s="1" t="s">
        <v>12502</v>
      </c>
      <c r="C6651" s="1" t="s">
        <v>12503</v>
      </c>
      <c r="D6651" s="1" t="s">
        <v>71</v>
      </c>
      <c r="E6651" s="1">
        <v>17.0</v>
      </c>
    </row>
    <row r="6652">
      <c r="A6652" s="2">
        <v>6651.0</v>
      </c>
      <c r="B6652" s="1" t="s">
        <v>12504</v>
      </c>
      <c r="C6652" s="1" t="s">
        <v>12505</v>
      </c>
      <c r="D6652" s="1" t="s">
        <v>505</v>
      </c>
      <c r="E6652" s="1">
        <v>17.0</v>
      </c>
    </row>
    <row r="6653">
      <c r="A6653" s="2">
        <v>6652.0</v>
      </c>
      <c r="B6653" s="1" t="s">
        <v>12506</v>
      </c>
      <c r="C6653" s="1" t="s">
        <v>12507</v>
      </c>
      <c r="D6653" s="1" t="s">
        <v>218</v>
      </c>
      <c r="E6653" s="1">
        <v>17.0</v>
      </c>
    </row>
    <row r="6654">
      <c r="A6654" s="2">
        <v>6653.0</v>
      </c>
      <c r="B6654" s="1" t="s">
        <v>12508</v>
      </c>
      <c r="C6654" s="1" t="s">
        <v>12509</v>
      </c>
      <c r="D6654" s="1" t="s">
        <v>25</v>
      </c>
      <c r="E6654" s="1">
        <v>17.0</v>
      </c>
    </row>
    <row r="6655">
      <c r="A6655" s="2">
        <v>6654.0</v>
      </c>
      <c r="B6655" s="1" t="s">
        <v>12510</v>
      </c>
      <c r="C6655" s="1" t="s">
        <v>12511</v>
      </c>
      <c r="D6655" s="1" t="s">
        <v>172</v>
      </c>
      <c r="E6655" s="1">
        <v>17.0</v>
      </c>
    </row>
    <row r="6656">
      <c r="A6656" s="2">
        <v>6655.0</v>
      </c>
      <c r="B6656" s="1" t="s">
        <v>12512</v>
      </c>
      <c r="C6656" s="1" t="s">
        <v>12513</v>
      </c>
      <c r="D6656" s="1" t="s">
        <v>288</v>
      </c>
      <c r="E6656" s="1">
        <v>17.0</v>
      </c>
    </row>
    <row r="6657">
      <c r="A6657" s="2">
        <v>6656.0</v>
      </c>
      <c r="B6657" s="1" t="s">
        <v>12514</v>
      </c>
      <c r="C6657" s="1" t="s">
        <v>7550</v>
      </c>
      <c r="D6657" s="1" t="s">
        <v>45</v>
      </c>
      <c r="E6657" s="1">
        <v>17.0</v>
      </c>
    </row>
    <row r="6658">
      <c r="A6658" s="2">
        <v>6657.0</v>
      </c>
      <c r="B6658" s="1" t="s">
        <v>12515</v>
      </c>
      <c r="C6658" s="1" t="s">
        <v>7941</v>
      </c>
      <c r="D6658" s="1" t="s">
        <v>13</v>
      </c>
      <c r="E6658" s="1">
        <v>17.0</v>
      </c>
    </row>
    <row r="6659">
      <c r="A6659" s="2">
        <v>6658.0</v>
      </c>
      <c r="B6659" s="1" t="s">
        <v>12516</v>
      </c>
      <c r="C6659" s="1" t="s">
        <v>7154</v>
      </c>
      <c r="D6659" s="1" t="s">
        <v>120</v>
      </c>
      <c r="E6659" s="1">
        <v>17.0</v>
      </c>
    </row>
    <row r="6660">
      <c r="A6660" s="2">
        <v>6659.0</v>
      </c>
      <c r="B6660" s="1" t="s">
        <v>12517</v>
      </c>
      <c r="C6660" s="1" t="s">
        <v>12518</v>
      </c>
      <c r="D6660" s="1" t="s">
        <v>71</v>
      </c>
      <c r="E6660" s="1">
        <v>17.0</v>
      </c>
    </row>
    <row r="6661">
      <c r="A6661" s="2">
        <v>6660.0</v>
      </c>
      <c r="B6661" s="1" t="s">
        <v>12519</v>
      </c>
      <c r="C6661" s="1" t="s">
        <v>12520</v>
      </c>
      <c r="D6661" s="1" t="s">
        <v>120</v>
      </c>
      <c r="E6661" s="1">
        <v>17.0</v>
      </c>
    </row>
    <row r="6662">
      <c r="A6662" s="2">
        <v>6661.0</v>
      </c>
      <c r="B6662" s="1" t="s">
        <v>12521</v>
      </c>
      <c r="C6662" s="1" t="s">
        <v>6147</v>
      </c>
      <c r="D6662" s="1" t="s">
        <v>71</v>
      </c>
      <c r="E6662" s="1">
        <v>17.0</v>
      </c>
    </row>
    <row r="6663">
      <c r="A6663" s="2">
        <v>6662.0</v>
      </c>
      <c r="B6663" s="1" t="s">
        <v>12522</v>
      </c>
      <c r="C6663" s="1" t="s">
        <v>12523</v>
      </c>
      <c r="D6663" s="1" t="s">
        <v>71</v>
      </c>
      <c r="E6663" s="1">
        <v>17.0</v>
      </c>
    </row>
    <row r="6664">
      <c r="A6664" s="2">
        <v>6663.0</v>
      </c>
      <c r="B6664" s="1" t="s">
        <v>12524</v>
      </c>
      <c r="C6664" s="1">
        <v>36.0</v>
      </c>
      <c r="D6664" s="1" t="s">
        <v>19</v>
      </c>
      <c r="E6664" s="1">
        <v>17.0</v>
      </c>
    </row>
    <row r="6665">
      <c r="A6665" s="2">
        <v>6664.0</v>
      </c>
      <c r="B6665" s="1" t="s">
        <v>12525</v>
      </c>
      <c r="C6665" s="1" t="s">
        <v>12526</v>
      </c>
      <c r="D6665" s="1" t="s">
        <v>71</v>
      </c>
      <c r="E6665" s="1">
        <v>17.0</v>
      </c>
    </row>
    <row r="6666">
      <c r="A6666" s="2">
        <v>6665.0</v>
      </c>
      <c r="B6666" s="1" t="s">
        <v>12527</v>
      </c>
      <c r="C6666" s="1" t="s">
        <v>12528</v>
      </c>
      <c r="D6666" s="1" t="s">
        <v>108</v>
      </c>
      <c r="E6666" s="1">
        <v>17.0</v>
      </c>
    </row>
    <row r="6667">
      <c r="A6667" s="2">
        <v>6666.0</v>
      </c>
      <c r="B6667" s="1" t="s">
        <v>12529</v>
      </c>
      <c r="C6667" s="1" t="s">
        <v>12530</v>
      </c>
      <c r="D6667" s="1" t="s">
        <v>108</v>
      </c>
      <c r="E6667" s="1">
        <v>17.0</v>
      </c>
    </row>
    <row r="6668">
      <c r="A6668" s="2">
        <v>6667.0</v>
      </c>
      <c r="B6668" s="1" t="s">
        <v>12531</v>
      </c>
      <c r="C6668" s="1" t="s">
        <v>12532</v>
      </c>
      <c r="D6668" s="1" t="s">
        <v>140</v>
      </c>
      <c r="E6668" s="1">
        <v>17.0</v>
      </c>
    </row>
    <row r="6669">
      <c r="A6669" s="2">
        <v>6668.0</v>
      </c>
      <c r="B6669" s="1" t="s">
        <v>12533</v>
      </c>
      <c r="C6669" s="1" t="s">
        <v>12534</v>
      </c>
      <c r="D6669" s="1" t="s">
        <v>2652</v>
      </c>
      <c r="E6669" s="1">
        <v>17.0</v>
      </c>
    </row>
    <row r="6670">
      <c r="A6670" s="2">
        <v>6669.0</v>
      </c>
      <c r="B6670" s="1" t="s">
        <v>12535</v>
      </c>
      <c r="C6670" s="1" t="s">
        <v>4634</v>
      </c>
      <c r="D6670" s="1" t="s">
        <v>1970</v>
      </c>
      <c r="E6670" s="1">
        <v>17.0</v>
      </c>
    </row>
    <row r="6671">
      <c r="A6671" s="2">
        <v>6670.0</v>
      </c>
      <c r="B6671" s="1" t="s">
        <v>12536</v>
      </c>
      <c r="C6671" s="1" t="s">
        <v>12537</v>
      </c>
      <c r="D6671" s="1" t="s">
        <v>4469</v>
      </c>
      <c r="E6671" s="1">
        <v>17.0</v>
      </c>
    </row>
    <row r="6672">
      <c r="A6672" s="2">
        <v>6671.0</v>
      </c>
      <c r="B6672" s="1" t="s">
        <v>12538</v>
      </c>
      <c r="C6672" s="1" t="s">
        <v>12539</v>
      </c>
      <c r="D6672" s="1" t="s">
        <v>209</v>
      </c>
      <c r="E6672" s="1">
        <v>17.0</v>
      </c>
    </row>
    <row r="6673">
      <c r="A6673" s="2">
        <v>6672.0</v>
      </c>
      <c r="B6673" s="1" t="s">
        <v>12540</v>
      </c>
      <c r="C6673" s="1" t="s">
        <v>12541</v>
      </c>
      <c r="D6673" s="1" t="s">
        <v>84</v>
      </c>
      <c r="E6673" s="1">
        <v>17.0</v>
      </c>
    </row>
    <row r="6674">
      <c r="A6674" s="2">
        <v>6673.0</v>
      </c>
      <c r="B6674" s="1" t="s">
        <v>12542</v>
      </c>
      <c r="C6674" s="1" t="s">
        <v>12543</v>
      </c>
      <c r="D6674" s="1" t="s">
        <v>1765</v>
      </c>
      <c r="E6674" s="1">
        <v>17.0</v>
      </c>
    </row>
    <row r="6675">
      <c r="A6675" s="2">
        <v>6674.0</v>
      </c>
      <c r="B6675" s="1" t="s">
        <v>12544</v>
      </c>
      <c r="C6675" s="1" t="s">
        <v>12545</v>
      </c>
      <c r="D6675" s="1" t="s">
        <v>158</v>
      </c>
      <c r="E6675" s="1">
        <v>17.0</v>
      </c>
    </row>
    <row r="6676">
      <c r="A6676" s="2">
        <v>6675.0</v>
      </c>
      <c r="B6676" s="1" t="s">
        <v>12546</v>
      </c>
      <c r="C6676" s="1" t="s">
        <v>12547</v>
      </c>
      <c r="D6676" s="1" t="s">
        <v>1765</v>
      </c>
      <c r="E6676" s="1">
        <v>17.0</v>
      </c>
    </row>
    <row r="6677">
      <c r="A6677" s="2">
        <v>6676.0</v>
      </c>
      <c r="B6677" s="1" t="s">
        <v>12548</v>
      </c>
      <c r="C6677" s="1" t="s">
        <v>12549</v>
      </c>
      <c r="D6677" s="1" t="s">
        <v>269</v>
      </c>
      <c r="E6677" s="1">
        <v>17.0</v>
      </c>
    </row>
    <row r="6678">
      <c r="A6678" s="2">
        <v>6677.0</v>
      </c>
      <c r="B6678" s="1" t="s">
        <v>12550</v>
      </c>
      <c r="C6678" s="1" t="s">
        <v>2098</v>
      </c>
      <c r="D6678" s="1" t="s">
        <v>209</v>
      </c>
      <c r="E6678" s="1">
        <v>17.0</v>
      </c>
    </row>
    <row r="6679">
      <c r="A6679" s="2">
        <v>6678.0</v>
      </c>
      <c r="B6679" s="1" t="s">
        <v>12551</v>
      </c>
      <c r="C6679" s="1" t="s">
        <v>12552</v>
      </c>
      <c r="D6679" s="1" t="s">
        <v>866</v>
      </c>
      <c r="E6679" s="1">
        <v>16.9</v>
      </c>
    </row>
    <row r="6680">
      <c r="A6680" s="2">
        <v>6679.0</v>
      </c>
      <c r="B6680" s="1" t="s">
        <v>12553</v>
      </c>
      <c r="C6680" s="1" t="s">
        <v>9690</v>
      </c>
      <c r="D6680" s="1" t="s">
        <v>13</v>
      </c>
      <c r="E6680" s="1">
        <v>16.9</v>
      </c>
    </row>
    <row r="6681">
      <c r="A6681" s="2">
        <v>6680.0</v>
      </c>
      <c r="B6681" s="1" t="s">
        <v>12554</v>
      </c>
      <c r="C6681" s="1" t="s">
        <v>12555</v>
      </c>
      <c r="D6681" s="1" t="s">
        <v>25</v>
      </c>
      <c r="E6681" s="1">
        <v>16.9</v>
      </c>
    </row>
    <row r="6682">
      <c r="A6682" s="2">
        <v>6681.0</v>
      </c>
      <c r="B6682" s="1" t="s">
        <v>12556</v>
      </c>
      <c r="C6682" s="1" t="s">
        <v>12557</v>
      </c>
      <c r="D6682" s="1" t="s">
        <v>125</v>
      </c>
      <c r="E6682" s="1">
        <v>16.9</v>
      </c>
    </row>
    <row r="6683">
      <c r="A6683" s="2">
        <v>6682.0</v>
      </c>
      <c r="B6683" s="1" t="s">
        <v>12558</v>
      </c>
      <c r="C6683" s="1" t="s">
        <v>12559</v>
      </c>
      <c r="D6683" s="1" t="s">
        <v>51</v>
      </c>
      <c r="E6683" s="1">
        <v>16.9</v>
      </c>
    </row>
    <row r="6684">
      <c r="A6684" s="2">
        <v>6683.0</v>
      </c>
      <c r="B6684" s="1" t="s">
        <v>12560</v>
      </c>
      <c r="C6684" s="1" t="s">
        <v>12561</v>
      </c>
      <c r="D6684" s="1" t="s">
        <v>10</v>
      </c>
      <c r="E6684" s="1">
        <v>16.9</v>
      </c>
    </row>
    <row r="6685">
      <c r="A6685" s="2">
        <v>6684.0</v>
      </c>
      <c r="B6685" s="1" t="s">
        <v>12562</v>
      </c>
      <c r="C6685" s="1" t="s">
        <v>12563</v>
      </c>
      <c r="D6685" s="1" t="s">
        <v>295</v>
      </c>
      <c r="E6685" s="1">
        <v>16.9</v>
      </c>
    </row>
    <row r="6686">
      <c r="A6686" s="2">
        <v>6685.0</v>
      </c>
      <c r="B6686" s="1" t="s">
        <v>12564</v>
      </c>
      <c r="C6686" s="1" t="s">
        <v>3159</v>
      </c>
      <c r="D6686" s="1" t="s">
        <v>295</v>
      </c>
      <c r="E6686" s="1">
        <v>16.9</v>
      </c>
    </row>
    <row r="6687">
      <c r="A6687" s="2">
        <v>6686.0</v>
      </c>
      <c r="B6687" s="1" t="s">
        <v>12565</v>
      </c>
      <c r="C6687" s="1" t="s">
        <v>10792</v>
      </c>
      <c r="D6687" s="1" t="s">
        <v>60</v>
      </c>
      <c r="E6687" s="1">
        <v>16.9</v>
      </c>
    </row>
    <row r="6688">
      <c r="A6688" s="2">
        <v>6687.0</v>
      </c>
      <c r="B6688" s="1" t="s">
        <v>12566</v>
      </c>
      <c r="C6688" s="1" t="s">
        <v>12567</v>
      </c>
      <c r="D6688" s="1" t="s">
        <v>622</v>
      </c>
      <c r="E6688" s="1">
        <v>16.9</v>
      </c>
    </row>
    <row r="6689">
      <c r="A6689" s="2">
        <v>6688.0</v>
      </c>
      <c r="B6689" s="1" t="s">
        <v>12568</v>
      </c>
      <c r="C6689" s="1" t="s">
        <v>12569</v>
      </c>
      <c r="D6689" s="1" t="s">
        <v>120</v>
      </c>
      <c r="E6689" s="1">
        <v>16.9</v>
      </c>
    </row>
    <row r="6690">
      <c r="A6690" s="2">
        <v>6689.0</v>
      </c>
      <c r="B6690" s="1" t="s">
        <v>12570</v>
      </c>
      <c r="C6690" s="1" t="s">
        <v>12571</v>
      </c>
      <c r="D6690" s="1" t="s">
        <v>25</v>
      </c>
      <c r="E6690" s="1">
        <v>16.9</v>
      </c>
    </row>
    <row r="6691">
      <c r="A6691" s="2">
        <v>6690.0</v>
      </c>
      <c r="B6691" s="1" t="s">
        <v>12572</v>
      </c>
      <c r="C6691" s="1" t="s">
        <v>12573</v>
      </c>
      <c r="D6691" s="1" t="s">
        <v>582</v>
      </c>
      <c r="E6691" s="1">
        <v>16.9</v>
      </c>
    </row>
    <row r="6692">
      <c r="A6692" s="2">
        <v>6691.0</v>
      </c>
      <c r="B6692" s="1" t="s">
        <v>12574</v>
      </c>
      <c r="C6692" s="1" t="s">
        <v>12575</v>
      </c>
      <c r="D6692" s="1" t="s">
        <v>135</v>
      </c>
      <c r="E6692" s="1">
        <v>16.9</v>
      </c>
    </row>
    <row r="6693">
      <c r="A6693" s="2">
        <v>6692.0</v>
      </c>
      <c r="B6693" s="1" t="s">
        <v>12576</v>
      </c>
      <c r="C6693" s="1" t="s">
        <v>12577</v>
      </c>
      <c r="D6693" s="1" t="s">
        <v>125</v>
      </c>
      <c r="E6693" s="1">
        <v>16.9</v>
      </c>
    </row>
    <row r="6694">
      <c r="A6694" s="2">
        <v>6693.0</v>
      </c>
      <c r="B6694" s="1" t="s">
        <v>12578</v>
      </c>
      <c r="C6694" s="1" t="s">
        <v>12579</v>
      </c>
      <c r="D6694" s="1" t="s">
        <v>140</v>
      </c>
      <c r="E6694" s="1">
        <v>16.9</v>
      </c>
    </row>
    <row r="6695">
      <c r="A6695" s="2">
        <v>6694.0</v>
      </c>
      <c r="B6695" s="1" t="s">
        <v>12580</v>
      </c>
      <c r="C6695" s="1" t="s">
        <v>6582</v>
      </c>
      <c r="D6695" s="1" t="s">
        <v>38</v>
      </c>
      <c r="E6695" s="1">
        <v>16.9</v>
      </c>
    </row>
    <row r="6696">
      <c r="A6696" s="2">
        <v>6695.0</v>
      </c>
      <c r="B6696" s="1" t="s">
        <v>12581</v>
      </c>
      <c r="C6696" s="1" t="s">
        <v>12582</v>
      </c>
      <c r="D6696" s="1" t="s">
        <v>209</v>
      </c>
      <c r="E6696" s="1">
        <v>16.9</v>
      </c>
    </row>
    <row r="6697">
      <c r="A6697" s="2">
        <v>6696.0</v>
      </c>
      <c r="B6697" s="1" t="s">
        <v>12583</v>
      </c>
      <c r="C6697" s="1" t="s">
        <v>12584</v>
      </c>
      <c r="D6697" s="1" t="s">
        <v>25</v>
      </c>
      <c r="E6697" s="1">
        <v>16.9</v>
      </c>
    </row>
    <row r="6698">
      <c r="A6698" s="2">
        <v>6697.0</v>
      </c>
      <c r="B6698" s="1" t="s">
        <v>12585</v>
      </c>
      <c r="C6698" s="1" t="s">
        <v>1357</v>
      </c>
      <c r="D6698" s="1" t="s">
        <v>264</v>
      </c>
      <c r="E6698" s="1">
        <v>16.9</v>
      </c>
    </row>
    <row r="6699">
      <c r="A6699" s="2">
        <v>6698.0</v>
      </c>
      <c r="B6699" s="1" t="s">
        <v>12586</v>
      </c>
      <c r="C6699" s="1" t="s">
        <v>12587</v>
      </c>
      <c r="D6699" s="1" t="s">
        <v>181</v>
      </c>
      <c r="E6699" s="1">
        <v>16.9</v>
      </c>
    </row>
    <row r="6700">
      <c r="A6700" s="2">
        <v>6699.0</v>
      </c>
      <c r="B6700" s="1" t="s">
        <v>12588</v>
      </c>
      <c r="C6700" s="1" t="s">
        <v>12589</v>
      </c>
      <c r="D6700" s="1" t="s">
        <v>1623</v>
      </c>
      <c r="E6700" s="1">
        <v>16.9</v>
      </c>
    </row>
    <row r="6701">
      <c r="A6701" s="2">
        <v>6700.0</v>
      </c>
      <c r="B6701" s="1" t="s">
        <v>12590</v>
      </c>
      <c r="C6701" s="1" t="s">
        <v>12591</v>
      </c>
      <c r="D6701" s="1" t="s">
        <v>108</v>
      </c>
      <c r="E6701" s="1">
        <v>16.9</v>
      </c>
    </row>
    <row r="6702">
      <c r="A6702" s="2">
        <v>6701.0</v>
      </c>
      <c r="B6702" s="1" t="s">
        <v>12592</v>
      </c>
      <c r="C6702" s="1" t="s">
        <v>12593</v>
      </c>
      <c r="D6702" s="1" t="s">
        <v>10</v>
      </c>
      <c r="E6702" s="1">
        <v>16.9</v>
      </c>
    </row>
    <row r="6703">
      <c r="A6703" s="2">
        <v>6702.0</v>
      </c>
      <c r="B6703" s="1" t="s">
        <v>12594</v>
      </c>
      <c r="C6703" s="1" t="s">
        <v>12595</v>
      </c>
      <c r="D6703" s="1" t="s">
        <v>71</v>
      </c>
      <c r="E6703" s="1">
        <v>16.9</v>
      </c>
    </row>
    <row r="6704">
      <c r="A6704" s="2">
        <v>6703.0</v>
      </c>
      <c r="B6704" s="1" t="s">
        <v>12596</v>
      </c>
      <c r="C6704" s="1" t="s">
        <v>12597</v>
      </c>
      <c r="D6704" s="1" t="s">
        <v>209</v>
      </c>
      <c r="E6704" s="1">
        <v>16.9</v>
      </c>
    </row>
    <row r="6705">
      <c r="A6705" s="2">
        <v>6704.0</v>
      </c>
      <c r="B6705" s="1" t="s">
        <v>12598</v>
      </c>
      <c r="C6705" s="1" t="s">
        <v>12599</v>
      </c>
      <c r="D6705" s="1" t="s">
        <v>398</v>
      </c>
      <c r="E6705" s="1">
        <v>16.9</v>
      </c>
    </row>
    <row r="6706">
      <c r="A6706" s="2">
        <v>6705.0</v>
      </c>
      <c r="B6706" s="1" t="s">
        <v>12600</v>
      </c>
      <c r="C6706" s="1" t="s">
        <v>12601</v>
      </c>
      <c r="D6706" s="1" t="s">
        <v>1623</v>
      </c>
      <c r="E6706" s="1">
        <v>16.9</v>
      </c>
    </row>
    <row r="6707">
      <c r="A6707" s="2">
        <v>6706.0</v>
      </c>
      <c r="B6707" s="1" t="s">
        <v>12602</v>
      </c>
      <c r="C6707" s="1" t="s">
        <v>12603</v>
      </c>
      <c r="D6707" s="1" t="s">
        <v>10</v>
      </c>
      <c r="E6707" s="1">
        <v>16.9</v>
      </c>
    </row>
    <row r="6708">
      <c r="A6708" s="2">
        <v>6707.0</v>
      </c>
      <c r="B6708" s="1" t="s">
        <v>12604</v>
      </c>
      <c r="C6708" s="1" t="s">
        <v>12605</v>
      </c>
      <c r="D6708" s="1" t="s">
        <v>19</v>
      </c>
      <c r="E6708" s="1">
        <v>16.9</v>
      </c>
    </row>
    <row r="6709">
      <c r="A6709" s="2">
        <v>6708.0</v>
      </c>
      <c r="B6709" s="1" t="s">
        <v>12606</v>
      </c>
      <c r="C6709" s="1" t="s">
        <v>12607</v>
      </c>
      <c r="D6709" s="1" t="s">
        <v>60</v>
      </c>
      <c r="E6709" s="1">
        <v>16.9</v>
      </c>
    </row>
    <row r="6710">
      <c r="A6710" s="2">
        <v>6709.0</v>
      </c>
      <c r="B6710" s="1" t="s">
        <v>12608</v>
      </c>
      <c r="C6710" s="1" t="s">
        <v>12608</v>
      </c>
      <c r="D6710" s="1" t="s">
        <v>269</v>
      </c>
      <c r="E6710" s="1">
        <v>16.9</v>
      </c>
    </row>
    <row r="6711">
      <c r="A6711" s="2">
        <v>6710.0</v>
      </c>
      <c r="B6711" s="1" t="s">
        <v>12609</v>
      </c>
      <c r="C6711" s="1" t="s">
        <v>12610</v>
      </c>
      <c r="D6711" s="1" t="s">
        <v>25</v>
      </c>
      <c r="E6711" s="1">
        <v>16.9</v>
      </c>
    </row>
    <row r="6712">
      <c r="A6712" s="2">
        <v>6711.0</v>
      </c>
      <c r="B6712" s="1" t="s">
        <v>12611</v>
      </c>
      <c r="C6712" s="1" t="s">
        <v>12612</v>
      </c>
      <c r="D6712" s="1" t="s">
        <v>16</v>
      </c>
      <c r="E6712" s="1">
        <v>16.9</v>
      </c>
    </row>
    <row r="6713">
      <c r="A6713" s="2">
        <v>6712.0</v>
      </c>
      <c r="B6713" s="1" t="s">
        <v>12613</v>
      </c>
      <c r="C6713" s="1" t="s">
        <v>12614</v>
      </c>
      <c r="D6713" s="1" t="s">
        <v>43</v>
      </c>
      <c r="E6713" s="1">
        <v>16.9</v>
      </c>
    </row>
    <row r="6714">
      <c r="A6714" s="2">
        <v>6713.0</v>
      </c>
      <c r="B6714" s="1" t="s">
        <v>12615</v>
      </c>
      <c r="C6714" s="1" t="s">
        <v>12616</v>
      </c>
      <c r="D6714" s="1" t="s">
        <v>622</v>
      </c>
      <c r="E6714" s="1">
        <v>16.9</v>
      </c>
    </row>
    <row r="6715">
      <c r="A6715" s="2">
        <v>6714.0</v>
      </c>
      <c r="B6715" s="1" t="s">
        <v>12617</v>
      </c>
      <c r="C6715" s="1" t="s">
        <v>6308</v>
      </c>
      <c r="D6715" s="1" t="s">
        <v>54</v>
      </c>
      <c r="E6715" s="1">
        <v>16.9</v>
      </c>
    </row>
    <row r="6716">
      <c r="A6716" s="2">
        <v>6715.0</v>
      </c>
      <c r="B6716" s="1" t="s">
        <v>12618</v>
      </c>
      <c r="C6716" s="1" t="s">
        <v>1794</v>
      </c>
      <c r="D6716" s="1" t="s">
        <v>71</v>
      </c>
      <c r="E6716" s="1">
        <v>16.9</v>
      </c>
    </row>
    <row r="6717">
      <c r="A6717" s="2">
        <v>6716.0</v>
      </c>
      <c r="B6717" s="1" t="s">
        <v>12619</v>
      </c>
      <c r="C6717" s="1" t="s">
        <v>12620</v>
      </c>
      <c r="D6717" s="1" t="s">
        <v>71</v>
      </c>
      <c r="E6717" s="1">
        <v>16.9</v>
      </c>
    </row>
    <row r="6718">
      <c r="A6718" s="2">
        <v>6717.0</v>
      </c>
      <c r="B6718" s="1" t="s">
        <v>12621</v>
      </c>
      <c r="C6718" s="1" t="s">
        <v>12622</v>
      </c>
      <c r="D6718" s="1" t="s">
        <v>364</v>
      </c>
      <c r="E6718" s="1">
        <v>16.9</v>
      </c>
    </row>
    <row r="6719">
      <c r="A6719" s="2">
        <v>6718.0</v>
      </c>
      <c r="B6719" s="1" t="s">
        <v>12623</v>
      </c>
      <c r="C6719" s="1" t="s">
        <v>7077</v>
      </c>
      <c r="D6719" s="1" t="s">
        <v>93</v>
      </c>
      <c r="E6719" s="1">
        <v>16.9</v>
      </c>
    </row>
    <row r="6720">
      <c r="A6720" s="2">
        <v>6719.0</v>
      </c>
      <c r="B6720" s="1" t="s">
        <v>12624</v>
      </c>
      <c r="C6720" s="1" t="s">
        <v>12625</v>
      </c>
      <c r="D6720" s="1" t="s">
        <v>19</v>
      </c>
      <c r="E6720" s="1">
        <v>16.9</v>
      </c>
    </row>
    <row r="6721">
      <c r="A6721" s="2">
        <v>6720.0</v>
      </c>
      <c r="B6721" s="1" t="s">
        <v>12626</v>
      </c>
      <c r="C6721" s="1" t="s">
        <v>5474</v>
      </c>
      <c r="D6721" s="1" t="s">
        <v>25</v>
      </c>
      <c r="E6721" s="1">
        <v>16.9</v>
      </c>
    </row>
    <row r="6722">
      <c r="A6722" s="2">
        <v>6721.0</v>
      </c>
      <c r="B6722" s="1" t="s">
        <v>12627</v>
      </c>
      <c r="C6722" s="1" t="s">
        <v>12628</v>
      </c>
      <c r="D6722" s="1" t="s">
        <v>13</v>
      </c>
      <c r="E6722" s="1">
        <v>16.9</v>
      </c>
    </row>
    <row r="6723">
      <c r="A6723" s="2">
        <v>6722.0</v>
      </c>
      <c r="B6723" s="1" t="s">
        <v>12629</v>
      </c>
      <c r="C6723" s="1" t="s">
        <v>12630</v>
      </c>
      <c r="D6723" s="1" t="s">
        <v>16</v>
      </c>
      <c r="E6723" s="1">
        <v>16.9</v>
      </c>
    </row>
    <row r="6724">
      <c r="A6724" s="2">
        <v>6723.0</v>
      </c>
      <c r="B6724" s="1" t="s">
        <v>12631</v>
      </c>
      <c r="C6724" s="1" t="s">
        <v>5527</v>
      </c>
      <c r="D6724" s="1" t="s">
        <v>19</v>
      </c>
      <c r="E6724" s="1">
        <v>16.9</v>
      </c>
    </row>
    <row r="6725">
      <c r="A6725" s="2">
        <v>6724.0</v>
      </c>
      <c r="B6725" s="1" t="s">
        <v>12632</v>
      </c>
      <c r="C6725" s="1" t="s">
        <v>12633</v>
      </c>
      <c r="D6725" s="1" t="s">
        <v>12634</v>
      </c>
      <c r="E6725" s="1">
        <v>16.9</v>
      </c>
    </row>
    <row r="6726">
      <c r="A6726" s="2">
        <v>6725.0</v>
      </c>
      <c r="B6726" s="1" t="s">
        <v>12635</v>
      </c>
      <c r="C6726" s="1" t="s">
        <v>12636</v>
      </c>
      <c r="D6726" s="1" t="s">
        <v>38</v>
      </c>
      <c r="E6726" s="1">
        <v>16.9</v>
      </c>
    </row>
    <row r="6727">
      <c r="A6727" s="2">
        <v>6726.0</v>
      </c>
      <c r="B6727" s="1" t="s">
        <v>12637</v>
      </c>
      <c r="C6727" s="1" t="s">
        <v>12638</v>
      </c>
      <c r="D6727" s="1" t="s">
        <v>295</v>
      </c>
      <c r="E6727" s="1">
        <v>16.9</v>
      </c>
    </row>
    <row r="6728">
      <c r="A6728" s="2">
        <v>6727.0</v>
      </c>
      <c r="B6728" s="1" t="s">
        <v>12639</v>
      </c>
      <c r="C6728" s="1" t="s">
        <v>12640</v>
      </c>
      <c r="D6728" s="1" t="s">
        <v>200</v>
      </c>
      <c r="E6728" s="1">
        <v>16.9</v>
      </c>
    </row>
    <row r="6729">
      <c r="A6729" s="2">
        <v>6728.0</v>
      </c>
      <c r="B6729" s="1" t="s">
        <v>12641</v>
      </c>
      <c r="C6729" s="1" t="s">
        <v>12642</v>
      </c>
      <c r="D6729" s="1" t="s">
        <v>108</v>
      </c>
      <c r="E6729" s="1">
        <v>16.9</v>
      </c>
    </row>
    <row r="6730">
      <c r="A6730" s="2">
        <v>6729.0</v>
      </c>
      <c r="B6730" s="1" t="s">
        <v>12643</v>
      </c>
      <c r="C6730" s="1" t="s">
        <v>1762</v>
      </c>
      <c r="D6730" s="1" t="s">
        <v>108</v>
      </c>
      <c r="E6730" s="1">
        <v>16.9</v>
      </c>
    </row>
    <row r="6731">
      <c r="A6731" s="2">
        <v>6730.0</v>
      </c>
      <c r="B6731" s="1" t="s">
        <v>12644</v>
      </c>
      <c r="C6731" s="1" t="s">
        <v>12645</v>
      </c>
      <c r="D6731" s="1" t="s">
        <v>427</v>
      </c>
      <c r="E6731" s="1">
        <v>16.9</v>
      </c>
    </row>
    <row r="6732">
      <c r="A6732" s="2">
        <v>6731.0</v>
      </c>
      <c r="B6732" s="1" t="s">
        <v>12646</v>
      </c>
      <c r="C6732" s="1" t="s">
        <v>12647</v>
      </c>
      <c r="D6732" s="1" t="s">
        <v>71</v>
      </c>
      <c r="E6732" s="1">
        <v>16.9</v>
      </c>
    </row>
    <row r="6733">
      <c r="A6733" s="2">
        <v>6732.0</v>
      </c>
      <c r="B6733" s="1" t="s">
        <v>12648</v>
      </c>
      <c r="C6733" s="1" t="s">
        <v>12649</v>
      </c>
      <c r="D6733" s="1" t="s">
        <v>43</v>
      </c>
      <c r="E6733" s="1">
        <v>16.9</v>
      </c>
    </row>
    <row r="6734">
      <c r="A6734" s="2">
        <v>6733.0</v>
      </c>
      <c r="B6734" s="1" t="s">
        <v>12650</v>
      </c>
      <c r="C6734" s="1" t="s">
        <v>12651</v>
      </c>
      <c r="D6734" s="1" t="s">
        <v>369</v>
      </c>
      <c r="E6734" s="1">
        <v>16.9</v>
      </c>
    </row>
    <row r="6735">
      <c r="A6735" s="2">
        <v>6734.0</v>
      </c>
      <c r="B6735" s="1" t="s">
        <v>12652</v>
      </c>
      <c r="C6735" s="1" t="s">
        <v>12653</v>
      </c>
      <c r="D6735" s="1" t="s">
        <v>66</v>
      </c>
      <c r="E6735" s="1">
        <v>16.9</v>
      </c>
    </row>
    <row r="6736">
      <c r="A6736" s="2">
        <v>6735.0</v>
      </c>
      <c r="B6736" s="1" t="s">
        <v>12654</v>
      </c>
      <c r="C6736" s="1" t="s">
        <v>12655</v>
      </c>
      <c r="D6736" s="1" t="s">
        <v>25</v>
      </c>
      <c r="E6736" s="1">
        <v>16.9</v>
      </c>
    </row>
    <row r="6737">
      <c r="A6737" s="2">
        <v>6736.0</v>
      </c>
      <c r="B6737" s="1" t="s">
        <v>12656</v>
      </c>
      <c r="C6737" s="1" t="s">
        <v>5293</v>
      </c>
      <c r="D6737" s="1" t="s">
        <v>105</v>
      </c>
      <c r="E6737" s="1">
        <v>16.9</v>
      </c>
    </row>
    <row r="6738">
      <c r="A6738" s="2">
        <v>6737.0</v>
      </c>
      <c r="B6738" s="1" t="s">
        <v>12657</v>
      </c>
      <c r="C6738" s="1" t="s">
        <v>8320</v>
      </c>
      <c r="D6738" s="1" t="s">
        <v>54</v>
      </c>
      <c r="E6738" s="1">
        <v>16.9</v>
      </c>
    </row>
    <row r="6739">
      <c r="A6739" s="2">
        <v>6738.0</v>
      </c>
      <c r="B6739" s="1" t="s">
        <v>12658</v>
      </c>
      <c r="C6739" s="1" t="s">
        <v>12659</v>
      </c>
      <c r="D6739" s="1" t="s">
        <v>181</v>
      </c>
      <c r="E6739" s="1">
        <v>16.9</v>
      </c>
    </row>
    <row r="6740">
      <c r="A6740" s="2">
        <v>6739.0</v>
      </c>
      <c r="B6740" s="1" t="s">
        <v>12660</v>
      </c>
      <c r="C6740" s="1" t="s">
        <v>12661</v>
      </c>
      <c r="D6740" s="1" t="s">
        <v>60</v>
      </c>
      <c r="E6740" s="1">
        <v>16.9</v>
      </c>
    </row>
    <row r="6741">
      <c r="A6741" s="2">
        <v>6740.0</v>
      </c>
      <c r="B6741" s="1" t="s">
        <v>12662</v>
      </c>
      <c r="C6741" s="1" t="s">
        <v>12663</v>
      </c>
      <c r="D6741" s="1" t="s">
        <v>369</v>
      </c>
      <c r="E6741" s="1">
        <v>16.9</v>
      </c>
    </row>
    <row r="6742">
      <c r="A6742" s="2">
        <v>6741.0</v>
      </c>
      <c r="B6742" s="1" t="s">
        <v>12664</v>
      </c>
      <c r="C6742" s="1" t="s">
        <v>12665</v>
      </c>
      <c r="D6742" s="1" t="s">
        <v>364</v>
      </c>
      <c r="E6742" s="1">
        <v>16.9</v>
      </c>
    </row>
    <row r="6743">
      <c r="A6743" s="2">
        <v>6742.0</v>
      </c>
      <c r="B6743" s="1" t="s">
        <v>12666</v>
      </c>
      <c r="C6743" s="1" t="s">
        <v>12666</v>
      </c>
      <c r="D6743" s="1" t="s">
        <v>172</v>
      </c>
      <c r="E6743" s="1">
        <v>16.9</v>
      </c>
    </row>
    <row r="6744">
      <c r="A6744" s="2">
        <v>6743.0</v>
      </c>
      <c r="B6744" s="1" t="s">
        <v>12667</v>
      </c>
      <c r="C6744" s="1" t="s">
        <v>12668</v>
      </c>
      <c r="D6744" s="1" t="s">
        <v>2652</v>
      </c>
      <c r="E6744" s="1">
        <v>16.9</v>
      </c>
    </row>
    <row r="6745">
      <c r="A6745" s="2">
        <v>6744.0</v>
      </c>
      <c r="B6745" s="1" t="s">
        <v>12669</v>
      </c>
      <c r="C6745" s="1" t="s">
        <v>12670</v>
      </c>
      <c r="D6745" s="1" t="s">
        <v>398</v>
      </c>
      <c r="E6745" s="1">
        <v>16.9</v>
      </c>
    </row>
    <row r="6746">
      <c r="A6746" s="2">
        <v>6745.0</v>
      </c>
      <c r="B6746" s="1" t="s">
        <v>12671</v>
      </c>
      <c r="C6746" s="1" t="s">
        <v>12672</v>
      </c>
      <c r="D6746" s="1" t="s">
        <v>30</v>
      </c>
      <c r="E6746" s="1">
        <v>16.9</v>
      </c>
    </row>
    <row r="6747">
      <c r="A6747" s="2">
        <v>6746.0</v>
      </c>
      <c r="B6747" s="1" t="s">
        <v>12673</v>
      </c>
      <c r="C6747" s="1" t="s">
        <v>12674</v>
      </c>
      <c r="D6747" s="1" t="s">
        <v>45</v>
      </c>
      <c r="E6747" s="1">
        <v>16.9</v>
      </c>
    </row>
    <row r="6748">
      <c r="A6748" s="2">
        <v>6747.0</v>
      </c>
      <c r="B6748" s="1" t="s">
        <v>12675</v>
      </c>
      <c r="C6748" s="1" t="s">
        <v>12676</v>
      </c>
      <c r="D6748" s="1" t="s">
        <v>43</v>
      </c>
      <c r="E6748" s="1">
        <v>16.9</v>
      </c>
    </row>
    <row r="6749">
      <c r="A6749" s="2">
        <v>6748.0</v>
      </c>
      <c r="B6749" s="1" t="s">
        <v>12677</v>
      </c>
      <c r="C6749" s="1" t="s">
        <v>12678</v>
      </c>
      <c r="D6749" s="1" t="s">
        <v>209</v>
      </c>
      <c r="E6749" s="1">
        <v>16.9</v>
      </c>
    </row>
    <row r="6750">
      <c r="A6750" s="2">
        <v>6749.0</v>
      </c>
      <c r="B6750" s="1" t="s">
        <v>12679</v>
      </c>
      <c r="C6750" s="1" t="s">
        <v>12680</v>
      </c>
      <c r="D6750" s="1" t="s">
        <v>209</v>
      </c>
      <c r="E6750" s="1">
        <v>16.9</v>
      </c>
    </row>
    <row r="6751">
      <c r="A6751" s="2">
        <v>6750.0</v>
      </c>
      <c r="B6751" s="1" t="s">
        <v>12681</v>
      </c>
      <c r="C6751" s="1" t="s">
        <v>12682</v>
      </c>
      <c r="D6751" s="1" t="s">
        <v>71</v>
      </c>
      <c r="E6751" s="1">
        <v>16.9</v>
      </c>
    </row>
    <row r="6752">
      <c r="A6752" s="2">
        <v>6751.0</v>
      </c>
      <c r="B6752" s="1" t="s">
        <v>12683</v>
      </c>
      <c r="C6752" s="1" t="s">
        <v>9581</v>
      </c>
      <c r="D6752" s="1" t="s">
        <v>71</v>
      </c>
      <c r="E6752" s="1">
        <v>16.9</v>
      </c>
    </row>
    <row r="6753">
      <c r="A6753" s="2">
        <v>6752.0</v>
      </c>
      <c r="B6753" s="1" t="s">
        <v>12684</v>
      </c>
      <c r="C6753" s="1" t="s">
        <v>12685</v>
      </c>
      <c r="D6753" s="1" t="s">
        <v>369</v>
      </c>
      <c r="E6753" s="1">
        <v>16.9</v>
      </c>
    </row>
    <row r="6754">
      <c r="A6754" s="2">
        <v>6753.0</v>
      </c>
      <c r="B6754" s="1" t="s">
        <v>12686</v>
      </c>
      <c r="C6754" s="1" t="s">
        <v>12687</v>
      </c>
      <c r="D6754" s="1" t="s">
        <v>181</v>
      </c>
      <c r="E6754" s="1">
        <v>16.9</v>
      </c>
    </row>
    <row r="6755">
      <c r="A6755" s="2">
        <v>6754.0</v>
      </c>
      <c r="B6755" s="1" t="s">
        <v>12688</v>
      </c>
      <c r="C6755" s="1" t="s">
        <v>12689</v>
      </c>
      <c r="D6755" s="1" t="s">
        <v>369</v>
      </c>
      <c r="E6755" s="1">
        <v>16.9</v>
      </c>
    </row>
    <row r="6756">
      <c r="A6756" s="2">
        <v>6755.0</v>
      </c>
      <c r="B6756" s="1" t="s">
        <v>12690</v>
      </c>
      <c r="C6756" s="1" t="s">
        <v>6112</v>
      </c>
      <c r="D6756" s="1" t="s">
        <v>30</v>
      </c>
      <c r="E6756" s="1">
        <v>16.9</v>
      </c>
    </row>
    <row r="6757">
      <c r="A6757" s="2">
        <v>6756.0</v>
      </c>
      <c r="B6757" s="1" t="s">
        <v>12691</v>
      </c>
      <c r="C6757" s="1" t="s">
        <v>12692</v>
      </c>
      <c r="D6757" s="1" t="s">
        <v>172</v>
      </c>
      <c r="E6757" s="1">
        <v>16.9</v>
      </c>
    </row>
    <row r="6758">
      <c r="A6758" s="2">
        <v>6757.0</v>
      </c>
      <c r="B6758" s="1" t="s">
        <v>12693</v>
      </c>
      <c r="C6758" s="1" t="s">
        <v>12694</v>
      </c>
      <c r="D6758" s="1" t="s">
        <v>108</v>
      </c>
      <c r="E6758" s="1">
        <v>16.9</v>
      </c>
    </row>
    <row r="6759">
      <c r="A6759" s="2">
        <v>6758.0</v>
      </c>
      <c r="B6759" s="1" t="s">
        <v>12695</v>
      </c>
      <c r="C6759" s="1" t="s">
        <v>12696</v>
      </c>
      <c r="D6759" s="1" t="s">
        <v>269</v>
      </c>
      <c r="E6759" s="1">
        <v>16.9</v>
      </c>
    </row>
    <row r="6760">
      <c r="A6760" s="2">
        <v>6759.0</v>
      </c>
      <c r="B6760" s="1" t="s">
        <v>12697</v>
      </c>
      <c r="C6760" s="1" t="s">
        <v>12698</v>
      </c>
      <c r="D6760" s="1" t="s">
        <v>140</v>
      </c>
      <c r="E6760" s="1">
        <v>16.9</v>
      </c>
    </row>
    <row r="6761">
      <c r="A6761" s="2">
        <v>6760.0</v>
      </c>
      <c r="B6761" s="1" t="s">
        <v>12699</v>
      </c>
      <c r="C6761" s="1" t="s">
        <v>12700</v>
      </c>
      <c r="D6761" s="1" t="s">
        <v>108</v>
      </c>
      <c r="E6761" s="1">
        <v>16.9</v>
      </c>
    </row>
    <row r="6762">
      <c r="A6762" s="2">
        <v>6761.0</v>
      </c>
      <c r="B6762" s="1" t="s">
        <v>12701</v>
      </c>
      <c r="C6762" s="1" t="s">
        <v>12702</v>
      </c>
      <c r="D6762" s="1" t="s">
        <v>43</v>
      </c>
      <c r="E6762" s="1">
        <v>16.9</v>
      </c>
    </row>
    <row r="6763">
      <c r="A6763" s="2">
        <v>6762.0</v>
      </c>
      <c r="B6763" s="1" t="s">
        <v>12703</v>
      </c>
      <c r="C6763" s="1" t="s">
        <v>12704</v>
      </c>
      <c r="D6763" s="1" t="s">
        <v>38</v>
      </c>
      <c r="E6763" s="1">
        <v>16.9</v>
      </c>
    </row>
    <row r="6764">
      <c r="A6764" s="2">
        <v>6763.0</v>
      </c>
      <c r="B6764" s="1" t="s">
        <v>12705</v>
      </c>
      <c r="C6764" s="1" t="s">
        <v>402</v>
      </c>
      <c r="D6764" s="1" t="s">
        <v>403</v>
      </c>
      <c r="E6764" s="1">
        <v>16.9</v>
      </c>
    </row>
    <row r="6765">
      <c r="A6765" s="2">
        <v>6764.0</v>
      </c>
      <c r="B6765" s="1" t="s">
        <v>12706</v>
      </c>
      <c r="C6765" s="1" t="s">
        <v>7931</v>
      </c>
      <c r="D6765" s="1" t="s">
        <v>63</v>
      </c>
      <c r="E6765" s="1">
        <v>16.9</v>
      </c>
    </row>
    <row r="6766">
      <c r="A6766" s="2">
        <v>6765.0</v>
      </c>
      <c r="B6766" s="1" t="s">
        <v>12707</v>
      </c>
      <c r="C6766" s="1" t="s">
        <v>12708</v>
      </c>
      <c r="D6766" s="1" t="s">
        <v>45</v>
      </c>
      <c r="E6766" s="1">
        <v>16.9</v>
      </c>
    </row>
    <row r="6767">
      <c r="A6767" s="2">
        <v>6766.0</v>
      </c>
      <c r="B6767" s="1" t="s">
        <v>12709</v>
      </c>
      <c r="C6767" s="1" t="s">
        <v>12710</v>
      </c>
      <c r="D6767" s="1" t="s">
        <v>84</v>
      </c>
      <c r="E6767" s="1">
        <v>16.9</v>
      </c>
    </row>
    <row r="6768">
      <c r="A6768" s="2">
        <v>6767.0</v>
      </c>
      <c r="B6768" s="1" t="s">
        <v>12711</v>
      </c>
      <c r="C6768" s="1" t="s">
        <v>12712</v>
      </c>
      <c r="D6768" s="1" t="s">
        <v>1915</v>
      </c>
      <c r="E6768" s="1">
        <v>16.9</v>
      </c>
    </row>
    <row r="6769">
      <c r="A6769" s="2">
        <v>6768.0</v>
      </c>
      <c r="B6769" s="1" t="s">
        <v>12713</v>
      </c>
      <c r="C6769" s="1" t="s">
        <v>12714</v>
      </c>
      <c r="D6769" s="1" t="s">
        <v>420</v>
      </c>
      <c r="E6769" s="1">
        <v>16.9</v>
      </c>
    </row>
    <row r="6770">
      <c r="A6770" s="2">
        <v>6769.0</v>
      </c>
      <c r="B6770" s="1" t="s">
        <v>12715</v>
      </c>
      <c r="C6770" s="1" t="s">
        <v>12716</v>
      </c>
      <c r="D6770" s="1" t="s">
        <v>181</v>
      </c>
      <c r="E6770" s="1">
        <v>16.9</v>
      </c>
    </row>
    <row r="6771">
      <c r="A6771" s="2">
        <v>6770.0</v>
      </c>
      <c r="B6771" s="1" t="s">
        <v>12717</v>
      </c>
      <c r="C6771" s="1" t="s">
        <v>12718</v>
      </c>
      <c r="D6771" s="1" t="s">
        <v>209</v>
      </c>
      <c r="E6771" s="1">
        <v>16.9</v>
      </c>
    </row>
    <row r="6772">
      <c r="A6772" s="2">
        <v>6771.0</v>
      </c>
      <c r="B6772" s="1" t="s">
        <v>12719</v>
      </c>
      <c r="C6772" s="1" t="s">
        <v>12720</v>
      </c>
      <c r="D6772" s="1" t="s">
        <v>43</v>
      </c>
      <c r="E6772" s="1">
        <v>16.9</v>
      </c>
    </row>
    <row r="6773">
      <c r="A6773" s="2">
        <v>6772.0</v>
      </c>
      <c r="B6773" s="1" t="s">
        <v>12721</v>
      </c>
      <c r="C6773" s="1" t="s">
        <v>12722</v>
      </c>
      <c r="D6773" s="1" t="s">
        <v>1970</v>
      </c>
      <c r="E6773" s="1">
        <v>16.9</v>
      </c>
    </row>
    <row r="6774">
      <c r="A6774" s="2">
        <v>6773.0</v>
      </c>
      <c r="B6774" s="1" t="s">
        <v>12723</v>
      </c>
      <c r="C6774" s="1" t="s">
        <v>12724</v>
      </c>
      <c r="D6774" s="1" t="s">
        <v>483</v>
      </c>
      <c r="E6774" s="1">
        <v>16.9</v>
      </c>
    </row>
    <row r="6775">
      <c r="A6775" s="2">
        <v>6774.0</v>
      </c>
      <c r="B6775" s="1" t="s">
        <v>12725</v>
      </c>
      <c r="C6775" s="1" t="s">
        <v>12725</v>
      </c>
      <c r="D6775" s="1" t="s">
        <v>84</v>
      </c>
      <c r="E6775" s="1">
        <v>16.9</v>
      </c>
    </row>
    <row r="6776">
      <c r="A6776" s="2">
        <v>6775.0</v>
      </c>
      <c r="B6776" s="1" t="s">
        <v>12726</v>
      </c>
      <c r="C6776" s="1" t="s">
        <v>10073</v>
      </c>
      <c r="D6776" s="1" t="s">
        <v>364</v>
      </c>
      <c r="E6776" s="1">
        <v>16.9</v>
      </c>
    </row>
    <row r="6777">
      <c r="A6777" s="2">
        <v>6776.0</v>
      </c>
      <c r="B6777" s="1" t="s">
        <v>12727</v>
      </c>
      <c r="C6777" s="1" t="s">
        <v>12728</v>
      </c>
      <c r="D6777" s="1" t="s">
        <v>486</v>
      </c>
      <c r="E6777" s="1">
        <v>16.9</v>
      </c>
    </row>
    <row r="6778">
      <c r="A6778" s="2">
        <v>6777.0</v>
      </c>
      <c r="B6778" s="1" t="s">
        <v>12729</v>
      </c>
      <c r="C6778" s="1" t="s">
        <v>12730</v>
      </c>
      <c r="D6778" s="1" t="s">
        <v>403</v>
      </c>
      <c r="E6778" s="1">
        <v>16.9</v>
      </c>
    </row>
    <row r="6779">
      <c r="A6779" s="2">
        <v>6778.0</v>
      </c>
      <c r="B6779" s="1" t="s">
        <v>12731</v>
      </c>
      <c r="C6779" s="1" t="s">
        <v>12732</v>
      </c>
      <c r="D6779" s="1" t="s">
        <v>288</v>
      </c>
      <c r="E6779" s="1">
        <v>16.9</v>
      </c>
    </row>
    <row r="6780">
      <c r="A6780" s="2">
        <v>6779.0</v>
      </c>
      <c r="B6780" s="1" t="s">
        <v>12733</v>
      </c>
      <c r="C6780" s="1" t="s">
        <v>12734</v>
      </c>
      <c r="D6780" s="1" t="s">
        <v>577</v>
      </c>
      <c r="E6780" s="1">
        <v>16.9</v>
      </c>
    </row>
    <row r="6781">
      <c r="A6781" s="2">
        <v>6780.0</v>
      </c>
      <c r="B6781" s="1" t="s">
        <v>12735</v>
      </c>
      <c r="C6781" s="1" t="s">
        <v>12736</v>
      </c>
      <c r="D6781" s="1" t="s">
        <v>25</v>
      </c>
      <c r="E6781" s="1">
        <v>16.9</v>
      </c>
    </row>
    <row r="6782">
      <c r="A6782" s="2">
        <v>6781.0</v>
      </c>
      <c r="B6782" s="1" t="s">
        <v>12737</v>
      </c>
      <c r="C6782" s="1" t="s">
        <v>12738</v>
      </c>
      <c r="D6782" s="1" t="s">
        <v>427</v>
      </c>
      <c r="E6782" s="1">
        <v>16.9</v>
      </c>
    </row>
    <row r="6783">
      <c r="A6783" s="2">
        <v>6782.0</v>
      </c>
      <c r="B6783" s="1" t="s">
        <v>12739</v>
      </c>
      <c r="C6783" s="1" t="s">
        <v>12740</v>
      </c>
      <c r="D6783" s="1" t="s">
        <v>1986</v>
      </c>
      <c r="E6783" s="1">
        <v>16.9</v>
      </c>
    </row>
    <row r="6784">
      <c r="A6784" s="2">
        <v>6783.0</v>
      </c>
      <c r="B6784" s="1" t="s">
        <v>12741</v>
      </c>
      <c r="C6784" s="1" t="s">
        <v>12742</v>
      </c>
      <c r="D6784" s="1" t="s">
        <v>71</v>
      </c>
      <c r="E6784" s="1">
        <v>16.9</v>
      </c>
    </row>
    <row r="6785">
      <c r="A6785" s="2">
        <v>6784.0</v>
      </c>
      <c r="B6785" s="1" t="s">
        <v>12743</v>
      </c>
      <c r="C6785" s="1" t="s">
        <v>12744</v>
      </c>
      <c r="D6785" s="1" t="s">
        <v>105</v>
      </c>
      <c r="E6785" s="1">
        <v>16.9</v>
      </c>
    </row>
    <row r="6786">
      <c r="A6786" s="2">
        <v>6785.0</v>
      </c>
      <c r="B6786" s="1" t="s">
        <v>12745</v>
      </c>
      <c r="C6786" s="1" t="s">
        <v>12746</v>
      </c>
      <c r="D6786" s="1" t="s">
        <v>398</v>
      </c>
      <c r="E6786" s="1">
        <v>16.9</v>
      </c>
    </row>
    <row r="6787">
      <c r="A6787" s="2">
        <v>6786.0</v>
      </c>
      <c r="B6787" s="1" t="s">
        <v>12747</v>
      </c>
      <c r="C6787" s="1" t="s">
        <v>12748</v>
      </c>
      <c r="D6787" s="1" t="s">
        <v>7385</v>
      </c>
      <c r="E6787" s="1">
        <v>16.9</v>
      </c>
    </row>
    <row r="6788">
      <c r="A6788" s="2">
        <v>6787.0</v>
      </c>
      <c r="B6788" s="1" t="s">
        <v>12749</v>
      </c>
      <c r="C6788" s="1" t="s">
        <v>12750</v>
      </c>
      <c r="D6788" s="1" t="s">
        <v>81</v>
      </c>
      <c r="E6788" s="1">
        <v>16.9</v>
      </c>
    </row>
    <row r="6789">
      <c r="A6789" s="2">
        <v>6788.0</v>
      </c>
      <c r="B6789" s="1" t="s">
        <v>12751</v>
      </c>
      <c r="C6789" s="1" t="s">
        <v>12752</v>
      </c>
      <c r="D6789" s="1" t="s">
        <v>63</v>
      </c>
      <c r="E6789" s="1">
        <v>16.9</v>
      </c>
    </row>
    <row r="6790">
      <c r="A6790" s="2">
        <v>6789.0</v>
      </c>
      <c r="B6790" s="1" t="s">
        <v>12753</v>
      </c>
      <c r="C6790" s="1" t="s">
        <v>12754</v>
      </c>
      <c r="D6790" s="1" t="s">
        <v>33</v>
      </c>
      <c r="E6790" s="1">
        <v>16.9</v>
      </c>
    </row>
    <row r="6791">
      <c r="A6791" s="2">
        <v>6790.0</v>
      </c>
      <c r="B6791" s="1" t="s">
        <v>12755</v>
      </c>
      <c r="C6791" s="1" t="s">
        <v>226</v>
      </c>
      <c r="D6791" s="1" t="s">
        <v>13</v>
      </c>
      <c r="E6791" s="1">
        <v>16.9</v>
      </c>
    </row>
    <row r="6792">
      <c r="A6792" s="2">
        <v>6791.0</v>
      </c>
      <c r="B6792" s="1" t="s">
        <v>12756</v>
      </c>
      <c r="C6792" s="1" t="s">
        <v>12757</v>
      </c>
      <c r="D6792" s="1" t="s">
        <v>25</v>
      </c>
      <c r="E6792" s="1">
        <v>16.9</v>
      </c>
    </row>
    <row r="6793">
      <c r="A6793" s="2">
        <v>6792.0</v>
      </c>
      <c r="B6793" s="1" t="s">
        <v>12758</v>
      </c>
      <c r="C6793" s="1" t="s">
        <v>12759</v>
      </c>
      <c r="D6793" s="1" t="s">
        <v>43</v>
      </c>
      <c r="E6793" s="1">
        <v>16.9</v>
      </c>
    </row>
    <row r="6794">
      <c r="A6794" s="2">
        <v>6793.0</v>
      </c>
      <c r="B6794" s="1" t="s">
        <v>12760</v>
      </c>
      <c r="C6794" s="1" t="s">
        <v>12761</v>
      </c>
      <c r="D6794" s="1" t="s">
        <v>218</v>
      </c>
      <c r="E6794" s="1">
        <v>16.9</v>
      </c>
    </row>
    <row r="6795">
      <c r="A6795" s="2">
        <v>6794.0</v>
      </c>
      <c r="B6795" s="1" t="s">
        <v>12762</v>
      </c>
      <c r="C6795" s="1" t="s">
        <v>12763</v>
      </c>
      <c r="D6795" s="1" t="s">
        <v>45</v>
      </c>
      <c r="E6795" s="1">
        <v>16.9</v>
      </c>
    </row>
    <row r="6796">
      <c r="A6796" s="2">
        <v>6795.0</v>
      </c>
      <c r="B6796" s="1" t="s">
        <v>12764</v>
      </c>
      <c r="C6796" s="1" t="s">
        <v>12765</v>
      </c>
      <c r="D6796" s="1" t="s">
        <v>30</v>
      </c>
      <c r="E6796" s="1">
        <v>16.9</v>
      </c>
    </row>
    <row r="6797">
      <c r="A6797" s="2">
        <v>6796.0</v>
      </c>
      <c r="B6797" s="1" t="s">
        <v>12766</v>
      </c>
      <c r="C6797" s="1" t="s">
        <v>12767</v>
      </c>
      <c r="D6797" s="1" t="s">
        <v>269</v>
      </c>
      <c r="E6797" s="1">
        <v>16.9</v>
      </c>
    </row>
    <row r="6798">
      <c r="A6798" s="2">
        <v>6797.0</v>
      </c>
      <c r="B6798" s="1" t="s">
        <v>12768</v>
      </c>
      <c r="C6798" s="1" t="s">
        <v>12769</v>
      </c>
      <c r="D6798" s="1" t="s">
        <v>33</v>
      </c>
      <c r="E6798" s="1">
        <v>16.9</v>
      </c>
    </row>
    <row r="6799">
      <c r="A6799" s="2">
        <v>6798.0</v>
      </c>
      <c r="B6799" s="1" t="s">
        <v>12770</v>
      </c>
      <c r="C6799" s="1" t="s">
        <v>6718</v>
      </c>
      <c r="D6799" s="1" t="s">
        <v>6246</v>
      </c>
      <c r="E6799" s="1">
        <v>16.8</v>
      </c>
    </row>
    <row r="6800">
      <c r="A6800" s="2">
        <v>6799.0</v>
      </c>
      <c r="B6800" s="1" t="s">
        <v>12771</v>
      </c>
      <c r="C6800" s="1" t="s">
        <v>12772</v>
      </c>
      <c r="D6800" s="1" t="s">
        <v>25</v>
      </c>
      <c r="E6800" s="1">
        <v>16.8</v>
      </c>
    </row>
    <row r="6801">
      <c r="A6801" s="2">
        <v>6800.0</v>
      </c>
      <c r="B6801" s="1" t="s">
        <v>12773</v>
      </c>
      <c r="C6801" s="1" t="s">
        <v>12774</v>
      </c>
      <c r="D6801" s="1" t="s">
        <v>1623</v>
      </c>
      <c r="E6801" s="1">
        <v>16.8</v>
      </c>
    </row>
    <row r="6802">
      <c r="A6802" s="2">
        <v>6801.0</v>
      </c>
      <c r="B6802" s="1" t="s">
        <v>12775</v>
      </c>
      <c r="C6802" s="1" t="s">
        <v>12776</v>
      </c>
      <c r="D6802" s="1" t="s">
        <v>10</v>
      </c>
      <c r="E6802" s="1">
        <v>16.8</v>
      </c>
    </row>
    <row r="6803">
      <c r="A6803" s="2">
        <v>6802.0</v>
      </c>
      <c r="B6803" s="1" t="s">
        <v>12777</v>
      </c>
      <c r="C6803" s="1" t="s">
        <v>12778</v>
      </c>
      <c r="D6803" s="1" t="s">
        <v>10</v>
      </c>
      <c r="E6803" s="1">
        <v>16.8</v>
      </c>
    </row>
    <row r="6804">
      <c r="A6804" s="2">
        <v>6803.0</v>
      </c>
      <c r="B6804" s="1" t="s">
        <v>12779</v>
      </c>
      <c r="C6804" s="1" t="s">
        <v>12780</v>
      </c>
      <c r="D6804" s="1" t="s">
        <v>71</v>
      </c>
      <c r="E6804" s="1">
        <v>16.8</v>
      </c>
    </row>
    <row r="6805">
      <c r="A6805" s="2">
        <v>6804.0</v>
      </c>
      <c r="B6805" s="1" t="s">
        <v>12781</v>
      </c>
      <c r="C6805" s="1" t="s">
        <v>12782</v>
      </c>
      <c r="D6805" s="1" t="s">
        <v>22</v>
      </c>
      <c r="E6805" s="1">
        <v>16.8</v>
      </c>
    </row>
    <row r="6806">
      <c r="A6806" s="2">
        <v>6805.0</v>
      </c>
      <c r="B6806" s="1" t="s">
        <v>12783</v>
      </c>
      <c r="C6806" s="1" t="s">
        <v>12784</v>
      </c>
      <c r="D6806" s="1" t="s">
        <v>25</v>
      </c>
      <c r="E6806" s="1">
        <v>16.8</v>
      </c>
    </row>
    <row r="6807">
      <c r="A6807" s="2">
        <v>6806.0</v>
      </c>
      <c r="B6807" s="1" t="s">
        <v>12785</v>
      </c>
      <c r="C6807" s="1" t="s">
        <v>554</v>
      </c>
      <c r="D6807" s="1" t="s">
        <v>45</v>
      </c>
      <c r="E6807" s="1">
        <v>16.8</v>
      </c>
    </row>
    <row r="6808">
      <c r="A6808" s="2">
        <v>6807.0</v>
      </c>
      <c r="B6808" s="1" t="s">
        <v>12786</v>
      </c>
      <c r="C6808" s="1" t="s">
        <v>1777</v>
      </c>
      <c r="D6808" s="1" t="s">
        <v>483</v>
      </c>
      <c r="E6808" s="1">
        <v>16.8</v>
      </c>
    </row>
    <row r="6809">
      <c r="A6809" s="2">
        <v>6808.0</v>
      </c>
      <c r="B6809" s="1" t="s">
        <v>12787</v>
      </c>
      <c r="C6809" s="1" t="s">
        <v>12788</v>
      </c>
      <c r="D6809" s="1" t="s">
        <v>38</v>
      </c>
      <c r="E6809" s="1">
        <v>16.8</v>
      </c>
    </row>
    <row r="6810">
      <c r="A6810" s="2">
        <v>6809.0</v>
      </c>
      <c r="B6810" s="1" t="s">
        <v>12789</v>
      </c>
      <c r="C6810" s="1" t="s">
        <v>12790</v>
      </c>
      <c r="D6810" s="1" t="s">
        <v>93</v>
      </c>
      <c r="E6810" s="1">
        <v>16.8</v>
      </c>
    </row>
    <row r="6811">
      <c r="A6811" s="2">
        <v>6810.0</v>
      </c>
      <c r="B6811" s="1" t="s">
        <v>12791</v>
      </c>
      <c r="C6811" s="1" t="s">
        <v>12792</v>
      </c>
      <c r="D6811" s="1" t="s">
        <v>569</v>
      </c>
      <c r="E6811" s="1">
        <v>16.8</v>
      </c>
    </row>
    <row r="6812">
      <c r="A6812" s="2">
        <v>6811.0</v>
      </c>
      <c r="B6812" s="1" t="s">
        <v>12793</v>
      </c>
      <c r="C6812" s="1" t="s">
        <v>12794</v>
      </c>
      <c r="D6812" s="1" t="s">
        <v>38</v>
      </c>
      <c r="E6812" s="1">
        <v>16.8</v>
      </c>
    </row>
    <row r="6813">
      <c r="A6813" s="2">
        <v>6812.0</v>
      </c>
      <c r="B6813" s="1" t="s">
        <v>12795</v>
      </c>
      <c r="C6813" s="1" t="s">
        <v>12796</v>
      </c>
      <c r="D6813" s="1" t="s">
        <v>25</v>
      </c>
      <c r="E6813" s="1">
        <v>16.8</v>
      </c>
    </row>
    <row r="6814">
      <c r="A6814" s="2">
        <v>6813.0</v>
      </c>
      <c r="B6814" s="1" t="s">
        <v>12797</v>
      </c>
      <c r="C6814" s="1" t="s">
        <v>12798</v>
      </c>
      <c r="D6814" s="1" t="s">
        <v>264</v>
      </c>
      <c r="E6814" s="1">
        <v>16.8</v>
      </c>
    </row>
    <row r="6815">
      <c r="A6815" s="2">
        <v>6814.0</v>
      </c>
      <c r="B6815" s="1" t="s">
        <v>12799</v>
      </c>
      <c r="C6815" s="1" t="s">
        <v>11005</v>
      </c>
      <c r="D6815" s="1" t="s">
        <v>25</v>
      </c>
      <c r="E6815" s="1">
        <v>16.8</v>
      </c>
    </row>
    <row r="6816">
      <c r="A6816" s="2">
        <v>6815.0</v>
      </c>
      <c r="B6816" s="1" t="s">
        <v>12800</v>
      </c>
      <c r="C6816" s="1" t="s">
        <v>12801</v>
      </c>
      <c r="D6816" s="1" t="s">
        <v>71</v>
      </c>
      <c r="E6816" s="1">
        <v>16.8</v>
      </c>
    </row>
    <row r="6817">
      <c r="A6817" s="2">
        <v>6816.0</v>
      </c>
      <c r="B6817" s="1" t="s">
        <v>12802</v>
      </c>
      <c r="C6817" s="1" t="s">
        <v>12803</v>
      </c>
      <c r="D6817" s="1" t="s">
        <v>476</v>
      </c>
      <c r="E6817" s="1">
        <v>16.8</v>
      </c>
    </row>
    <row r="6818">
      <c r="A6818" s="2">
        <v>6817.0</v>
      </c>
      <c r="B6818" s="1" t="s">
        <v>12804</v>
      </c>
      <c r="C6818" s="1" t="s">
        <v>12805</v>
      </c>
      <c r="D6818" s="1" t="s">
        <v>264</v>
      </c>
      <c r="E6818" s="1">
        <v>16.8</v>
      </c>
    </row>
    <row r="6819">
      <c r="A6819" s="2">
        <v>6818.0</v>
      </c>
      <c r="B6819" s="1" t="s">
        <v>12806</v>
      </c>
      <c r="C6819" s="1" t="s">
        <v>12807</v>
      </c>
      <c r="D6819" s="1" t="s">
        <v>43</v>
      </c>
      <c r="E6819" s="1">
        <v>16.8</v>
      </c>
    </row>
    <row r="6820">
      <c r="A6820" s="2">
        <v>6819.0</v>
      </c>
      <c r="B6820" s="1" t="s">
        <v>12808</v>
      </c>
      <c r="C6820" s="1" t="s">
        <v>12809</v>
      </c>
      <c r="D6820" s="1" t="s">
        <v>25</v>
      </c>
      <c r="E6820" s="1">
        <v>16.8</v>
      </c>
    </row>
    <row r="6821">
      <c r="A6821" s="2">
        <v>6820.0</v>
      </c>
      <c r="B6821" s="1" t="s">
        <v>12810</v>
      </c>
      <c r="C6821" s="1" t="s">
        <v>12811</v>
      </c>
      <c r="D6821" s="1" t="s">
        <v>140</v>
      </c>
      <c r="E6821" s="1">
        <v>16.8</v>
      </c>
    </row>
    <row r="6822">
      <c r="A6822" s="2">
        <v>6821.0</v>
      </c>
      <c r="B6822" s="1" t="s">
        <v>12812</v>
      </c>
      <c r="C6822" s="1" t="s">
        <v>6484</v>
      </c>
      <c r="D6822" s="1" t="s">
        <v>51</v>
      </c>
      <c r="E6822" s="1">
        <v>16.8</v>
      </c>
    </row>
    <row r="6823">
      <c r="A6823" s="2">
        <v>6822.0</v>
      </c>
      <c r="B6823" s="1" t="s">
        <v>12813</v>
      </c>
      <c r="C6823" s="1" t="s">
        <v>12814</v>
      </c>
      <c r="D6823" s="1" t="s">
        <v>108</v>
      </c>
      <c r="E6823" s="1">
        <v>16.8</v>
      </c>
    </row>
    <row r="6824">
      <c r="A6824" s="2">
        <v>6823.0</v>
      </c>
      <c r="B6824" s="1" t="s">
        <v>12815</v>
      </c>
      <c r="C6824" s="1" t="s">
        <v>12816</v>
      </c>
      <c r="D6824" s="1" t="s">
        <v>25</v>
      </c>
      <c r="E6824" s="1">
        <v>16.8</v>
      </c>
    </row>
    <row r="6825">
      <c r="A6825" s="2">
        <v>6824.0</v>
      </c>
      <c r="B6825" s="1" t="s">
        <v>12817</v>
      </c>
      <c r="C6825" s="1" t="s">
        <v>12818</v>
      </c>
      <c r="D6825" s="1" t="s">
        <v>117</v>
      </c>
      <c r="E6825" s="1">
        <v>16.8</v>
      </c>
    </row>
    <row r="6826">
      <c r="A6826" s="2">
        <v>6825.0</v>
      </c>
      <c r="B6826" s="1" t="s">
        <v>12819</v>
      </c>
      <c r="C6826" s="1" t="s">
        <v>12820</v>
      </c>
      <c r="D6826" s="1" t="s">
        <v>295</v>
      </c>
      <c r="E6826" s="1">
        <v>16.8</v>
      </c>
    </row>
    <row r="6827">
      <c r="A6827" s="2">
        <v>6826.0</v>
      </c>
      <c r="B6827" s="1" t="s">
        <v>12821</v>
      </c>
      <c r="C6827" s="1" t="s">
        <v>12822</v>
      </c>
      <c r="D6827" s="1" t="s">
        <v>295</v>
      </c>
      <c r="E6827" s="1">
        <v>16.8</v>
      </c>
    </row>
    <row r="6828">
      <c r="A6828" s="2">
        <v>6827.0</v>
      </c>
      <c r="B6828" s="1" t="s">
        <v>12823</v>
      </c>
      <c r="C6828" s="1" t="s">
        <v>12824</v>
      </c>
      <c r="D6828" s="1" t="s">
        <v>200</v>
      </c>
      <c r="E6828" s="1">
        <v>16.8</v>
      </c>
    </row>
    <row r="6829">
      <c r="A6829" s="2">
        <v>6828.0</v>
      </c>
      <c r="B6829" s="1" t="s">
        <v>12825</v>
      </c>
      <c r="C6829" s="1" t="s">
        <v>12826</v>
      </c>
      <c r="D6829" s="1" t="s">
        <v>295</v>
      </c>
      <c r="E6829" s="1">
        <v>16.8</v>
      </c>
    </row>
    <row r="6830">
      <c r="A6830" s="2">
        <v>6829.0</v>
      </c>
      <c r="B6830" s="1" t="s">
        <v>12827</v>
      </c>
      <c r="C6830" s="1" t="s">
        <v>12828</v>
      </c>
      <c r="D6830" s="1" t="s">
        <v>295</v>
      </c>
      <c r="E6830" s="1">
        <v>16.8</v>
      </c>
    </row>
    <row r="6831">
      <c r="A6831" s="2">
        <v>6830.0</v>
      </c>
      <c r="B6831" s="1" t="s">
        <v>12829</v>
      </c>
      <c r="C6831" s="1" t="s">
        <v>12830</v>
      </c>
      <c r="D6831" s="1" t="s">
        <v>22</v>
      </c>
      <c r="E6831" s="1">
        <v>16.8</v>
      </c>
    </row>
    <row r="6832">
      <c r="A6832" s="2">
        <v>6831.0</v>
      </c>
      <c r="B6832" s="1" t="s">
        <v>12831</v>
      </c>
      <c r="C6832" s="1" t="s">
        <v>4179</v>
      </c>
      <c r="D6832" s="1" t="s">
        <v>13</v>
      </c>
      <c r="E6832" s="1">
        <v>16.8</v>
      </c>
    </row>
    <row r="6833">
      <c r="A6833" s="2">
        <v>6832.0</v>
      </c>
      <c r="B6833" s="1" t="s">
        <v>12832</v>
      </c>
      <c r="C6833" s="1" t="s">
        <v>12833</v>
      </c>
      <c r="D6833" s="1" t="s">
        <v>1970</v>
      </c>
      <c r="E6833" s="1">
        <v>16.8</v>
      </c>
    </row>
    <row r="6834">
      <c r="A6834" s="2">
        <v>6833.0</v>
      </c>
      <c r="B6834" s="1" t="s">
        <v>12834</v>
      </c>
      <c r="C6834" s="1" t="s">
        <v>12835</v>
      </c>
      <c r="D6834" s="1" t="s">
        <v>84</v>
      </c>
      <c r="E6834" s="1">
        <v>16.8</v>
      </c>
    </row>
    <row r="6835">
      <c r="A6835" s="2">
        <v>6834.0</v>
      </c>
      <c r="B6835" s="1" t="s">
        <v>12836</v>
      </c>
      <c r="C6835" s="1" t="s">
        <v>12837</v>
      </c>
      <c r="D6835" s="1" t="s">
        <v>25</v>
      </c>
      <c r="E6835" s="1">
        <v>16.8</v>
      </c>
    </row>
    <row r="6836">
      <c r="A6836" s="2">
        <v>6835.0</v>
      </c>
      <c r="B6836" s="1" t="s">
        <v>12838</v>
      </c>
      <c r="C6836" s="1" t="s">
        <v>12839</v>
      </c>
      <c r="D6836" s="1" t="s">
        <v>3485</v>
      </c>
      <c r="E6836" s="1">
        <v>16.8</v>
      </c>
    </row>
    <row r="6837">
      <c r="A6837" s="2">
        <v>6836.0</v>
      </c>
      <c r="B6837" s="1" t="s">
        <v>12840</v>
      </c>
      <c r="C6837" s="1" t="s">
        <v>12841</v>
      </c>
      <c r="D6837" s="1" t="s">
        <v>71</v>
      </c>
      <c r="E6837" s="1">
        <v>16.8</v>
      </c>
    </row>
    <row r="6838">
      <c r="A6838" s="2">
        <v>6837.0</v>
      </c>
      <c r="B6838" s="1" t="s">
        <v>12842</v>
      </c>
      <c r="C6838" s="1" t="s">
        <v>12843</v>
      </c>
      <c r="D6838" s="1" t="s">
        <v>25</v>
      </c>
      <c r="E6838" s="1">
        <v>16.8</v>
      </c>
    </row>
    <row r="6839">
      <c r="A6839" s="2">
        <v>6838.0</v>
      </c>
      <c r="B6839" s="1" t="s">
        <v>12844</v>
      </c>
      <c r="C6839" s="1" t="s">
        <v>12844</v>
      </c>
      <c r="D6839" s="1" t="s">
        <v>22</v>
      </c>
      <c r="E6839" s="1">
        <v>16.8</v>
      </c>
    </row>
    <row r="6840">
      <c r="A6840" s="2">
        <v>6839.0</v>
      </c>
      <c r="B6840" s="1" t="s">
        <v>12845</v>
      </c>
      <c r="C6840" s="1" t="s">
        <v>12846</v>
      </c>
      <c r="D6840" s="1" t="s">
        <v>108</v>
      </c>
      <c r="E6840" s="1">
        <v>16.8</v>
      </c>
    </row>
    <row r="6841">
      <c r="A6841" s="2">
        <v>6840.0</v>
      </c>
      <c r="B6841" s="1" t="s">
        <v>12847</v>
      </c>
      <c r="C6841" s="1" t="s">
        <v>12848</v>
      </c>
      <c r="D6841" s="1" t="s">
        <v>19</v>
      </c>
      <c r="E6841" s="1">
        <v>16.8</v>
      </c>
    </row>
    <row r="6842">
      <c r="A6842" s="2">
        <v>6841.0</v>
      </c>
      <c r="B6842" s="1" t="s">
        <v>12849</v>
      </c>
      <c r="C6842" s="1" t="s">
        <v>12849</v>
      </c>
      <c r="D6842" s="1" t="s">
        <v>569</v>
      </c>
      <c r="E6842" s="1">
        <v>16.8</v>
      </c>
    </row>
    <row r="6843">
      <c r="A6843" s="2">
        <v>6842.0</v>
      </c>
      <c r="B6843" s="1" t="s">
        <v>12850</v>
      </c>
      <c r="C6843" s="1" t="s">
        <v>12851</v>
      </c>
      <c r="D6843" s="1" t="s">
        <v>3485</v>
      </c>
      <c r="E6843" s="1">
        <v>16.8</v>
      </c>
    </row>
    <row r="6844">
      <c r="A6844" s="2">
        <v>6843.0</v>
      </c>
      <c r="B6844" s="1" t="s">
        <v>12852</v>
      </c>
      <c r="C6844" s="1" t="s">
        <v>12853</v>
      </c>
      <c r="D6844" s="1" t="s">
        <v>120</v>
      </c>
      <c r="E6844" s="1">
        <v>16.8</v>
      </c>
    </row>
    <row r="6845">
      <c r="A6845" s="2">
        <v>6844.0</v>
      </c>
      <c r="B6845" s="1" t="s">
        <v>12854</v>
      </c>
      <c r="C6845" s="1" t="s">
        <v>12855</v>
      </c>
      <c r="D6845" s="1" t="s">
        <v>84</v>
      </c>
      <c r="E6845" s="1">
        <v>16.8</v>
      </c>
    </row>
    <row r="6846">
      <c r="A6846" s="2">
        <v>6845.0</v>
      </c>
      <c r="B6846" s="1" t="s">
        <v>12856</v>
      </c>
      <c r="C6846" s="1" t="s">
        <v>12857</v>
      </c>
      <c r="D6846" s="1" t="s">
        <v>295</v>
      </c>
      <c r="E6846" s="1">
        <v>16.8</v>
      </c>
    </row>
    <row r="6847">
      <c r="A6847" s="2">
        <v>6846.0</v>
      </c>
      <c r="B6847" s="1" t="s">
        <v>12858</v>
      </c>
      <c r="C6847" s="1" t="s">
        <v>12859</v>
      </c>
      <c r="D6847" s="1" t="s">
        <v>2288</v>
      </c>
      <c r="E6847" s="1">
        <v>16.8</v>
      </c>
    </row>
    <row r="6848">
      <c r="A6848" s="2">
        <v>6847.0</v>
      </c>
      <c r="B6848" s="1" t="s">
        <v>12860</v>
      </c>
      <c r="C6848" s="1" t="s">
        <v>12861</v>
      </c>
      <c r="D6848" s="1" t="s">
        <v>71</v>
      </c>
      <c r="E6848" s="1">
        <v>16.8</v>
      </c>
    </row>
    <row r="6849">
      <c r="A6849" s="2">
        <v>6848.0</v>
      </c>
      <c r="B6849" s="1" t="s">
        <v>12862</v>
      </c>
      <c r="C6849" s="1" t="s">
        <v>12863</v>
      </c>
      <c r="D6849" s="1" t="s">
        <v>63</v>
      </c>
      <c r="E6849" s="1">
        <v>16.8</v>
      </c>
    </row>
    <row r="6850">
      <c r="A6850" s="2">
        <v>6849.0</v>
      </c>
      <c r="B6850" s="1" t="s">
        <v>12864</v>
      </c>
      <c r="C6850" s="1" t="s">
        <v>12865</v>
      </c>
      <c r="D6850" s="1" t="s">
        <v>209</v>
      </c>
      <c r="E6850" s="1">
        <v>16.8</v>
      </c>
    </row>
    <row r="6851">
      <c r="A6851" s="2">
        <v>6850.0</v>
      </c>
      <c r="B6851" s="1" t="s">
        <v>12866</v>
      </c>
      <c r="C6851" s="1" t="s">
        <v>12867</v>
      </c>
      <c r="D6851" s="1" t="s">
        <v>505</v>
      </c>
      <c r="E6851" s="1">
        <v>16.8</v>
      </c>
    </row>
    <row r="6852">
      <c r="A6852" s="2">
        <v>6851.0</v>
      </c>
      <c r="B6852" s="1" t="s">
        <v>12868</v>
      </c>
      <c r="C6852" s="1" t="s">
        <v>9550</v>
      </c>
      <c r="D6852" s="1" t="s">
        <v>143</v>
      </c>
      <c r="E6852" s="1">
        <v>16.8</v>
      </c>
    </row>
    <row r="6853">
      <c r="A6853" s="2">
        <v>6852.0</v>
      </c>
      <c r="B6853" s="1" t="s">
        <v>12869</v>
      </c>
      <c r="C6853" s="1" t="s">
        <v>12870</v>
      </c>
      <c r="D6853" s="1" t="s">
        <v>30</v>
      </c>
      <c r="E6853" s="1">
        <v>16.8</v>
      </c>
    </row>
    <row r="6854">
      <c r="A6854" s="2">
        <v>6853.0</v>
      </c>
      <c r="B6854" s="1" t="s">
        <v>12871</v>
      </c>
      <c r="C6854" s="1" t="s">
        <v>12872</v>
      </c>
      <c r="D6854" s="1" t="s">
        <v>1334</v>
      </c>
      <c r="E6854" s="1">
        <v>16.8</v>
      </c>
    </row>
    <row r="6855">
      <c r="A6855" s="2">
        <v>6854.0</v>
      </c>
      <c r="B6855" s="1" t="s">
        <v>12873</v>
      </c>
      <c r="C6855" s="1" t="s">
        <v>12874</v>
      </c>
      <c r="D6855" s="1" t="s">
        <v>140</v>
      </c>
      <c r="E6855" s="1">
        <v>16.8</v>
      </c>
    </row>
    <row r="6856">
      <c r="A6856" s="2">
        <v>6855.0</v>
      </c>
      <c r="B6856" s="1" t="s">
        <v>12875</v>
      </c>
      <c r="C6856" s="1" t="s">
        <v>5208</v>
      </c>
      <c r="D6856" s="1" t="s">
        <v>96</v>
      </c>
      <c r="E6856" s="1">
        <v>16.8</v>
      </c>
    </row>
    <row r="6857">
      <c r="A6857" s="2">
        <v>6856.0</v>
      </c>
      <c r="B6857" s="1" t="s">
        <v>12876</v>
      </c>
      <c r="C6857" s="1" t="s">
        <v>12877</v>
      </c>
      <c r="D6857" s="1" t="s">
        <v>427</v>
      </c>
      <c r="E6857" s="1">
        <v>16.8</v>
      </c>
    </row>
    <row r="6858">
      <c r="A6858" s="2">
        <v>6857.0</v>
      </c>
      <c r="B6858" s="1" t="s">
        <v>12878</v>
      </c>
      <c r="C6858" s="1" t="s">
        <v>12879</v>
      </c>
      <c r="D6858" s="1" t="s">
        <v>13</v>
      </c>
      <c r="E6858" s="1">
        <v>16.8</v>
      </c>
    </row>
    <row r="6859">
      <c r="A6859" s="2">
        <v>6858.0</v>
      </c>
      <c r="B6859" s="1" t="s">
        <v>12880</v>
      </c>
      <c r="C6859" s="1" t="s">
        <v>4179</v>
      </c>
      <c r="D6859" s="1" t="s">
        <v>427</v>
      </c>
      <c r="E6859" s="1">
        <v>16.8</v>
      </c>
    </row>
    <row r="6860">
      <c r="A6860" s="2">
        <v>6859.0</v>
      </c>
      <c r="B6860" s="1" t="s">
        <v>12881</v>
      </c>
      <c r="C6860" s="1" t="s">
        <v>12882</v>
      </c>
      <c r="D6860" s="1" t="s">
        <v>1986</v>
      </c>
      <c r="E6860" s="1">
        <v>16.8</v>
      </c>
    </row>
    <row r="6861">
      <c r="A6861" s="2">
        <v>6860.0</v>
      </c>
      <c r="B6861" s="1" t="s">
        <v>12883</v>
      </c>
      <c r="C6861" s="1" t="s">
        <v>12884</v>
      </c>
      <c r="D6861" s="1" t="s">
        <v>108</v>
      </c>
      <c r="E6861" s="1">
        <v>16.8</v>
      </c>
    </row>
    <row r="6862">
      <c r="A6862" s="2">
        <v>6861.0</v>
      </c>
      <c r="B6862" s="1" t="s">
        <v>12885</v>
      </c>
      <c r="C6862" s="1" t="s">
        <v>6332</v>
      </c>
      <c r="D6862" s="1" t="s">
        <v>866</v>
      </c>
      <c r="E6862" s="1">
        <v>16.8</v>
      </c>
    </row>
    <row r="6863">
      <c r="A6863" s="2">
        <v>6862.0</v>
      </c>
      <c r="B6863" s="1" t="s">
        <v>12886</v>
      </c>
      <c r="C6863" s="1" t="s">
        <v>12887</v>
      </c>
      <c r="D6863" s="1" t="s">
        <v>43</v>
      </c>
      <c r="E6863" s="1">
        <v>16.8</v>
      </c>
    </row>
    <row r="6864">
      <c r="A6864" s="2">
        <v>6863.0</v>
      </c>
      <c r="B6864" s="1" t="s">
        <v>12888</v>
      </c>
      <c r="C6864" s="1" t="s">
        <v>12889</v>
      </c>
      <c r="D6864" s="1" t="s">
        <v>172</v>
      </c>
      <c r="E6864" s="1">
        <v>16.8</v>
      </c>
    </row>
    <row r="6865">
      <c r="A6865" s="2">
        <v>6864.0</v>
      </c>
      <c r="B6865" s="1" t="s">
        <v>12890</v>
      </c>
      <c r="C6865" s="1" t="s">
        <v>12891</v>
      </c>
      <c r="D6865" s="1" t="s">
        <v>172</v>
      </c>
      <c r="E6865" s="1">
        <v>16.8</v>
      </c>
    </row>
    <row r="6866">
      <c r="A6866" s="2">
        <v>6865.0</v>
      </c>
      <c r="B6866" s="1" t="s">
        <v>12892</v>
      </c>
      <c r="C6866" s="1" t="s">
        <v>12893</v>
      </c>
      <c r="D6866" s="1" t="s">
        <v>13</v>
      </c>
      <c r="E6866" s="1">
        <v>16.8</v>
      </c>
    </row>
    <row r="6867">
      <c r="A6867" s="2">
        <v>6866.0</v>
      </c>
      <c r="B6867" s="1" t="s">
        <v>12894</v>
      </c>
      <c r="C6867" s="1" t="s">
        <v>7760</v>
      </c>
      <c r="D6867" s="1" t="s">
        <v>13</v>
      </c>
      <c r="E6867" s="1">
        <v>16.8</v>
      </c>
    </row>
    <row r="6868">
      <c r="A6868" s="2">
        <v>6867.0</v>
      </c>
      <c r="B6868" s="1" t="s">
        <v>12895</v>
      </c>
      <c r="C6868" s="1" t="s">
        <v>12896</v>
      </c>
      <c r="D6868" s="1" t="s">
        <v>1264</v>
      </c>
      <c r="E6868" s="1">
        <v>16.8</v>
      </c>
    </row>
    <row r="6869">
      <c r="A6869" s="2">
        <v>6868.0</v>
      </c>
      <c r="B6869" s="1" t="s">
        <v>12897</v>
      </c>
      <c r="C6869" s="1" t="s">
        <v>12898</v>
      </c>
      <c r="D6869" s="1" t="s">
        <v>3610</v>
      </c>
      <c r="E6869" s="1">
        <v>16.8</v>
      </c>
    </row>
    <row r="6870">
      <c r="A6870" s="2">
        <v>6869.0</v>
      </c>
      <c r="B6870" s="1" t="s">
        <v>12899</v>
      </c>
      <c r="C6870" s="1" t="s">
        <v>12900</v>
      </c>
      <c r="D6870" s="1" t="s">
        <v>108</v>
      </c>
      <c r="E6870" s="1">
        <v>16.8</v>
      </c>
    </row>
    <row r="6871">
      <c r="A6871" s="2">
        <v>6870.0</v>
      </c>
      <c r="B6871" s="1" t="s">
        <v>12901</v>
      </c>
      <c r="C6871" s="1" t="s">
        <v>12902</v>
      </c>
      <c r="D6871" s="1" t="s">
        <v>71</v>
      </c>
      <c r="E6871" s="1">
        <v>16.8</v>
      </c>
    </row>
    <row r="6872">
      <c r="A6872" s="2">
        <v>6871.0</v>
      </c>
      <c r="B6872" s="1" t="s">
        <v>12903</v>
      </c>
      <c r="C6872" s="1" t="s">
        <v>12904</v>
      </c>
      <c r="D6872" s="1" t="s">
        <v>582</v>
      </c>
      <c r="E6872" s="1">
        <v>16.8</v>
      </c>
    </row>
    <row r="6873">
      <c r="A6873" s="2">
        <v>6872.0</v>
      </c>
      <c r="B6873" s="1" t="s">
        <v>12905</v>
      </c>
      <c r="C6873" s="1" t="s">
        <v>12906</v>
      </c>
      <c r="D6873" s="1" t="s">
        <v>108</v>
      </c>
      <c r="E6873" s="1">
        <v>16.8</v>
      </c>
    </row>
    <row r="6874">
      <c r="A6874" s="2">
        <v>6873.0</v>
      </c>
      <c r="B6874" s="1" t="s">
        <v>12907</v>
      </c>
      <c r="C6874" s="1" t="s">
        <v>12908</v>
      </c>
      <c r="D6874" s="1" t="s">
        <v>108</v>
      </c>
      <c r="E6874" s="1">
        <v>16.8</v>
      </c>
    </row>
    <row r="6875">
      <c r="A6875" s="2">
        <v>6874.0</v>
      </c>
      <c r="B6875" s="1" t="s">
        <v>12909</v>
      </c>
      <c r="C6875" s="1" t="s">
        <v>7146</v>
      </c>
      <c r="D6875" s="1" t="s">
        <v>722</v>
      </c>
      <c r="E6875" s="1">
        <v>16.8</v>
      </c>
    </row>
    <row r="6876">
      <c r="A6876" s="2">
        <v>6875.0</v>
      </c>
      <c r="B6876" s="1" t="s">
        <v>12910</v>
      </c>
      <c r="C6876" s="1" t="s">
        <v>12911</v>
      </c>
      <c r="D6876" s="1" t="s">
        <v>25</v>
      </c>
      <c r="E6876" s="1">
        <v>16.8</v>
      </c>
    </row>
    <row r="6877">
      <c r="A6877" s="2">
        <v>6876.0</v>
      </c>
      <c r="B6877" s="1" t="s">
        <v>12912</v>
      </c>
      <c r="C6877" s="1" t="s">
        <v>1737</v>
      </c>
      <c r="D6877" s="1" t="s">
        <v>71</v>
      </c>
      <c r="E6877" s="1">
        <v>16.8</v>
      </c>
    </row>
    <row r="6878">
      <c r="A6878" s="2">
        <v>6877.0</v>
      </c>
      <c r="B6878" s="1" t="s">
        <v>12913</v>
      </c>
      <c r="C6878" s="1" t="s">
        <v>12914</v>
      </c>
      <c r="D6878" s="1" t="s">
        <v>209</v>
      </c>
      <c r="E6878" s="1">
        <v>16.8</v>
      </c>
    </row>
    <row r="6879">
      <c r="A6879" s="2">
        <v>6878.0</v>
      </c>
      <c r="B6879" s="1" t="s">
        <v>12915</v>
      </c>
      <c r="C6879" s="1" t="s">
        <v>12916</v>
      </c>
      <c r="D6879" s="1" t="s">
        <v>269</v>
      </c>
      <c r="E6879" s="1">
        <v>16.8</v>
      </c>
    </row>
    <row r="6880">
      <c r="A6880" s="2">
        <v>6879.0</v>
      </c>
      <c r="B6880" s="1" t="s">
        <v>12917</v>
      </c>
      <c r="C6880" s="1" t="s">
        <v>12918</v>
      </c>
      <c r="D6880" s="1" t="s">
        <v>209</v>
      </c>
      <c r="E6880" s="1">
        <v>16.8</v>
      </c>
    </row>
    <row r="6881">
      <c r="A6881" s="2">
        <v>6880.0</v>
      </c>
      <c r="B6881" s="1" t="s">
        <v>12919</v>
      </c>
      <c r="C6881" s="1" t="s">
        <v>2696</v>
      </c>
      <c r="D6881" s="1" t="s">
        <v>84</v>
      </c>
      <c r="E6881" s="1">
        <v>16.8</v>
      </c>
    </row>
    <row r="6882">
      <c r="A6882" s="2">
        <v>6881.0</v>
      </c>
      <c r="B6882" s="1" t="s">
        <v>12920</v>
      </c>
      <c r="C6882" s="1" t="s">
        <v>12921</v>
      </c>
      <c r="D6882" s="1" t="s">
        <v>476</v>
      </c>
      <c r="E6882" s="1">
        <v>16.8</v>
      </c>
    </row>
    <row r="6883">
      <c r="A6883" s="2">
        <v>6882.0</v>
      </c>
      <c r="B6883" s="1" t="s">
        <v>12922</v>
      </c>
      <c r="C6883" s="1" t="s">
        <v>12923</v>
      </c>
      <c r="D6883" s="1" t="s">
        <v>218</v>
      </c>
      <c r="E6883" s="1">
        <v>16.8</v>
      </c>
    </row>
    <row r="6884">
      <c r="A6884" s="2">
        <v>6883.0</v>
      </c>
      <c r="B6884" s="1" t="s">
        <v>12924</v>
      </c>
      <c r="C6884" s="1" t="s">
        <v>12925</v>
      </c>
      <c r="D6884" s="1" t="s">
        <v>140</v>
      </c>
      <c r="E6884" s="1">
        <v>16.8</v>
      </c>
    </row>
    <row r="6885">
      <c r="A6885" s="2">
        <v>6884.0</v>
      </c>
      <c r="B6885" s="1" t="s">
        <v>12926</v>
      </c>
      <c r="C6885" s="1" t="s">
        <v>12927</v>
      </c>
      <c r="D6885" s="1" t="s">
        <v>209</v>
      </c>
      <c r="E6885" s="1">
        <v>16.8</v>
      </c>
    </row>
    <row r="6886">
      <c r="A6886" s="2">
        <v>6885.0</v>
      </c>
      <c r="B6886" s="1" t="s">
        <v>12928</v>
      </c>
      <c r="C6886" s="1" t="s">
        <v>12929</v>
      </c>
      <c r="D6886" s="1" t="s">
        <v>25</v>
      </c>
      <c r="E6886" s="1">
        <v>16.8</v>
      </c>
    </row>
    <row r="6887">
      <c r="A6887" s="2">
        <v>6886.0</v>
      </c>
      <c r="B6887" s="1" t="s">
        <v>12930</v>
      </c>
      <c r="C6887" s="1">
        <v>888.0</v>
      </c>
      <c r="D6887" s="1" t="s">
        <v>3845</v>
      </c>
      <c r="E6887" s="1">
        <v>16.8</v>
      </c>
    </row>
    <row r="6888">
      <c r="A6888" s="2">
        <v>6887.0</v>
      </c>
      <c r="B6888" s="1" t="s">
        <v>12931</v>
      </c>
      <c r="C6888" s="1" t="s">
        <v>12932</v>
      </c>
      <c r="D6888" s="1" t="s">
        <v>218</v>
      </c>
      <c r="E6888" s="1">
        <v>16.8</v>
      </c>
    </row>
    <row r="6889">
      <c r="A6889" s="2">
        <v>6888.0</v>
      </c>
      <c r="B6889" s="1" t="s">
        <v>12933</v>
      </c>
      <c r="C6889" s="1" t="s">
        <v>12934</v>
      </c>
      <c r="D6889" s="1" t="s">
        <v>486</v>
      </c>
      <c r="E6889" s="1">
        <v>16.8</v>
      </c>
    </row>
    <row r="6890">
      <c r="A6890" s="2">
        <v>6889.0</v>
      </c>
      <c r="B6890" s="1" t="s">
        <v>12935</v>
      </c>
      <c r="C6890" s="1" t="s">
        <v>12936</v>
      </c>
      <c r="D6890" s="1" t="s">
        <v>403</v>
      </c>
      <c r="E6890" s="1">
        <v>16.8</v>
      </c>
    </row>
    <row r="6891">
      <c r="A6891" s="2">
        <v>6890.0</v>
      </c>
      <c r="B6891" s="1" t="s">
        <v>12937</v>
      </c>
      <c r="C6891" s="1" t="s">
        <v>12938</v>
      </c>
      <c r="D6891" s="1" t="s">
        <v>369</v>
      </c>
      <c r="E6891" s="1">
        <v>16.8</v>
      </c>
    </row>
    <row r="6892">
      <c r="A6892" s="2">
        <v>6891.0</v>
      </c>
      <c r="B6892" s="1" t="s">
        <v>12939</v>
      </c>
      <c r="C6892" s="1" t="s">
        <v>12940</v>
      </c>
      <c r="D6892" s="1" t="s">
        <v>71</v>
      </c>
      <c r="E6892" s="1">
        <v>16.8</v>
      </c>
    </row>
    <row r="6893">
      <c r="A6893" s="2">
        <v>6892.0</v>
      </c>
      <c r="B6893" s="1" t="s">
        <v>12941</v>
      </c>
      <c r="C6893" s="1" t="s">
        <v>12942</v>
      </c>
      <c r="D6893" s="1" t="s">
        <v>403</v>
      </c>
      <c r="E6893" s="1">
        <v>16.8</v>
      </c>
    </row>
    <row r="6894">
      <c r="A6894" s="2">
        <v>6893.0</v>
      </c>
      <c r="B6894" s="1" t="s">
        <v>12943</v>
      </c>
      <c r="C6894" s="1" t="s">
        <v>12944</v>
      </c>
      <c r="D6894" s="1" t="s">
        <v>140</v>
      </c>
      <c r="E6894" s="1">
        <v>16.8</v>
      </c>
    </row>
    <row r="6895">
      <c r="A6895" s="2">
        <v>6894.0</v>
      </c>
      <c r="B6895" s="1" t="s">
        <v>12945</v>
      </c>
      <c r="C6895" s="1" t="s">
        <v>12946</v>
      </c>
      <c r="D6895" s="1" t="s">
        <v>569</v>
      </c>
      <c r="E6895" s="1">
        <v>16.8</v>
      </c>
    </row>
    <row r="6896">
      <c r="A6896" s="2">
        <v>6895.0</v>
      </c>
      <c r="B6896" s="1" t="s">
        <v>12947</v>
      </c>
      <c r="C6896" s="1" t="s">
        <v>12948</v>
      </c>
      <c r="D6896" s="1" t="s">
        <v>140</v>
      </c>
      <c r="E6896" s="1">
        <v>16.8</v>
      </c>
    </row>
    <row r="6897">
      <c r="A6897" s="2">
        <v>6896.0</v>
      </c>
      <c r="B6897" s="1" t="s">
        <v>12949</v>
      </c>
      <c r="C6897" s="1" t="s">
        <v>12950</v>
      </c>
      <c r="D6897" s="1" t="s">
        <v>45</v>
      </c>
      <c r="E6897" s="1">
        <v>16.8</v>
      </c>
    </row>
    <row r="6898">
      <c r="A6898" s="2">
        <v>6897.0</v>
      </c>
      <c r="B6898" s="1" t="s">
        <v>12951</v>
      </c>
      <c r="C6898" s="1" t="s">
        <v>12952</v>
      </c>
      <c r="D6898" s="1" t="s">
        <v>181</v>
      </c>
      <c r="E6898" s="1">
        <v>16.8</v>
      </c>
    </row>
    <row r="6899">
      <c r="A6899" s="2">
        <v>6898.0</v>
      </c>
      <c r="B6899" s="1" t="s">
        <v>12953</v>
      </c>
      <c r="C6899" s="1" t="s">
        <v>12954</v>
      </c>
      <c r="D6899" s="1" t="s">
        <v>269</v>
      </c>
      <c r="E6899" s="1">
        <v>16.8</v>
      </c>
    </row>
    <row r="6900">
      <c r="A6900" s="2">
        <v>6899.0</v>
      </c>
      <c r="B6900" s="1" t="s">
        <v>12955</v>
      </c>
      <c r="C6900" s="1" t="s">
        <v>213</v>
      </c>
      <c r="D6900" s="1" t="s">
        <v>25</v>
      </c>
      <c r="E6900" s="1">
        <v>16.8</v>
      </c>
    </row>
    <row r="6901">
      <c r="A6901" s="2">
        <v>6900.0</v>
      </c>
      <c r="B6901" s="1" t="s">
        <v>12956</v>
      </c>
      <c r="C6901" s="1" t="s">
        <v>12957</v>
      </c>
      <c r="D6901" s="1" t="s">
        <v>84</v>
      </c>
      <c r="E6901" s="1">
        <v>16.8</v>
      </c>
    </row>
    <row r="6902">
      <c r="A6902" s="2">
        <v>6901.0</v>
      </c>
      <c r="B6902" s="1" t="s">
        <v>12958</v>
      </c>
      <c r="C6902" s="1" t="s">
        <v>12959</v>
      </c>
      <c r="D6902" s="1" t="s">
        <v>25</v>
      </c>
      <c r="E6902" s="1">
        <v>16.8</v>
      </c>
    </row>
    <row r="6903">
      <c r="A6903" s="2">
        <v>6902.0</v>
      </c>
      <c r="B6903" s="1" t="s">
        <v>12960</v>
      </c>
      <c r="C6903" s="1" t="s">
        <v>12961</v>
      </c>
      <c r="D6903" s="1" t="s">
        <v>16</v>
      </c>
      <c r="E6903" s="1">
        <v>16.8</v>
      </c>
    </row>
    <row r="6904">
      <c r="A6904" s="2">
        <v>6903.0</v>
      </c>
      <c r="B6904" s="1" t="s">
        <v>12962</v>
      </c>
      <c r="C6904" s="1" t="s">
        <v>12963</v>
      </c>
      <c r="D6904" s="1" t="s">
        <v>30</v>
      </c>
      <c r="E6904" s="1">
        <v>16.8</v>
      </c>
    </row>
    <row r="6905">
      <c r="A6905" s="2">
        <v>6904.0</v>
      </c>
      <c r="B6905" s="1" t="s">
        <v>12964</v>
      </c>
      <c r="C6905" s="1" t="s">
        <v>12965</v>
      </c>
      <c r="D6905" s="1" t="s">
        <v>140</v>
      </c>
      <c r="E6905" s="1">
        <v>16.8</v>
      </c>
    </row>
    <row r="6906">
      <c r="A6906" s="2">
        <v>6905.0</v>
      </c>
      <c r="B6906" s="1" t="s">
        <v>12966</v>
      </c>
      <c r="C6906" s="1" t="s">
        <v>12967</v>
      </c>
      <c r="D6906" s="1" t="s">
        <v>48</v>
      </c>
      <c r="E6906" s="1">
        <v>16.8</v>
      </c>
    </row>
    <row r="6907">
      <c r="A6907" s="2">
        <v>6906.0</v>
      </c>
      <c r="B6907" s="1" t="s">
        <v>12968</v>
      </c>
      <c r="C6907" s="1" t="s">
        <v>1794</v>
      </c>
      <c r="D6907" s="1" t="s">
        <v>269</v>
      </c>
      <c r="E6907" s="1">
        <v>16.8</v>
      </c>
    </row>
    <row r="6908">
      <c r="A6908" s="2">
        <v>6907.0</v>
      </c>
      <c r="B6908" s="1" t="s">
        <v>12969</v>
      </c>
      <c r="C6908" s="1" t="s">
        <v>12970</v>
      </c>
      <c r="D6908" s="1" t="s">
        <v>427</v>
      </c>
      <c r="E6908" s="1">
        <v>16.8</v>
      </c>
    </row>
    <row r="6909">
      <c r="A6909" s="2">
        <v>6908.0</v>
      </c>
      <c r="B6909" s="1" t="s">
        <v>12971</v>
      </c>
      <c r="C6909" s="1" t="s">
        <v>12972</v>
      </c>
      <c r="D6909" s="1" t="s">
        <v>125</v>
      </c>
      <c r="E6909" s="1">
        <v>16.8</v>
      </c>
    </row>
    <row r="6910">
      <c r="A6910" s="2">
        <v>6909.0</v>
      </c>
      <c r="B6910" s="1" t="s">
        <v>12973</v>
      </c>
      <c r="C6910" s="1" t="s">
        <v>12974</v>
      </c>
      <c r="D6910" s="1" t="s">
        <v>25</v>
      </c>
      <c r="E6910" s="1">
        <v>16.8</v>
      </c>
    </row>
    <row r="6911">
      <c r="A6911" s="2">
        <v>6910.0</v>
      </c>
      <c r="B6911" s="1" t="s">
        <v>12975</v>
      </c>
      <c r="C6911" s="1" t="s">
        <v>7576</v>
      </c>
      <c r="D6911" s="1" t="s">
        <v>25</v>
      </c>
      <c r="E6911" s="1">
        <v>16.7</v>
      </c>
    </row>
    <row r="6912">
      <c r="A6912" s="2">
        <v>6911.0</v>
      </c>
      <c r="B6912" s="1" t="s">
        <v>12976</v>
      </c>
      <c r="C6912" s="1" t="s">
        <v>4516</v>
      </c>
      <c r="D6912" s="1" t="s">
        <v>60</v>
      </c>
      <c r="E6912" s="1">
        <v>16.7</v>
      </c>
    </row>
    <row r="6913">
      <c r="A6913" s="2">
        <v>6912.0</v>
      </c>
      <c r="B6913" s="1" t="s">
        <v>12977</v>
      </c>
      <c r="C6913" s="1" t="s">
        <v>12978</v>
      </c>
      <c r="D6913" s="1" t="s">
        <v>48</v>
      </c>
      <c r="E6913" s="1">
        <v>16.7</v>
      </c>
    </row>
    <row r="6914">
      <c r="A6914" s="2">
        <v>6913.0</v>
      </c>
      <c r="B6914" s="1" t="s">
        <v>12979</v>
      </c>
      <c r="C6914" s="1" t="s">
        <v>12980</v>
      </c>
      <c r="D6914" s="1" t="s">
        <v>60</v>
      </c>
      <c r="E6914" s="1">
        <v>16.7</v>
      </c>
    </row>
    <row r="6915">
      <c r="A6915" s="2">
        <v>6914.0</v>
      </c>
      <c r="B6915" s="1" t="s">
        <v>12981</v>
      </c>
      <c r="C6915" s="1" t="s">
        <v>3987</v>
      </c>
      <c r="D6915" s="1" t="s">
        <v>1765</v>
      </c>
      <c r="E6915" s="1">
        <v>16.7</v>
      </c>
    </row>
    <row r="6916">
      <c r="A6916" s="2">
        <v>6915.0</v>
      </c>
      <c r="B6916" s="1" t="s">
        <v>12982</v>
      </c>
      <c r="C6916" s="1" t="s">
        <v>6582</v>
      </c>
      <c r="D6916" s="1" t="s">
        <v>105</v>
      </c>
      <c r="E6916" s="1">
        <v>16.7</v>
      </c>
    </row>
    <row r="6917">
      <c r="A6917" s="2">
        <v>6916.0</v>
      </c>
      <c r="B6917" s="1" t="s">
        <v>12983</v>
      </c>
      <c r="C6917" s="1" t="s">
        <v>12984</v>
      </c>
      <c r="D6917" s="1" t="s">
        <v>71</v>
      </c>
      <c r="E6917" s="1">
        <v>16.7</v>
      </c>
    </row>
    <row r="6918">
      <c r="A6918" s="2">
        <v>6917.0</v>
      </c>
      <c r="B6918" s="1" t="s">
        <v>12985</v>
      </c>
      <c r="C6918" s="1" t="s">
        <v>12986</v>
      </c>
      <c r="D6918" s="1" t="s">
        <v>48</v>
      </c>
      <c r="E6918" s="1">
        <v>16.7</v>
      </c>
    </row>
    <row r="6919">
      <c r="A6919" s="2">
        <v>6918.0</v>
      </c>
      <c r="B6919" s="1" t="s">
        <v>12987</v>
      </c>
      <c r="C6919" s="1" t="s">
        <v>12988</v>
      </c>
      <c r="D6919" s="1" t="s">
        <v>8137</v>
      </c>
      <c r="E6919" s="1">
        <v>16.7</v>
      </c>
    </row>
    <row r="6920">
      <c r="A6920" s="2">
        <v>6919.0</v>
      </c>
      <c r="B6920" s="1" t="s">
        <v>12989</v>
      </c>
      <c r="C6920" s="1" t="s">
        <v>12990</v>
      </c>
      <c r="D6920" s="1" t="s">
        <v>1334</v>
      </c>
      <c r="E6920" s="1">
        <v>16.7</v>
      </c>
    </row>
    <row r="6921">
      <c r="A6921" s="2">
        <v>6920.0</v>
      </c>
      <c r="B6921" s="1" t="s">
        <v>12991</v>
      </c>
      <c r="C6921" s="1" t="s">
        <v>12992</v>
      </c>
      <c r="D6921" s="1" t="s">
        <v>125</v>
      </c>
      <c r="E6921" s="1">
        <v>16.7</v>
      </c>
    </row>
    <row r="6922">
      <c r="A6922" s="2">
        <v>6921.0</v>
      </c>
      <c r="B6922" s="1" t="s">
        <v>12993</v>
      </c>
      <c r="C6922" s="1" t="s">
        <v>12994</v>
      </c>
      <c r="D6922" s="1" t="s">
        <v>71</v>
      </c>
      <c r="E6922" s="1">
        <v>16.7</v>
      </c>
    </row>
    <row r="6923">
      <c r="A6923" s="2">
        <v>6922.0</v>
      </c>
      <c r="B6923" s="1" t="s">
        <v>12995</v>
      </c>
      <c r="C6923" s="1" t="s">
        <v>12996</v>
      </c>
      <c r="D6923" s="1" t="s">
        <v>71</v>
      </c>
      <c r="E6923" s="1">
        <v>16.7</v>
      </c>
    </row>
    <row r="6924">
      <c r="A6924" s="2">
        <v>6923.0</v>
      </c>
      <c r="B6924" s="1" t="s">
        <v>12997</v>
      </c>
      <c r="C6924" s="1" t="s">
        <v>12998</v>
      </c>
      <c r="D6924" s="1" t="s">
        <v>63</v>
      </c>
      <c r="E6924" s="1">
        <v>16.7</v>
      </c>
    </row>
    <row r="6925">
      <c r="A6925" s="2">
        <v>6924.0</v>
      </c>
      <c r="B6925" s="1" t="s">
        <v>12999</v>
      </c>
      <c r="C6925" s="1" t="s">
        <v>6671</v>
      </c>
      <c r="D6925" s="1" t="s">
        <v>71</v>
      </c>
      <c r="E6925" s="1">
        <v>16.7</v>
      </c>
    </row>
    <row r="6926">
      <c r="A6926" s="2">
        <v>6925.0</v>
      </c>
      <c r="B6926" s="1" t="s">
        <v>13000</v>
      </c>
      <c r="C6926" s="1" t="s">
        <v>13001</v>
      </c>
      <c r="D6926" s="1" t="s">
        <v>25</v>
      </c>
      <c r="E6926" s="1">
        <v>16.7</v>
      </c>
    </row>
    <row r="6927">
      <c r="A6927" s="2">
        <v>6926.0</v>
      </c>
      <c r="B6927" s="1" t="s">
        <v>13002</v>
      </c>
      <c r="C6927" s="1" t="s">
        <v>13003</v>
      </c>
      <c r="D6927" s="1" t="s">
        <v>38</v>
      </c>
      <c r="E6927" s="1">
        <v>16.7</v>
      </c>
    </row>
    <row r="6928">
      <c r="A6928" s="2">
        <v>6927.0</v>
      </c>
      <c r="B6928" s="1" t="s">
        <v>13004</v>
      </c>
      <c r="C6928" s="1" t="s">
        <v>13005</v>
      </c>
      <c r="D6928" s="1" t="s">
        <v>25</v>
      </c>
      <c r="E6928" s="1">
        <v>16.7</v>
      </c>
    </row>
    <row r="6929">
      <c r="A6929" s="2">
        <v>6928.0</v>
      </c>
      <c r="B6929" s="1" t="s">
        <v>13006</v>
      </c>
      <c r="C6929" s="1" t="s">
        <v>13007</v>
      </c>
      <c r="D6929" s="1" t="s">
        <v>108</v>
      </c>
      <c r="E6929" s="1">
        <v>16.7</v>
      </c>
    </row>
    <row r="6930">
      <c r="A6930" s="2">
        <v>6929.0</v>
      </c>
      <c r="B6930" s="1" t="s">
        <v>13008</v>
      </c>
      <c r="C6930" s="1" t="s">
        <v>13009</v>
      </c>
      <c r="D6930" s="1" t="s">
        <v>264</v>
      </c>
      <c r="E6930" s="1">
        <v>16.7</v>
      </c>
    </row>
    <row r="6931">
      <c r="A6931" s="2">
        <v>6930.0</v>
      </c>
      <c r="B6931" s="1" t="s">
        <v>13010</v>
      </c>
      <c r="C6931" s="1" t="s">
        <v>12378</v>
      </c>
      <c r="D6931" s="1" t="s">
        <v>117</v>
      </c>
      <c r="E6931" s="1">
        <v>16.7</v>
      </c>
    </row>
    <row r="6932">
      <c r="A6932" s="2">
        <v>6931.0</v>
      </c>
      <c r="B6932" s="1" t="s">
        <v>13011</v>
      </c>
      <c r="C6932" s="1" t="s">
        <v>13012</v>
      </c>
      <c r="D6932" s="1" t="s">
        <v>25</v>
      </c>
      <c r="E6932" s="1">
        <v>16.7</v>
      </c>
    </row>
    <row r="6933">
      <c r="A6933" s="2">
        <v>6932.0</v>
      </c>
      <c r="B6933" s="1" t="s">
        <v>13013</v>
      </c>
      <c r="C6933" s="1" t="s">
        <v>5177</v>
      </c>
      <c r="D6933" s="1" t="s">
        <v>25</v>
      </c>
      <c r="E6933" s="1">
        <v>16.7</v>
      </c>
    </row>
    <row r="6934">
      <c r="A6934" s="2">
        <v>6933.0</v>
      </c>
      <c r="B6934" s="1" t="s">
        <v>13014</v>
      </c>
      <c r="C6934" s="1" t="s">
        <v>13015</v>
      </c>
      <c r="D6934" s="1" t="s">
        <v>117</v>
      </c>
      <c r="E6934" s="1">
        <v>16.7</v>
      </c>
    </row>
    <row r="6935">
      <c r="A6935" s="2">
        <v>6934.0</v>
      </c>
      <c r="B6935" s="1" t="s">
        <v>13016</v>
      </c>
      <c r="C6935" s="1" t="s">
        <v>13017</v>
      </c>
      <c r="D6935" s="1" t="s">
        <v>117</v>
      </c>
      <c r="E6935" s="1">
        <v>16.7</v>
      </c>
    </row>
    <row r="6936">
      <c r="A6936" s="2">
        <v>6935.0</v>
      </c>
      <c r="B6936" s="1" t="s">
        <v>13018</v>
      </c>
      <c r="C6936" s="1" t="s">
        <v>13019</v>
      </c>
      <c r="D6936" s="1" t="s">
        <v>364</v>
      </c>
      <c r="E6936" s="1">
        <v>16.7</v>
      </c>
    </row>
    <row r="6937">
      <c r="A6937" s="2">
        <v>6936.0</v>
      </c>
      <c r="B6937" s="1" t="s">
        <v>13020</v>
      </c>
      <c r="C6937" s="1" t="s">
        <v>13021</v>
      </c>
      <c r="D6937" s="1" t="s">
        <v>19</v>
      </c>
      <c r="E6937" s="1">
        <v>16.7</v>
      </c>
    </row>
    <row r="6938">
      <c r="A6938" s="2">
        <v>6937.0</v>
      </c>
      <c r="B6938" s="1" t="s">
        <v>13022</v>
      </c>
      <c r="C6938" s="1" t="s">
        <v>13023</v>
      </c>
      <c r="D6938" s="1" t="s">
        <v>200</v>
      </c>
      <c r="E6938" s="1">
        <v>16.7</v>
      </c>
    </row>
    <row r="6939">
      <c r="A6939" s="2">
        <v>6938.0</v>
      </c>
      <c r="B6939" s="1" t="s">
        <v>13024</v>
      </c>
      <c r="C6939" s="1" t="s">
        <v>13025</v>
      </c>
      <c r="D6939" s="1" t="s">
        <v>25</v>
      </c>
      <c r="E6939" s="1">
        <v>16.7</v>
      </c>
    </row>
    <row r="6940">
      <c r="A6940" s="2">
        <v>6939.0</v>
      </c>
      <c r="B6940" s="1" t="s">
        <v>13026</v>
      </c>
      <c r="C6940" s="1" t="s">
        <v>13027</v>
      </c>
      <c r="D6940" s="1" t="s">
        <v>33</v>
      </c>
      <c r="E6940" s="1">
        <v>16.7</v>
      </c>
    </row>
    <row r="6941">
      <c r="A6941" s="2">
        <v>6940.0</v>
      </c>
      <c r="B6941" s="1" t="s">
        <v>13028</v>
      </c>
      <c r="C6941" s="1" t="s">
        <v>4048</v>
      </c>
      <c r="D6941" s="1" t="s">
        <v>13</v>
      </c>
      <c r="E6941" s="1">
        <v>16.7</v>
      </c>
    </row>
    <row r="6942">
      <c r="A6942" s="2">
        <v>6941.0</v>
      </c>
      <c r="B6942" s="1" t="s">
        <v>13029</v>
      </c>
      <c r="C6942" s="1" t="s">
        <v>6308</v>
      </c>
      <c r="D6942" s="1" t="s">
        <v>54</v>
      </c>
      <c r="E6942" s="1">
        <v>16.7</v>
      </c>
    </row>
    <row r="6943">
      <c r="A6943" s="2">
        <v>6942.0</v>
      </c>
      <c r="B6943" s="1" t="s">
        <v>13030</v>
      </c>
      <c r="C6943" s="1" t="s">
        <v>13031</v>
      </c>
      <c r="D6943" s="1" t="s">
        <v>622</v>
      </c>
      <c r="E6943" s="1">
        <v>16.7</v>
      </c>
    </row>
    <row r="6944">
      <c r="A6944" s="2">
        <v>6943.0</v>
      </c>
      <c r="B6944" s="1" t="s">
        <v>13032</v>
      </c>
      <c r="C6944" s="1" t="s">
        <v>422</v>
      </c>
      <c r="D6944" s="1" t="s">
        <v>54</v>
      </c>
      <c r="E6944" s="1">
        <v>16.7</v>
      </c>
    </row>
    <row r="6945">
      <c r="A6945" s="2">
        <v>6944.0</v>
      </c>
      <c r="B6945" s="1" t="s">
        <v>13033</v>
      </c>
      <c r="C6945" s="1" t="s">
        <v>13034</v>
      </c>
      <c r="D6945" s="1" t="s">
        <v>45</v>
      </c>
      <c r="E6945" s="1">
        <v>16.7</v>
      </c>
    </row>
    <row r="6946">
      <c r="A6946" s="2">
        <v>6945.0</v>
      </c>
      <c r="B6946" s="1" t="s">
        <v>13035</v>
      </c>
      <c r="C6946" s="1" t="s">
        <v>13036</v>
      </c>
      <c r="D6946" s="1" t="s">
        <v>2004</v>
      </c>
      <c r="E6946" s="1">
        <v>16.7</v>
      </c>
    </row>
    <row r="6947">
      <c r="A6947" s="2">
        <v>6946.0</v>
      </c>
      <c r="B6947" s="1" t="s">
        <v>13037</v>
      </c>
      <c r="C6947" s="1" t="s">
        <v>13038</v>
      </c>
      <c r="D6947" s="1" t="s">
        <v>71</v>
      </c>
      <c r="E6947" s="1">
        <v>16.7</v>
      </c>
    </row>
    <row r="6948">
      <c r="A6948" s="2">
        <v>6947.0</v>
      </c>
      <c r="B6948" s="1" t="s">
        <v>13039</v>
      </c>
      <c r="C6948" s="1" t="s">
        <v>13040</v>
      </c>
      <c r="D6948" s="1" t="s">
        <v>22</v>
      </c>
      <c r="E6948" s="1">
        <v>16.7</v>
      </c>
    </row>
    <row r="6949">
      <c r="A6949" s="2">
        <v>6948.0</v>
      </c>
      <c r="B6949" s="1" t="s">
        <v>13041</v>
      </c>
      <c r="C6949" s="1" t="s">
        <v>13042</v>
      </c>
      <c r="D6949" s="1" t="s">
        <v>1623</v>
      </c>
      <c r="E6949" s="1">
        <v>16.7</v>
      </c>
    </row>
    <row r="6950">
      <c r="A6950" s="2">
        <v>6949.0</v>
      </c>
      <c r="B6950" s="1" t="s">
        <v>13043</v>
      </c>
      <c r="C6950" s="1" t="s">
        <v>13044</v>
      </c>
      <c r="D6950" s="1" t="s">
        <v>25</v>
      </c>
      <c r="E6950" s="1">
        <v>16.7</v>
      </c>
    </row>
    <row r="6951">
      <c r="A6951" s="2">
        <v>6950.0</v>
      </c>
      <c r="B6951" s="1" t="s">
        <v>13045</v>
      </c>
      <c r="C6951" s="1" t="s">
        <v>13046</v>
      </c>
      <c r="D6951" s="1" t="s">
        <v>209</v>
      </c>
      <c r="E6951" s="1">
        <v>16.7</v>
      </c>
    </row>
    <row r="6952">
      <c r="A6952" s="2">
        <v>6951.0</v>
      </c>
      <c r="B6952" s="1" t="s">
        <v>13047</v>
      </c>
      <c r="C6952" s="1" t="s">
        <v>13048</v>
      </c>
      <c r="D6952" s="1" t="s">
        <v>288</v>
      </c>
      <c r="E6952" s="1">
        <v>16.7</v>
      </c>
    </row>
    <row r="6953">
      <c r="A6953" s="2">
        <v>6952.0</v>
      </c>
      <c r="B6953" s="1" t="s">
        <v>13049</v>
      </c>
      <c r="C6953" s="1" t="s">
        <v>13050</v>
      </c>
      <c r="D6953" s="1" t="s">
        <v>84</v>
      </c>
      <c r="E6953" s="1">
        <v>16.7</v>
      </c>
    </row>
    <row r="6954">
      <c r="A6954" s="2">
        <v>6953.0</v>
      </c>
      <c r="B6954" s="1" t="s">
        <v>13051</v>
      </c>
      <c r="C6954" s="1" t="s">
        <v>1845</v>
      </c>
      <c r="D6954" s="1" t="s">
        <v>71</v>
      </c>
      <c r="E6954" s="1">
        <v>16.7</v>
      </c>
    </row>
    <row r="6955">
      <c r="A6955" s="2">
        <v>6954.0</v>
      </c>
      <c r="B6955" s="1" t="s">
        <v>13052</v>
      </c>
      <c r="C6955" s="1" t="s">
        <v>13053</v>
      </c>
      <c r="D6955" s="1" t="s">
        <v>96</v>
      </c>
      <c r="E6955" s="1">
        <v>16.7</v>
      </c>
    </row>
    <row r="6956">
      <c r="A6956" s="2">
        <v>6955.0</v>
      </c>
      <c r="B6956" s="1" t="s">
        <v>13054</v>
      </c>
      <c r="C6956" s="1" t="s">
        <v>13055</v>
      </c>
      <c r="D6956" s="1" t="s">
        <v>66</v>
      </c>
      <c r="E6956" s="1">
        <v>16.7</v>
      </c>
    </row>
    <row r="6957">
      <c r="A6957" s="2">
        <v>6956.0</v>
      </c>
      <c r="B6957" s="1" t="s">
        <v>13056</v>
      </c>
      <c r="C6957" s="1" t="s">
        <v>13057</v>
      </c>
      <c r="D6957" s="1" t="s">
        <v>84</v>
      </c>
      <c r="E6957" s="1">
        <v>16.7</v>
      </c>
    </row>
    <row r="6958">
      <c r="A6958" s="2">
        <v>6957.0</v>
      </c>
      <c r="B6958" s="1" t="s">
        <v>13058</v>
      </c>
      <c r="C6958" s="1" t="s">
        <v>13059</v>
      </c>
      <c r="D6958" s="1" t="s">
        <v>1623</v>
      </c>
      <c r="E6958" s="1">
        <v>16.7</v>
      </c>
    </row>
    <row r="6959">
      <c r="A6959" s="2">
        <v>6958.0</v>
      </c>
      <c r="B6959" s="1" t="s">
        <v>13060</v>
      </c>
      <c r="C6959" s="1" t="s">
        <v>3709</v>
      </c>
      <c r="D6959" s="1" t="s">
        <v>108</v>
      </c>
      <c r="E6959" s="1">
        <v>16.7</v>
      </c>
    </row>
    <row r="6960">
      <c r="A6960" s="2">
        <v>6959.0</v>
      </c>
      <c r="B6960" s="1" t="s">
        <v>13061</v>
      </c>
      <c r="C6960" s="1" t="s">
        <v>13062</v>
      </c>
      <c r="D6960" s="1" t="s">
        <v>200</v>
      </c>
      <c r="E6960" s="1">
        <v>16.7</v>
      </c>
    </row>
    <row r="6961">
      <c r="A6961" s="2">
        <v>6960.0</v>
      </c>
      <c r="B6961" s="1" t="s">
        <v>13063</v>
      </c>
      <c r="C6961" s="1" t="s">
        <v>1704</v>
      </c>
      <c r="D6961" s="1" t="s">
        <v>71</v>
      </c>
      <c r="E6961" s="1">
        <v>16.7</v>
      </c>
    </row>
    <row r="6962">
      <c r="A6962" s="2">
        <v>6961.0</v>
      </c>
      <c r="B6962" s="1" t="s">
        <v>13064</v>
      </c>
      <c r="C6962" s="1" t="s">
        <v>13065</v>
      </c>
      <c r="D6962" s="1" t="s">
        <v>84</v>
      </c>
      <c r="E6962" s="1">
        <v>16.7</v>
      </c>
    </row>
    <row r="6963">
      <c r="A6963" s="2">
        <v>6962.0</v>
      </c>
      <c r="B6963" s="1" t="s">
        <v>13066</v>
      </c>
      <c r="C6963" s="1" t="s">
        <v>13067</v>
      </c>
      <c r="D6963" s="1" t="s">
        <v>105</v>
      </c>
      <c r="E6963" s="1">
        <v>16.7</v>
      </c>
    </row>
    <row r="6964">
      <c r="A6964" s="2">
        <v>6963.0</v>
      </c>
      <c r="B6964" s="1" t="s">
        <v>13068</v>
      </c>
      <c r="C6964" s="1" t="s">
        <v>13069</v>
      </c>
      <c r="D6964" s="1" t="s">
        <v>105</v>
      </c>
      <c r="E6964" s="1">
        <v>16.7</v>
      </c>
    </row>
    <row r="6965">
      <c r="A6965" s="2">
        <v>6964.0</v>
      </c>
      <c r="B6965" s="1" t="s">
        <v>13070</v>
      </c>
      <c r="C6965" s="1" t="s">
        <v>13071</v>
      </c>
      <c r="D6965" s="1" t="s">
        <v>2004</v>
      </c>
      <c r="E6965" s="1">
        <v>16.7</v>
      </c>
    </row>
    <row r="6966">
      <c r="A6966" s="2">
        <v>6965.0</v>
      </c>
      <c r="B6966" s="1" t="s">
        <v>13072</v>
      </c>
      <c r="C6966" s="1" t="s">
        <v>13072</v>
      </c>
      <c r="D6966" s="1" t="s">
        <v>427</v>
      </c>
      <c r="E6966" s="1">
        <v>16.7</v>
      </c>
    </row>
    <row r="6967">
      <c r="A6967" s="2">
        <v>6966.0</v>
      </c>
      <c r="B6967" s="1" t="s">
        <v>13073</v>
      </c>
      <c r="C6967" s="1" t="s">
        <v>13074</v>
      </c>
      <c r="D6967" s="1" t="s">
        <v>181</v>
      </c>
      <c r="E6967" s="1">
        <v>16.7</v>
      </c>
    </row>
    <row r="6968">
      <c r="A6968" s="2">
        <v>6967.0</v>
      </c>
      <c r="B6968" s="1" t="s">
        <v>13075</v>
      </c>
      <c r="C6968" s="1" t="s">
        <v>13076</v>
      </c>
      <c r="D6968" s="1" t="s">
        <v>1970</v>
      </c>
      <c r="E6968" s="1">
        <v>16.7</v>
      </c>
    </row>
    <row r="6969">
      <c r="A6969" s="2">
        <v>6968.0</v>
      </c>
      <c r="B6969" s="1" t="s">
        <v>13077</v>
      </c>
      <c r="C6969" s="1" t="s">
        <v>13078</v>
      </c>
      <c r="D6969" s="1" t="s">
        <v>181</v>
      </c>
      <c r="E6969" s="1">
        <v>16.7</v>
      </c>
    </row>
    <row r="6970">
      <c r="A6970" s="2">
        <v>6969.0</v>
      </c>
      <c r="B6970" s="1" t="s">
        <v>13079</v>
      </c>
      <c r="C6970" s="1" t="s">
        <v>13079</v>
      </c>
      <c r="D6970" s="1" t="s">
        <v>16</v>
      </c>
      <c r="E6970" s="1">
        <v>16.7</v>
      </c>
    </row>
    <row r="6971">
      <c r="A6971" s="2">
        <v>6970.0</v>
      </c>
      <c r="B6971" s="1" t="s">
        <v>13080</v>
      </c>
      <c r="C6971" s="1" t="s">
        <v>4179</v>
      </c>
      <c r="D6971" s="1" t="s">
        <v>427</v>
      </c>
      <c r="E6971" s="1">
        <v>16.7</v>
      </c>
    </row>
    <row r="6972">
      <c r="A6972" s="2">
        <v>6971.0</v>
      </c>
      <c r="B6972" s="1" t="s">
        <v>13081</v>
      </c>
      <c r="C6972" s="1" t="s">
        <v>13082</v>
      </c>
      <c r="D6972" s="1" t="s">
        <v>140</v>
      </c>
      <c r="E6972" s="1">
        <v>16.7</v>
      </c>
    </row>
    <row r="6973">
      <c r="A6973" s="2">
        <v>6972.0</v>
      </c>
      <c r="B6973" s="1" t="s">
        <v>13083</v>
      </c>
      <c r="C6973" s="1" t="s">
        <v>13084</v>
      </c>
      <c r="D6973" s="1" t="s">
        <v>13085</v>
      </c>
      <c r="E6973" s="1">
        <v>16.7</v>
      </c>
    </row>
    <row r="6974">
      <c r="A6974" s="2">
        <v>6973.0</v>
      </c>
      <c r="B6974" s="1" t="s">
        <v>13086</v>
      </c>
      <c r="C6974" s="1" t="s">
        <v>13087</v>
      </c>
      <c r="D6974" s="1" t="s">
        <v>135</v>
      </c>
      <c r="E6974" s="1">
        <v>16.7</v>
      </c>
    </row>
    <row r="6975">
      <c r="A6975" s="2">
        <v>6974.0</v>
      </c>
      <c r="B6975" s="1" t="s">
        <v>13088</v>
      </c>
      <c r="C6975" s="1" t="s">
        <v>13089</v>
      </c>
      <c r="D6975" s="1" t="s">
        <v>209</v>
      </c>
      <c r="E6975" s="1">
        <v>16.7</v>
      </c>
    </row>
    <row r="6976">
      <c r="A6976" s="2">
        <v>6975.0</v>
      </c>
      <c r="B6976" s="1" t="s">
        <v>13090</v>
      </c>
      <c r="C6976" s="1" t="s">
        <v>13091</v>
      </c>
      <c r="D6976" s="1" t="s">
        <v>172</v>
      </c>
      <c r="E6976" s="1">
        <v>16.7</v>
      </c>
    </row>
    <row r="6977">
      <c r="A6977" s="2">
        <v>6976.0</v>
      </c>
      <c r="B6977" s="1" t="s">
        <v>13092</v>
      </c>
      <c r="C6977" s="1" t="s">
        <v>13093</v>
      </c>
      <c r="D6977" s="1" t="s">
        <v>60</v>
      </c>
      <c r="E6977" s="1">
        <v>16.7</v>
      </c>
    </row>
    <row r="6978">
      <c r="A6978" s="2">
        <v>6977.0</v>
      </c>
      <c r="B6978" s="1" t="s">
        <v>13094</v>
      </c>
      <c r="C6978" s="1" t="s">
        <v>13095</v>
      </c>
      <c r="D6978" s="1" t="s">
        <v>45</v>
      </c>
      <c r="E6978" s="1">
        <v>16.7</v>
      </c>
    </row>
    <row r="6979">
      <c r="A6979" s="2">
        <v>6978.0</v>
      </c>
      <c r="B6979" s="1" t="s">
        <v>13096</v>
      </c>
      <c r="C6979" s="1" t="s">
        <v>3940</v>
      </c>
      <c r="D6979" s="1" t="s">
        <v>25</v>
      </c>
      <c r="E6979" s="1">
        <v>16.7</v>
      </c>
    </row>
    <row r="6980">
      <c r="A6980" s="2">
        <v>6979.0</v>
      </c>
      <c r="B6980" s="1" t="s">
        <v>13097</v>
      </c>
      <c r="C6980" s="1" t="s">
        <v>13098</v>
      </c>
      <c r="D6980" s="1" t="s">
        <v>22</v>
      </c>
      <c r="E6980" s="1">
        <v>16.7</v>
      </c>
    </row>
    <row r="6981">
      <c r="A6981" s="2">
        <v>6980.0</v>
      </c>
      <c r="B6981" s="1" t="s">
        <v>13099</v>
      </c>
      <c r="C6981" s="1" t="s">
        <v>211</v>
      </c>
      <c r="D6981" s="1" t="s">
        <v>48</v>
      </c>
      <c r="E6981" s="1">
        <v>16.7</v>
      </c>
    </row>
    <row r="6982">
      <c r="A6982" s="2">
        <v>6981.0</v>
      </c>
      <c r="B6982" s="1" t="s">
        <v>13100</v>
      </c>
      <c r="C6982" s="1" t="s">
        <v>13101</v>
      </c>
      <c r="D6982" s="1" t="s">
        <v>11909</v>
      </c>
      <c r="E6982" s="1">
        <v>16.7</v>
      </c>
    </row>
    <row r="6983">
      <c r="A6983" s="2">
        <v>6982.0</v>
      </c>
      <c r="B6983" s="1" t="s">
        <v>13102</v>
      </c>
      <c r="C6983" s="1" t="s">
        <v>13103</v>
      </c>
      <c r="D6983" s="1" t="s">
        <v>1986</v>
      </c>
      <c r="E6983" s="1">
        <v>16.7</v>
      </c>
    </row>
    <row r="6984">
      <c r="A6984" s="2">
        <v>6983.0</v>
      </c>
      <c r="B6984" s="1" t="s">
        <v>13104</v>
      </c>
      <c r="C6984" s="1" t="s">
        <v>13105</v>
      </c>
      <c r="D6984" s="1" t="s">
        <v>1795</v>
      </c>
      <c r="E6984" s="1">
        <v>16.7</v>
      </c>
    </row>
    <row r="6985">
      <c r="A6985" s="2">
        <v>6984.0</v>
      </c>
      <c r="B6985" s="1" t="s">
        <v>13106</v>
      </c>
      <c r="C6985" s="1" t="s">
        <v>7672</v>
      </c>
      <c r="D6985" s="1" t="s">
        <v>1795</v>
      </c>
      <c r="E6985" s="1">
        <v>16.7</v>
      </c>
    </row>
    <row r="6986">
      <c r="A6986" s="2">
        <v>6985.0</v>
      </c>
      <c r="B6986" s="1" t="s">
        <v>13107</v>
      </c>
      <c r="C6986" s="1" t="s">
        <v>13108</v>
      </c>
      <c r="D6986" s="1" t="s">
        <v>582</v>
      </c>
      <c r="E6986" s="1">
        <v>16.7</v>
      </c>
    </row>
    <row r="6987">
      <c r="A6987" s="2">
        <v>6986.0</v>
      </c>
      <c r="B6987" s="1" t="s">
        <v>13109</v>
      </c>
      <c r="C6987" s="1" t="s">
        <v>12028</v>
      </c>
      <c r="D6987" s="1" t="s">
        <v>117</v>
      </c>
      <c r="E6987" s="1">
        <v>16.7</v>
      </c>
    </row>
    <row r="6988">
      <c r="A6988" s="2">
        <v>6987.0</v>
      </c>
      <c r="B6988" s="1" t="s">
        <v>13110</v>
      </c>
      <c r="C6988" s="1" t="s">
        <v>13111</v>
      </c>
      <c r="D6988" s="1" t="s">
        <v>54</v>
      </c>
      <c r="E6988" s="1">
        <v>16.7</v>
      </c>
    </row>
    <row r="6989">
      <c r="A6989" s="2">
        <v>6988.0</v>
      </c>
      <c r="B6989" s="1" t="s">
        <v>13112</v>
      </c>
      <c r="C6989" s="1" t="s">
        <v>10949</v>
      </c>
      <c r="D6989" s="1" t="s">
        <v>30</v>
      </c>
      <c r="E6989" s="1">
        <v>16.7</v>
      </c>
    </row>
    <row r="6990">
      <c r="A6990" s="2">
        <v>6989.0</v>
      </c>
      <c r="B6990" s="1" t="s">
        <v>13113</v>
      </c>
      <c r="C6990" s="1" t="s">
        <v>9759</v>
      </c>
      <c r="D6990" s="1" t="s">
        <v>96</v>
      </c>
      <c r="E6990" s="1">
        <v>16.7</v>
      </c>
    </row>
    <row r="6991">
      <c r="A6991" s="2">
        <v>6990.0</v>
      </c>
      <c r="B6991" s="1" t="s">
        <v>13114</v>
      </c>
      <c r="C6991" s="1" t="s">
        <v>13115</v>
      </c>
      <c r="D6991" s="1" t="s">
        <v>172</v>
      </c>
      <c r="E6991" s="1">
        <v>16.7</v>
      </c>
    </row>
    <row r="6992">
      <c r="A6992" s="2">
        <v>6991.0</v>
      </c>
      <c r="B6992" s="1" t="s">
        <v>13116</v>
      </c>
      <c r="C6992" s="1" t="s">
        <v>13117</v>
      </c>
      <c r="D6992" s="1" t="s">
        <v>1425</v>
      </c>
      <c r="E6992" s="1">
        <v>16.7</v>
      </c>
    </row>
    <row r="6993">
      <c r="A6993" s="2">
        <v>6992.0</v>
      </c>
      <c r="B6993" s="1" t="s">
        <v>13118</v>
      </c>
      <c r="C6993" s="1" t="s">
        <v>13119</v>
      </c>
      <c r="D6993" s="1" t="s">
        <v>722</v>
      </c>
      <c r="E6993" s="1">
        <v>16.7</v>
      </c>
    </row>
    <row r="6994">
      <c r="A6994" s="2">
        <v>6993.0</v>
      </c>
      <c r="B6994" s="1" t="s">
        <v>13120</v>
      </c>
      <c r="C6994" s="1" t="s">
        <v>13121</v>
      </c>
      <c r="D6994" s="1" t="s">
        <v>105</v>
      </c>
      <c r="E6994" s="1">
        <v>16.7</v>
      </c>
    </row>
    <row r="6995">
      <c r="A6995" s="2">
        <v>6994.0</v>
      </c>
      <c r="B6995" s="1" t="s">
        <v>13122</v>
      </c>
      <c r="C6995" s="1" t="s">
        <v>7760</v>
      </c>
      <c r="D6995" s="1" t="s">
        <v>622</v>
      </c>
      <c r="E6995" s="1">
        <v>16.7</v>
      </c>
    </row>
    <row r="6996">
      <c r="A6996" s="2">
        <v>6995.0</v>
      </c>
      <c r="B6996" s="1" t="s">
        <v>13123</v>
      </c>
      <c r="C6996" s="1" t="s">
        <v>13124</v>
      </c>
      <c r="D6996" s="1" t="s">
        <v>1795</v>
      </c>
      <c r="E6996" s="1">
        <v>16.7</v>
      </c>
    </row>
    <row r="6997">
      <c r="A6997" s="2">
        <v>6996.0</v>
      </c>
      <c r="B6997" s="1" t="s">
        <v>13125</v>
      </c>
      <c r="C6997" s="1" t="s">
        <v>13126</v>
      </c>
      <c r="D6997" s="1" t="s">
        <v>71</v>
      </c>
      <c r="E6997" s="1">
        <v>16.7</v>
      </c>
    </row>
    <row r="6998">
      <c r="A6998" s="2">
        <v>6997.0</v>
      </c>
      <c r="B6998" s="1" t="s">
        <v>13127</v>
      </c>
      <c r="C6998" s="1" t="s">
        <v>13128</v>
      </c>
      <c r="D6998" s="1" t="s">
        <v>71</v>
      </c>
      <c r="E6998" s="1">
        <v>16.7</v>
      </c>
    </row>
    <row r="6999">
      <c r="A6999" s="2">
        <v>6998.0</v>
      </c>
      <c r="B6999" s="1" t="s">
        <v>13129</v>
      </c>
      <c r="C6999" s="1" t="s">
        <v>13130</v>
      </c>
      <c r="D6999" s="1" t="s">
        <v>2652</v>
      </c>
      <c r="E6999" s="1">
        <v>16.7</v>
      </c>
    </row>
    <row r="7000">
      <c r="A7000" s="2">
        <v>6999.0</v>
      </c>
      <c r="B7000" s="1" t="s">
        <v>13131</v>
      </c>
      <c r="C7000" s="1" t="s">
        <v>2947</v>
      </c>
      <c r="D7000" s="1" t="s">
        <v>369</v>
      </c>
      <c r="E7000" s="1">
        <v>16.7</v>
      </c>
    </row>
    <row r="7001">
      <c r="A7001" s="2">
        <v>7000.0</v>
      </c>
      <c r="B7001" s="1" t="s">
        <v>13132</v>
      </c>
      <c r="C7001" s="1" t="s">
        <v>13133</v>
      </c>
      <c r="D7001" s="1" t="s">
        <v>209</v>
      </c>
      <c r="E7001" s="1">
        <v>16.7</v>
      </c>
    </row>
    <row r="7002">
      <c r="A7002" s="2">
        <v>7001.0</v>
      </c>
      <c r="B7002" s="1" t="s">
        <v>13134</v>
      </c>
      <c r="C7002" s="1" t="s">
        <v>13135</v>
      </c>
      <c r="D7002" s="1" t="s">
        <v>10</v>
      </c>
      <c r="E7002" s="1">
        <v>16.7</v>
      </c>
    </row>
    <row r="7003">
      <c r="A7003" s="2">
        <v>7002.0</v>
      </c>
      <c r="B7003" s="1" t="s">
        <v>13136</v>
      </c>
      <c r="C7003" s="1" t="s">
        <v>13137</v>
      </c>
      <c r="D7003" s="1" t="s">
        <v>96</v>
      </c>
      <c r="E7003" s="1">
        <v>16.7</v>
      </c>
    </row>
    <row r="7004">
      <c r="A7004" s="2">
        <v>7003.0</v>
      </c>
      <c r="B7004" s="1" t="s">
        <v>13138</v>
      </c>
      <c r="C7004" s="1" t="s">
        <v>13137</v>
      </c>
      <c r="D7004" s="1" t="s">
        <v>96</v>
      </c>
      <c r="E7004" s="1">
        <v>16.7</v>
      </c>
    </row>
    <row r="7005">
      <c r="A7005" s="2">
        <v>7004.0</v>
      </c>
      <c r="B7005" s="1" t="s">
        <v>13139</v>
      </c>
      <c r="C7005" s="1" t="s">
        <v>13140</v>
      </c>
      <c r="D7005" s="1" t="s">
        <v>288</v>
      </c>
      <c r="E7005" s="1">
        <v>16.7</v>
      </c>
    </row>
    <row r="7006">
      <c r="A7006" s="2">
        <v>7005.0</v>
      </c>
      <c r="B7006" s="1" t="s">
        <v>13141</v>
      </c>
      <c r="C7006" s="1" t="s">
        <v>13142</v>
      </c>
      <c r="D7006" s="1" t="s">
        <v>96</v>
      </c>
      <c r="E7006" s="1">
        <v>16.7</v>
      </c>
    </row>
    <row r="7007">
      <c r="A7007" s="2">
        <v>7006.0</v>
      </c>
      <c r="B7007" s="1" t="s">
        <v>13143</v>
      </c>
      <c r="C7007" s="1" t="s">
        <v>13144</v>
      </c>
      <c r="D7007" s="1" t="s">
        <v>569</v>
      </c>
      <c r="E7007" s="1">
        <v>16.7</v>
      </c>
    </row>
    <row r="7008">
      <c r="A7008" s="2">
        <v>7007.0</v>
      </c>
      <c r="B7008" s="1" t="s">
        <v>13145</v>
      </c>
      <c r="C7008" s="1" t="s">
        <v>13146</v>
      </c>
      <c r="D7008" s="1" t="s">
        <v>38</v>
      </c>
      <c r="E7008" s="1">
        <v>16.7</v>
      </c>
    </row>
    <row r="7009">
      <c r="A7009" s="2">
        <v>7008.0</v>
      </c>
      <c r="B7009" s="1" t="s">
        <v>13147</v>
      </c>
      <c r="C7009" s="1" t="s">
        <v>13148</v>
      </c>
      <c r="D7009" s="1" t="s">
        <v>209</v>
      </c>
      <c r="E7009" s="1">
        <v>16.7</v>
      </c>
    </row>
    <row r="7010">
      <c r="A7010" s="2">
        <v>7009.0</v>
      </c>
      <c r="B7010" s="1" t="s">
        <v>13149</v>
      </c>
      <c r="C7010" s="1" t="s">
        <v>13150</v>
      </c>
      <c r="D7010" s="1" t="s">
        <v>105</v>
      </c>
      <c r="E7010" s="1">
        <v>16.7</v>
      </c>
    </row>
    <row r="7011">
      <c r="A7011" s="2">
        <v>7010.0</v>
      </c>
      <c r="B7011" s="1" t="s">
        <v>13151</v>
      </c>
      <c r="C7011" s="1" t="s">
        <v>13152</v>
      </c>
      <c r="D7011" s="1" t="s">
        <v>577</v>
      </c>
      <c r="E7011" s="1">
        <v>16.7</v>
      </c>
    </row>
    <row r="7012">
      <c r="A7012" s="2">
        <v>7011.0</v>
      </c>
      <c r="B7012" s="1" t="s">
        <v>13153</v>
      </c>
      <c r="C7012" s="1" t="s">
        <v>13154</v>
      </c>
      <c r="D7012" s="1" t="s">
        <v>16</v>
      </c>
      <c r="E7012" s="1">
        <v>16.7</v>
      </c>
    </row>
    <row r="7013">
      <c r="A7013" s="2">
        <v>7012.0</v>
      </c>
      <c r="B7013" s="1" t="s">
        <v>13155</v>
      </c>
      <c r="C7013" s="1" t="s">
        <v>13156</v>
      </c>
      <c r="D7013" s="1" t="s">
        <v>364</v>
      </c>
      <c r="E7013" s="1">
        <v>16.7</v>
      </c>
    </row>
    <row r="7014">
      <c r="A7014" s="2">
        <v>7013.0</v>
      </c>
      <c r="B7014" s="1" t="s">
        <v>13157</v>
      </c>
      <c r="C7014" s="1" t="s">
        <v>13158</v>
      </c>
      <c r="D7014" s="1" t="s">
        <v>2652</v>
      </c>
      <c r="E7014" s="1">
        <v>16.7</v>
      </c>
    </row>
    <row r="7015">
      <c r="A7015" s="2">
        <v>7014.0</v>
      </c>
      <c r="B7015" s="1" t="s">
        <v>13159</v>
      </c>
      <c r="C7015" s="1" t="s">
        <v>13160</v>
      </c>
      <c r="D7015" s="1" t="s">
        <v>2652</v>
      </c>
      <c r="E7015" s="1">
        <v>16.7</v>
      </c>
    </row>
    <row r="7016">
      <c r="A7016" s="2">
        <v>7015.0</v>
      </c>
      <c r="B7016" s="1" t="s">
        <v>13161</v>
      </c>
      <c r="C7016" s="1" t="s">
        <v>2214</v>
      </c>
      <c r="D7016" s="1" t="s">
        <v>71</v>
      </c>
      <c r="E7016" s="1">
        <v>16.7</v>
      </c>
    </row>
    <row r="7017">
      <c r="A7017" s="2">
        <v>7016.0</v>
      </c>
      <c r="B7017" s="1" t="s">
        <v>13162</v>
      </c>
      <c r="C7017" s="1" t="s">
        <v>13163</v>
      </c>
      <c r="D7017" s="1" t="s">
        <v>51</v>
      </c>
      <c r="E7017" s="1">
        <v>16.7</v>
      </c>
    </row>
    <row r="7018">
      <c r="A7018" s="2">
        <v>7017.0</v>
      </c>
      <c r="B7018" s="1" t="s">
        <v>13164</v>
      </c>
      <c r="C7018" s="1" t="s">
        <v>13165</v>
      </c>
      <c r="D7018" s="1" t="s">
        <v>25</v>
      </c>
      <c r="E7018" s="1">
        <v>16.7</v>
      </c>
    </row>
    <row r="7019">
      <c r="A7019" s="2">
        <v>7018.0</v>
      </c>
      <c r="B7019" s="1" t="s">
        <v>13166</v>
      </c>
      <c r="C7019" s="1" t="s">
        <v>13167</v>
      </c>
      <c r="D7019" s="1" t="s">
        <v>25</v>
      </c>
      <c r="E7019" s="1">
        <v>16.7</v>
      </c>
    </row>
    <row r="7020">
      <c r="A7020" s="2">
        <v>7019.0</v>
      </c>
      <c r="B7020" s="1" t="s">
        <v>13168</v>
      </c>
      <c r="C7020" s="1" t="s">
        <v>13169</v>
      </c>
      <c r="D7020" s="1" t="s">
        <v>1765</v>
      </c>
      <c r="E7020" s="1">
        <v>16.7</v>
      </c>
    </row>
    <row r="7021">
      <c r="A7021" s="2">
        <v>7020.0</v>
      </c>
      <c r="B7021" s="1" t="s">
        <v>13170</v>
      </c>
      <c r="C7021" s="1" t="s">
        <v>13171</v>
      </c>
      <c r="D7021" s="1" t="s">
        <v>369</v>
      </c>
      <c r="E7021" s="1">
        <v>16.7</v>
      </c>
    </row>
    <row r="7022">
      <c r="A7022" s="2">
        <v>7021.0</v>
      </c>
      <c r="B7022" s="1" t="s">
        <v>13172</v>
      </c>
      <c r="C7022" s="1" t="s">
        <v>13173</v>
      </c>
      <c r="D7022" s="1" t="s">
        <v>8179</v>
      </c>
      <c r="E7022" s="1">
        <v>16.7</v>
      </c>
    </row>
    <row r="7023">
      <c r="A7023" s="2">
        <v>7022.0</v>
      </c>
      <c r="B7023" s="1" t="s">
        <v>13174</v>
      </c>
      <c r="C7023" s="1" t="s">
        <v>13175</v>
      </c>
      <c r="D7023" s="1" t="s">
        <v>569</v>
      </c>
      <c r="E7023" s="1">
        <v>16.7</v>
      </c>
    </row>
    <row r="7024">
      <c r="A7024" s="2">
        <v>7023.0</v>
      </c>
      <c r="B7024" s="1" t="s">
        <v>13176</v>
      </c>
      <c r="C7024" s="1" t="s">
        <v>13177</v>
      </c>
      <c r="D7024" s="1" t="s">
        <v>25</v>
      </c>
      <c r="E7024" s="1">
        <v>16.7</v>
      </c>
    </row>
    <row r="7025">
      <c r="A7025" s="2">
        <v>7024.0</v>
      </c>
      <c r="B7025" s="1" t="s">
        <v>13178</v>
      </c>
      <c r="C7025" s="1" t="s">
        <v>13179</v>
      </c>
      <c r="D7025" s="1" t="s">
        <v>33</v>
      </c>
      <c r="E7025" s="1">
        <v>16.7</v>
      </c>
    </row>
    <row r="7026">
      <c r="A7026" s="2">
        <v>7025.0</v>
      </c>
      <c r="B7026" s="1" t="s">
        <v>13180</v>
      </c>
      <c r="C7026" s="1" t="s">
        <v>13181</v>
      </c>
      <c r="D7026" s="1" t="s">
        <v>13</v>
      </c>
      <c r="E7026" s="1">
        <v>16.7</v>
      </c>
    </row>
    <row r="7027">
      <c r="A7027" s="2">
        <v>7026.0</v>
      </c>
      <c r="B7027" s="1" t="s">
        <v>13182</v>
      </c>
      <c r="C7027" s="1" t="s">
        <v>13183</v>
      </c>
      <c r="D7027" s="1" t="s">
        <v>209</v>
      </c>
      <c r="E7027" s="1">
        <v>16.7</v>
      </c>
    </row>
    <row r="7028">
      <c r="A7028" s="2">
        <v>7027.0</v>
      </c>
      <c r="B7028" s="1" t="s">
        <v>13184</v>
      </c>
      <c r="C7028" s="1" t="s">
        <v>13185</v>
      </c>
      <c r="D7028" s="1" t="s">
        <v>63</v>
      </c>
      <c r="E7028" s="1">
        <v>16.7</v>
      </c>
    </row>
    <row r="7029">
      <c r="A7029" s="2">
        <v>7028.0</v>
      </c>
      <c r="B7029" s="1" t="s">
        <v>13186</v>
      </c>
      <c r="C7029" s="1" t="s">
        <v>13187</v>
      </c>
      <c r="D7029" s="1" t="s">
        <v>181</v>
      </c>
      <c r="E7029" s="1">
        <v>16.7</v>
      </c>
    </row>
    <row r="7030">
      <c r="A7030" s="2">
        <v>7029.0</v>
      </c>
      <c r="B7030" s="1" t="s">
        <v>13188</v>
      </c>
      <c r="C7030" s="1" t="s">
        <v>1620</v>
      </c>
      <c r="D7030" s="1" t="s">
        <v>172</v>
      </c>
      <c r="E7030" s="1">
        <v>16.7</v>
      </c>
    </row>
    <row r="7031">
      <c r="A7031" s="2">
        <v>7030.0</v>
      </c>
      <c r="B7031" s="1" t="s">
        <v>13189</v>
      </c>
      <c r="C7031" s="1" t="s">
        <v>13190</v>
      </c>
      <c r="D7031" s="1" t="s">
        <v>30</v>
      </c>
      <c r="E7031" s="1">
        <v>16.7</v>
      </c>
    </row>
    <row r="7032">
      <c r="A7032" s="2">
        <v>7031.0</v>
      </c>
      <c r="B7032" s="1" t="s">
        <v>13191</v>
      </c>
      <c r="C7032" s="1" t="s">
        <v>10970</v>
      </c>
      <c r="D7032" s="1" t="s">
        <v>19</v>
      </c>
      <c r="E7032" s="1">
        <v>16.6</v>
      </c>
    </row>
    <row r="7033">
      <c r="A7033" s="2">
        <v>7032.0</v>
      </c>
      <c r="B7033" s="1" t="s">
        <v>13192</v>
      </c>
      <c r="C7033" s="1" t="s">
        <v>13193</v>
      </c>
      <c r="D7033" s="1" t="s">
        <v>264</v>
      </c>
      <c r="E7033" s="1">
        <v>16.6</v>
      </c>
    </row>
    <row r="7034">
      <c r="A7034" s="2">
        <v>7033.0</v>
      </c>
      <c r="B7034" s="1" t="s">
        <v>13194</v>
      </c>
      <c r="C7034" s="1" t="s">
        <v>13195</v>
      </c>
      <c r="D7034" s="1" t="s">
        <v>295</v>
      </c>
      <c r="E7034" s="1">
        <v>16.6</v>
      </c>
    </row>
    <row r="7035">
      <c r="A7035" s="2">
        <v>7034.0</v>
      </c>
      <c r="B7035" s="1" t="s">
        <v>13196</v>
      </c>
      <c r="C7035" s="1" t="s">
        <v>13197</v>
      </c>
      <c r="D7035" s="1" t="s">
        <v>25</v>
      </c>
      <c r="E7035" s="1">
        <v>16.6</v>
      </c>
    </row>
    <row r="7036">
      <c r="A7036" s="2">
        <v>7035.0</v>
      </c>
      <c r="B7036" s="1" t="s">
        <v>13198</v>
      </c>
      <c r="C7036" s="1" t="s">
        <v>5441</v>
      </c>
      <c r="D7036" s="1" t="s">
        <v>25</v>
      </c>
      <c r="E7036" s="1">
        <v>16.6</v>
      </c>
    </row>
    <row r="7037">
      <c r="A7037" s="2">
        <v>7036.0</v>
      </c>
      <c r="B7037" s="1" t="s">
        <v>13199</v>
      </c>
      <c r="C7037" s="1" t="s">
        <v>13200</v>
      </c>
      <c r="D7037" s="1" t="s">
        <v>108</v>
      </c>
      <c r="E7037" s="1">
        <v>16.6</v>
      </c>
    </row>
    <row r="7038">
      <c r="A7038" s="2">
        <v>7037.0</v>
      </c>
      <c r="B7038" s="1" t="s">
        <v>13201</v>
      </c>
      <c r="C7038" s="1" t="s">
        <v>13202</v>
      </c>
      <c r="D7038" s="1" t="s">
        <v>125</v>
      </c>
      <c r="E7038" s="1">
        <v>16.6</v>
      </c>
    </row>
    <row r="7039">
      <c r="A7039" s="2">
        <v>7038.0</v>
      </c>
      <c r="B7039" s="1" t="s">
        <v>13203</v>
      </c>
      <c r="C7039" s="1" t="s">
        <v>13204</v>
      </c>
      <c r="D7039" s="1" t="s">
        <v>71</v>
      </c>
      <c r="E7039" s="1">
        <v>16.6</v>
      </c>
    </row>
    <row r="7040">
      <c r="A7040" s="2">
        <v>7039.0</v>
      </c>
      <c r="B7040" s="1" t="s">
        <v>13205</v>
      </c>
      <c r="C7040" s="1" t="s">
        <v>13206</v>
      </c>
      <c r="D7040" s="1" t="s">
        <v>71</v>
      </c>
      <c r="E7040" s="1">
        <v>16.6</v>
      </c>
    </row>
    <row r="7041">
      <c r="A7041" s="2">
        <v>7040.0</v>
      </c>
      <c r="B7041" s="1" t="s">
        <v>13207</v>
      </c>
      <c r="C7041" s="1" t="s">
        <v>13208</v>
      </c>
      <c r="D7041" s="1" t="s">
        <v>43</v>
      </c>
      <c r="E7041" s="1">
        <v>16.6</v>
      </c>
    </row>
    <row r="7042">
      <c r="A7042" s="2">
        <v>7041.0</v>
      </c>
      <c r="B7042" s="1" t="s">
        <v>13209</v>
      </c>
      <c r="C7042" s="1" t="s">
        <v>13210</v>
      </c>
      <c r="D7042" s="1" t="s">
        <v>398</v>
      </c>
      <c r="E7042" s="1">
        <v>16.6</v>
      </c>
    </row>
    <row r="7043">
      <c r="A7043" s="2">
        <v>7042.0</v>
      </c>
      <c r="B7043" s="1" t="s">
        <v>13211</v>
      </c>
      <c r="C7043" s="1" t="s">
        <v>13212</v>
      </c>
      <c r="D7043" s="1" t="s">
        <v>25</v>
      </c>
      <c r="E7043" s="1">
        <v>16.6</v>
      </c>
    </row>
    <row r="7044">
      <c r="A7044" s="2">
        <v>7043.0</v>
      </c>
      <c r="B7044" s="1" t="s">
        <v>13213</v>
      </c>
      <c r="C7044" s="1" t="s">
        <v>13214</v>
      </c>
      <c r="D7044" s="1" t="s">
        <v>582</v>
      </c>
      <c r="E7044" s="1">
        <v>16.6</v>
      </c>
    </row>
    <row r="7045">
      <c r="A7045" s="2">
        <v>7044.0</v>
      </c>
      <c r="B7045" s="1" t="s">
        <v>13215</v>
      </c>
      <c r="C7045" s="1" t="s">
        <v>13216</v>
      </c>
      <c r="D7045" s="1" t="s">
        <v>25</v>
      </c>
      <c r="E7045" s="1">
        <v>16.6</v>
      </c>
    </row>
    <row r="7046">
      <c r="A7046" s="2">
        <v>7045.0</v>
      </c>
      <c r="B7046" s="1" t="s">
        <v>13217</v>
      </c>
      <c r="C7046" s="1" t="s">
        <v>11996</v>
      </c>
      <c r="D7046" s="1" t="s">
        <v>51</v>
      </c>
      <c r="E7046" s="1">
        <v>16.6</v>
      </c>
    </row>
    <row r="7047">
      <c r="A7047" s="2">
        <v>7046.0</v>
      </c>
      <c r="B7047" s="1" t="s">
        <v>13218</v>
      </c>
      <c r="C7047" s="1" t="s">
        <v>7686</v>
      </c>
      <c r="D7047" s="1" t="s">
        <v>71</v>
      </c>
      <c r="E7047" s="1">
        <v>16.6</v>
      </c>
    </row>
    <row r="7048">
      <c r="A7048" s="2">
        <v>7047.0</v>
      </c>
      <c r="B7048" s="1" t="s">
        <v>13219</v>
      </c>
      <c r="C7048" s="1" t="s">
        <v>3669</v>
      </c>
      <c r="D7048" s="1" t="s">
        <v>295</v>
      </c>
      <c r="E7048" s="1">
        <v>16.6</v>
      </c>
    </row>
    <row r="7049">
      <c r="A7049" s="2">
        <v>7048.0</v>
      </c>
      <c r="B7049" s="1" t="s">
        <v>13220</v>
      </c>
      <c r="C7049" s="1" t="s">
        <v>1253</v>
      </c>
      <c r="D7049" s="1" t="s">
        <v>295</v>
      </c>
      <c r="E7049" s="1">
        <v>16.6</v>
      </c>
    </row>
    <row r="7050">
      <c r="A7050" s="2">
        <v>7049.0</v>
      </c>
      <c r="B7050" s="1" t="s">
        <v>13221</v>
      </c>
      <c r="C7050" s="1" t="s">
        <v>13222</v>
      </c>
      <c r="D7050" s="1" t="s">
        <v>398</v>
      </c>
      <c r="E7050" s="1">
        <v>16.6</v>
      </c>
    </row>
    <row r="7051">
      <c r="A7051" s="2">
        <v>7050.0</v>
      </c>
      <c r="B7051" s="1" t="s">
        <v>13223</v>
      </c>
      <c r="C7051" s="1" t="s">
        <v>2018</v>
      </c>
      <c r="D7051" s="1" t="s">
        <v>364</v>
      </c>
      <c r="E7051" s="1">
        <v>16.6</v>
      </c>
    </row>
    <row r="7052">
      <c r="A7052" s="2">
        <v>7051.0</v>
      </c>
      <c r="B7052" s="1" t="s">
        <v>13224</v>
      </c>
      <c r="C7052" s="1" t="s">
        <v>13225</v>
      </c>
      <c r="D7052" s="1" t="s">
        <v>3283</v>
      </c>
      <c r="E7052" s="1">
        <v>16.6</v>
      </c>
    </row>
    <row r="7053">
      <c r="A7053" s="2">
        <v>7052.0</v>
      </c>
      <c r="B7053" s="1" t="s">
        <v>13226</v>
      </c>
      <c r="C7053" s="1" t="s">
        <v>13227</v>
      </c>
      <c r="D7053" s="1" t="s">
        <v>349</v>
      </c>
      <c r="E7053" s="1">
        <v>16.6</v>
      </c>
    </row>
    <row r="7054">
      <c r="A7054" s="2">
        <v>7053.0</v>
      </c>
      <c r="B7054" s="1" t="s">
        <v>13228</v>
      </c>
      <c r="C7054" s="1" t="s">
        <v>13229</v>
      </c>
      <c r="D7054" s="1" t="s">
        <v>1623</v>
      </c>
      <c r="E7054" s="1">
        <v>16.6</v>
      </c>
    </row>
    <row r="7055">
      <c r="A7055" s="2">
        <v>7054.0</v>
      </c>
      <c r="B7055" s="1" t="s">
        <v>13230</v>
      </c>
      <c r="C7055" s="1" t="s">
        <v>13231</v>
      </c>
      <c r="D7055" s="1" t="s">
        <v>51</v>
      </c>
      <c r="E7055" s="1">
        <v>16.6</v>
      </c>
    </row>
    <row r="7056">
      <c r="A7056" s="2">
        <v>7055.0</v>
      </c>
      <c r="B7056" s="1" t="s">
        <v>13232</v>
      </c>
      <c r="C7056" s="1" t="s">
        <v>13233</v>
      </c>
      <c r="D7056" s="1" t="s">
        <v>43</v>
      </c>
      <c r="E7056" s="1">
        <v>16.6</v>
      </c>
    </row>
    <row r="7057">
      <c r="A7057" s="2">
        <v>7056.0</v>
      </c>
      <c r="B7057" s="1" t="s">
        <v>13234</v>
      </c>
      <c r="C7057" s="1" t="s">
        <v>9039</v>
      </c>
      <c r="D7057" s="1" t="s">
        <v>729</v>
      </c>
      <c r="E7057" s="1">
        <v>16.6</v>
      </c>
    </row>
    <row r="7058">
      <c r="A7058" s="2">
        <v>7057.0</v>
      </c>
      <c r="B7058" s="1" t="s">
        <v>13235</v>
      </c>
      <c r="C7058" s="1" t="s">
        <v>13236</v>
      </c>
      <c r="D7058" s="1" t="s">
        <v>108</v>
      </c>
      <c r="E7058" s="1">
        <v>16.6</v>
      </c>
    </row>
    <row r="7059">
      <c r="A7059" s="2">
        <v>7058.0</v>
      </c>
      <c r="B7059" s="1" t="s">
        <v>13237</v>
      </c>
      <c r="C7059" s="1" t="s">
        <v>13238</v>
      </c>
      <c r="D7059" s="1" t="s">
        <v>66</v>
      </c>
      <c r="E7059" s="1">
        <v>16.6</v>
      </c>
    </row>
    <row r="7060">
      <c r="A7060" s="2">
        <v>7059.0</v>
      </c>
      <c r="B7060" s="1" t="s">
        <v>13239</v>
      </c>
      <c r="C7060" s="1" t="s">
        <v>13240</v>
      </c>
      <c r="D7060" s="1" t="s">
        <v>420</v>
      </c>
      <c r="E7060" s="1">
        <v>16.6</v>
      </c>
    </row>
    <row r="7061">
      <c r="A7061" s="2">
        <v>7060.0</v>
      </c>
      <c r="B7061" s="1" t="s">
        <v>13241</v>
      </c>
      <c r="C7061" s="1" t="s">
        <v>13242</v>
      </c>
      <c r="D7061" s="1" t="s">
        <v>16</v>
      </c>
      <c r="E7061" s="1">
        <v>16.6</v>
      </c>
    </row>
    <row r="7062">
      <c r="A7062" s="2">
        <v>7061.0</v>
      </c>
      <c r="B7062" s="1" t="s">
        <v>13243</v>
      </c>
      <c r="C7062" s="1" t="s">
        <v>13244</v>
      </c>
      <c r="D7062" s="1" t="s">
        <v>54</v>
      </c>
      <c r="E7062" s="1">
        <v>16.6</v>
      </c>
    </row>
    <row r="7063">
      <c r="A7063" s="2">
        <v>7062.0</v>
      </c>
      <c r="B7063" s="1" t="s">
        <v>13245</v>
      </c>
      <c r="C7063" s="1" t="s">
        <v>13246</v>
      </c>
      <c r="D7063" s="1" t="s">
        <v>54</v>
      </c>
      <c r="E7063" s="1">
        <v>16.6</v>
      </c>
    </row>
    <row r="7064">
      <c r="A7064" s="2">
        <v>7063.0</v>
      </c>
      <c r="B7064" s="1" t="s">
        <v>13247</v>
      </c>
      <c r="C7064" s="1" t="s">
        <v>13248</v>
      </c>
      <c r="D7064" s="1" t="s">
        <v>7</v>
      </c>
      <c r="E7064" s="1">
        <v>16.6</v>
      </c>
    </row>
    <row r="7065">
      <c r="A7065" s="2">
        <v>7064.0</v>
      </c>
      <c r="B7065" s="1" t="s">
        <v>13249</v>
      </c>
      <c r="C7065" s="1" t="s">
        <v>2995</v>
      </c>
      <c r="D7065" s="1" t="s">
        <v>60</v>
      </c>
      <c r="E7065" s="1">
        <v>16.6</v>
      </c>
    </row>
    <row r="7066">
      <c r="A7066" s="2">
        <v>7065.0</v>
      </c>
      <c r="B7066" s="1" t="s">
        <v>13250</v>
      </c>
      <c r="C7066" s="1" t="s">
        <v>5050</v>
      </c>
      <c r="D7066" s="1" t="s">
        <v>622</v>
      </c>
      <c r="E7066" s="1">
        <v>16.6</v>
      </c>
    </row>
    <row r="7067">
      <c r="A7067" s="2">
        <v>7066.0</v>
      </c>
      <c r="B7067" s="1" t="s">
        <v>13251</v>
      </c>
      <c r="C7067" s="1" t="s">
        <v>13252</v>
      </c>
      <c r="D7067" s="1" t="s">
        <v>364</v>
      </c>
      <c r="E7067" s="1">
        <v>16.6</v>
      </c>
    </row>
    <row r="7068">
      <c r="A7068" s="2">
        <v>7067.0</v>
      </c>
      <c r="B7068" s="1" t="s">
        <v>13253</v>
      </c>
      <c r="C7068" s="1" t="s">
        <v>13254</v>
      </c>
      <c r="D7068" s="1" t="s">
        <v>84</v>
      </c>
      <c r="E7068" s="1">
        <v>16.6</v>
      </c>
    </row>
    <row r="7069">
      <c r="A7069" s="2">
        <v>7068.0</v>
      </c>
      <c r="B7069" s="1" t="s">
        <v>13255</v>
      </c>
      <c r="C7069" s="1" t="s">
        <v>13256</v>
      </c>
      <c r="D7069" s="1" t="s">
        <v>25</v>
      </c>
      <c r="E7069" s="1">
        <v>16.6</v>
      </c>
    </row>
    <row r="7070">
      <c r="A7070" s="2">
        <v>7069.0</v>
      </c>
      <c r="B7070" s="1" t="s">
        <v>13257</v>
      </c>
      <c r="C7070" s="1" t="s">
        <v>13258</v>
      </c>
      <c r="D7070" s="1" t="s">
        <v>71</v>
      </c>
      <c r="E7070" s="1">
        <v>16.6</v>
      </c>
    </row>
    <row r="7071">
      <c r="A7071" s="2">
        <v>7070.0</v>
      </c>
      <c r="B7071" s="1" t="s">
        <v>13259</v>
      </c>
      <c r="C7071" s="1" t="s">
        <v>5069</v>
      </c>
      <c r="D7071" s="1" t="s">
        <v>19</v>
      </c>
      <c r="E7071" s="1">
        <v>16.6</v>
      </c>
    </row>
    <row r="7072">
      <c r="A7072" s="2">
        <v>7071.0</v>
      </c>
      <c r="B7072" s="1" t="s">
        <v>13260</v>
      </c>
      <c r="C7072" s="1" t="s">
        <v>8539</v>
      </c>
      <c r="D7072" s="1" t="s">
        <v>13261</v>
      </c>
      <c r="E7072" s="1">
        <v>16.6</v>
      </c>
    </row>
    <row r="7073">
      <c r="A7073" s="2">
        <v>7072.0</v>
      </c>
      <c r="B7073" s="1" t="s">
        <v>13262</v>
      </c>
      <c r="C7073" s="1" t="s">
        <v>13263</v>
      </c>
      <c r="D7073" s="1" t="s">
        <v>135</v>
      </c>
      <c r="E7073" s="1">
        <v>16.6</v>
      </c>
    </row>
    <row r="7074">
      <c r="A7074" s="2">
        <v>7073.0</v>
      </c>
      <c r="B7074" s="1" t="s">
        <v>13264</v>
      </c>
      <c r="C7074" s="1" t="s">
        <v>13265</v>
      </c>
      <c r="D7074" s="1" t="s">
        <v>398</v>
      </c>
      <c r="E7074" s="1">
        <v>16.6</v>
      </c>
    </row>
    <row r="7075">
      <c r="A7075" s="2">
        <v>7074.0</v>
      </c>
      <c r="B7075" s="1" t="s">
        <v>13266</v>
      </c>
      <c r="C7075" s="1" t="s">
        <v>6851</v>
      </c>
      <c r="D7075" s="1" t="s">
        <v>369</v>
      </c>
      <c r="E7075" s="1">
        <v>16.6</v>
      </c>
    </row>
    <row r="7076">
      <c r="A7076" s="2">
        <v>7075.0</v>
      </c>
      <c r="B7076" s="1" t="s">
        <v>13267</v>
      </c>
      <c r="C7076" s="1" t="s">
        <v>13268</v>
      </c>
      <c r="D7076" s="1" t="s">
        <v>209</v>
      </c>
      <c r="E7076" s="1">
        <v>16.6</v>
      </c>
    </row>
    <row r="7077">
      <c r="A7077" s="2">
        <v>7076.0</v>
      </c>
      <c r="B7077" s="1" t="s">
        <v>13269</v>
      </c>
      <c r="C7077" s="1" t="s">
        <v>13270</v>
      </c>
      <c r="D7077" s="1" t="s">
        <v>209</v>
      </c>
      <c r="E7077" s="1">
        <v>16.6</v>
      </c>
    </row>
    <row r="7078">
      <c r="A7078" s="2">
        <v>7077.0</v>
      </c>
      <c r="B7078" s="1" t="s">
        <v>13271</v>
      </c>
      <c r="C7078" s="1" t="s">
        <v>13272</v>
      </c>
      <c r="D7078" s="1" t="s">
        <v>25</v>
      </c>
      <c r="E7078" s="1">
        <v>16.6</v>
      </c>
    </row>
    <row r="7079">
      <c r="A7079" s="2">
        <v>7078.0</v>
      </c>
      <c r="B7079" s="1" t="s">
        <v>13273</v>
      </c>
      <c r="C7079" s="1" t="s">
        <v>13274</v>
      </c>
      <c r="D7079" s="1" t="s">
        <v>16</v>
      </c>
      <c r="E7079" s="1">
        <v>16.6</v>
      </c>
    </row>
    <row r="7080">
      <c r="A7080" s="2">
        <v>7079.0</v>
      </c>
      <c r="B7080" s="1" t="s">
        <v>13275</v>
      </c>
      <c r="C7080" s="1" t="s">
        <v>13275</v>
      </c>
      <c r="D7080" s="1" t="s">
        <v>16</v>
      </c>
      <c r="E7080" s="1">
        <v>16.6</v>
      </c>
    </row>
    <row r="7081">
      <c r="A7081" s="2">
        <v>7080.0</v>
      </c>
      <c r="B7081" s="1" t="s">
        <v>13276</v>
      </c>
      <c r="C7081" s="1" t="s">
        <v>13277</v>
      </c>
      <c r="D7081" s="1" t="s">
        <v>60</v>
      </c>
      <c r="E7081" s="1">
        <v>16.6</v>
      </c>
    </row>
    <row r="7082">
      <c r="A7082" s="2">
        <v>7081.0</v>
      </c>
      <c r="B7082" s="1" t="s">
        <v>13278</v>
      </c>
      <c r="C7082" s="1" t="s">
        <v>13279</v>
      </c>
      <c r="D7082" s="1" t="s">
        <v>108</v>
      </c>
      <c r="E7082" s="1">
        <v>16.6</v>
      </c>
    </row>
    <row r="7083">
      <c r="A7083" s="2">
        <v>7082.0</v>
      </c>
      <c r="B7083" s="1" t="s">
        <v>13280</v>
      </c>
      <c r="C7083" s="1" t="s">
        <v>13281</v>
      </c>
      <c r="D7083" s="1" t="s">
        <v>8179</v>
      </c>
      <c r="E7083" s="1">
        <v>16.6</v>
      </c>
    </row>
    <row r="7084">
      <c r="A7084" s="2">
        <v>7083.0</v>
      </c>
      <c r="B7084" s="1" t="s">
        <v>13282</v>
      </c>
      <c r="C7084" s="1" t="s">
        <v>13283</v>
      </c>
      <c r="D7084" s="1" t="s">
        <v>140</v>
      </c>
      <c r="E7084" s="1">
        <v>16.6</v>
      </c>
    </row>
    <row r="7085">
      <c r="A7085" s="2">
        <v>7084.0</v>
      </c>
      <c r="B7085" s="1" t="s">
        <v>13284</v>
      </c>
      <c r="C7085" s="1" t="s">
        <v>13285</v>
      </c>
      <c r="D7085" s="1" t="s">
        <v>84</v>
      </c>
      <c r="E7085" s="1">
        <v>16.6</v>
      </c>
    </row>
    <row r="7086">
      <c r="A7086" s="2">
        <v>7085.0</v>
      </c>
      <c r="B7086" s="1" t="s">
        <v>13286</v>
      </c>
      <c r="C7086" s="1" t="s">
        <v>13287</v>
      </c>
      <c r="D7086" s="1" t="s">
        <v>295</v>
      </c>
      <c r="E7086" s="1">
        <v>16.6</v>
      </c>
    </row>
    <row r="7087">
      <c r="A7087" s="2">
        <v>7086.0</v>
      </c>
      <c r="B7087" s="1" t="s">
        <v>13288</v>
      </c>
      <c r="C7087" s="1" t="s">
        <v>13289</v>
      </c>
      <c r="D7087" s="1" t="s">
        <v>84</v>
      </c>
      <c r="E7087" s="1">
        <v>16.6</v>
      </c>
    </row>
    <row r="7088">
      <c r="A7088" s="2">
        <v>7087.0</v>
      </c>
      <c r="B7088" s="1" t="s">
        <v>13290</v>
      </c>
      <c r="C7088" s="1" t="s">
        <v>13291</v>
      </c>
      <c r="D7088" s="1" t="s">
        <v>505</v>
      </c>
      <c r="E7088" s="1">
        <v>16.6</v>
      </c>
    </row>
    <row r="7089">
      <c r="A7089" s="2">
        <v>7088.0</v>
      </c>
      <c r="B7089" s="1" t="s">
        <v>13292</v>
      </c>
      <c r="C7089" s="1" t="s">
        <v>13293</v>
      </c>
      <c r="D7089" s="1" t="s">
        <v>51</v>
      </c>
      <c r="E7089" s="1">
        <v>16.6</v>
      </c>
    </row>
    <row r="7090">
      <c r="A7090" s="2">
        <v>7089.0</v>
      </c>
      <c r="B7090" s="1" t="s">
        <v>13294</v>
      </c>
      <c r="C7090" s="1" t="s">
        <v>13295</v>
      </c>
      <c r="D7090" s="1" t="s">
        <v>63</v>
      </c>
      <c r="E7090" s="1">
        <v>16.6</v>
      </c>
    </row>
    <row r="7091">
      <c r="A7091" s="2">
        <v>7090.0</v>
      </c>
      <c r="B7091" s="1" t="s">
        <v>13296</v>
      </c>
      <c r="C7091" s="1" t="s">
        <v>13297</v>
      </c>
      <c r="D7091" s="1" t="s">
        <v>25</v>
      </c>
      <c r="E7091" s="1">
        <v>16.6</v>
      </c>
    </row>
    <row r="7092">
      <c r="A7092" s="2">
        <v>7091.0</v>
      </c>
      <c r="B7092" s="1" t="s">
        <v>13298</v>
      </c>
      <c r="C7092" s="1" t="s">
        <v>13299</v>
      </c>
      <c r="D7092" s="1" t="s">
        <v>48</v>
      </c>
      <c r="E7092" s="1">
        <v>16.6</v>
      </c>
    </row>
    <row r="7093">
      <c r="A7093" s="2">
        <v>7092.0</v>
      </c>
      <c r="B7093" s="1" t="s">
        <v>13300</v>
      </c>
      <c r="C7093" s="1" t="s">
        <v>13301</v>
      </c>
      <c r="D7093" s="1" t="s">
        <v>33</v>
      </c>
      <c r="E7093" s="1">
        <v>16.6</v>
      </c>
    </row>
    <row r="7094">
      <c r="A7094" s="2">
        <v>7093.0</v>
      </c>
      <c r="B7094" s="1" t="s">
        <v>13302</v>
      </c>
      <c r="C7094" s="1" t="s">
        <v>13303</v>
      </c>
      <c r="D7094" s="1" t="s">
        <v>140</v>
      </c>
      <c r="E7094" s="1">
        <v>16.6</v>
      </c>
    </row>
    <row r="7095">
      <c r="A7095" s="2">
        <v>7094.0</v>
      </c>
      <c r="B7095" s="1" t="s">
        <v>13304</v>
      </c>
      <c r="C7095" s="1" t="s">
        <v>13305</v>
      </c>
      <c r="D7095" s="1" t="s">
        <v>71</v>
      </c>
      <c r="E7095" s="1">
        <v>16.6</v>
      </c>
    </row>
    <row r="7096">
      <c r="A7096" s="2">
        <v>7095.0</v>
      </c>
      <c r="B7096" s="1" t="s">
        <v>13306</v>
      </c>
      <c r="C7096" s="1" t="s">
        <v>13307</v>
      </c>
      <c r="D7096" s="1" t="s">
        <v>5687</v>
      </c>
      <c r="E7096" s="1">
        <v>16.6</v>
      </c>
    </row>
    <row r="7097">
      <c r="A7097" s="2">
        <v>7096.0</v>
      </c>
      <c r="B7097" s="1" t="s">
        <v>13308</v>
      </c>
      <c r="C7097" s="1" t="s">
        <v>13309</v>
      </c>
      <c r="D7097" s="1" t="s">
        <v>25</v>
      </c>
      <c r="E7097" s="1">
        <v>16.6</v>
      </c>
    </row>
    <row r="7098">
      <c r="A7098" s="2">
        <v>7097.0</v>
      </c>
      <c r="B7098" s="1" t="s">
        <v>13310</v>
      </c>
      <c r="C7098" s="1" t="s">
        <v>13311</v>
      </c>
      <c r="D7098" s="1" t="s">
        <v>63</v>
      </c>
      <c r="E7098" s="1">
        <v>16.6</v>
      </c>
    </row>
    <row r="7099">
      <c r="A7099" s="2">
        <v>7098.0</v>
      </c>
      <c r="B7099" s="1" t="s">
        <v>13312</v>
      </c>
      <c r="C7099" s="1" t="s">
        <v>5557</v>
      </c>
      <c r="D7099" s="1" t="s">
        <v>269</v>
      </c>
      <c r="E7099" s="1">
        <v>16.6</v>
      </c>
    </row>
    <row r="7100">
      <c r="A7100" s="2">
        <v>7099.0</v>
      </c>
      <c r="B7100" s="1" t="s">
        <v>13313</v>
      </c>
      <c r="C7100" s="1" t="s">
        <v>680</v>
      </c>
      <c r="D7100" s="1" t="s">
        <v>84</v>
      </c>
      <c r="E7100" s="1">
        <v>16.6</v>
      </c>
    </row>
    <row r="7101">
      <c r="A7101" s="2">
        <v>7100.0</v>
      </c>
      <c r="B7101" s="1" t="s">
        <v>13314</v>
      </c>
      <c r="C7101" s="1" t="s">
        <v>13315</v>
      </c>
      <c r="D7101" s="1" t="s">
        <v>96</v>
      </c>
      <c r="E7101" s="1">
        <v>16.6</v>
      </c>
    </row>
    <row r="7102">
      <c r="A7102" s="2">
        <v>7101.0</v>
      </c>
      <c r="B7102" s="1" t="s">
        <v>13316</v>
      </c>
      <c r="C7102" s="1" t="s">
        <v>13317</v>
      </c>
      <c r="D7102" s="1" t="s">
        <v>172</v>
      </c>
      <c r="E7102" s="1">
        <v>16.6</v>
      </c>
    </row>
    <row r="7103">
      <c r="A7103" s="2">
        <v>7102.0</v>
      </c>
      <c r="B7103" s="1" t="s">
        <v>13318</v>
      </c>
      <c r="C7103" s="1" t="s">
        <v>13319</v>
      </c>
      <c r="D7103" s="1" t="s">
        <v>209</v>
      </c>
      <c r="E7103" s="1">
        <v>16.6</v>
      </c>
    </row>
    <row r="7104">
      <c r="A7104" s="2">
        <v>7103.0</v>
      </c>
      <c r="B7104" s="1" t="s">
        <v>13320</v>
      </c>
      <c r="C7104" s="1" t="s">
        <v>13321</v>
      </c>
      <c r="D7104" s="1" t="s">
        <v>1795</v>
      </c>
      <c r="E7104" s="1">
        <v>16.6</v>
      </c>
    </row>
    <row r="7105">
      <c r="A7105" s="2">
        <v>7104.0</v>
      </c>
      <c r="B7105" s="1" t="s">
        <v>13322</v>
      </c>
      <c r="C7105" s="1" t="s">
        <v>13322</v>
      </c>
      <c r="D7105" s="1" t="s">
        <v>38</v>
      </c>
      <c r="E7105" s="1">
        <v>16.6</v>
      </c>
    </row>
    <row r="7106">
      <c r="A7106" s="2">
        <v>7105.0</v>
      </c>
      <c r="B7106" s="1" t="s">
        <v>13323</v>
      </c>
      <c r="C7106" s="1" t="s">
        <v>13324</v>
      </c>
      <c r="D7106" s="1" t="s">
        <v>209</v>
      </c>
      <c r="E7106" s="1">
        <v>16.6</v>
      </c>
    </row>
    <row r="7107">
      <c r="A7107" s="2">
        <v>7106.0</v>
      </c>
      <c r="B7107" s="1" t="s">
        <v>13325</v>
      </c>
      <c r="C7107" s="1" t="s">
        <v>1367</v>
      </c>
      <c r="D7107" s="1" t="s">
        <v>125</v>
      </c>
      <c r="E7107" s="1">
        <v>16.6</v>
      </c>
    </row>
    <row r="7108">
      <c r="A7108" s="2">
        <v>7107.0</v>
      </c>
      <c r="B7108" s="1" t="s">
        <v>13326</v>
      </c>
      <c r="C7108" s="1" t="s">
        <v>13327</v>
      </c>
      <c r="D7108" s="1" t="s">
        <v>13328</v>
      </c>
      <c r="E7108" s="1">
        <v>16.6</v>
      </c>
    </row>
    <row r="7109">
      <c r="A7109" s="2">
        <v>7108.0</v>
      </c>
      <c r="B7109" s="1" t="s">
        <v>13329</v>
      </c>
      <c r="C7109" s="1" t="s">
        <v>13330</v>
      </c>
      <c r="D7109" s="1" t="s">
        <v>51</v>
      </c>
      <c r="E7109" s="1">
        <v>16.6</v>
      </c>
    </row>
    <row r="7110">
      <c r="A7110" s="2">
        <v>7109.0</v>
      </c>
      <c r="B7110" s="1" t="s">
        <v>13331</v>
      </c>
      <c r="C7110" s="1" t="s">
        <v>13332</v>
      </c>
      <c r="D7110" s="1" t="s">
        <v>181</v>
      </c>
      <c r="E7110" s="1">
        <v>16.6</v>
      </c>
    </row>
    <row r="7111">
      <c r="A7111" s="2">
        <v>7110.0</v>
      </c>
      <c r="B7111" s="1" t="s">
        <v>13333</v>
      </c>
      <c r="C7111" s="1" t="s">
        <v>13334</v>
      </c>
      <c r="D7111" s="1" t="s">
        <v>13</v>
      </c>
      <c r="E7111" s="1">
        <v>16.6</v>
      </c>
    </row>
    <row r="7112">
      <c r="A7112" s="2">
        <v>7111.0</v>
      </c>
      <c r="B7112" s="1" t="s">
        <v>13335</v>
      </c>
      <c r="C7112" s="1" t="s">
        <v>13336</v>
      </c>
      <c r="D7112" s="1" t="s">
        <v>71</v>
      </c>
      <c r="E7112" s="1">
        <v>16.6</v>
      </c>
    </row>
    <row r="7113">
      <c r="A7113" s="2">
        <v>7112.0</v>
      </c>
      <c r="B7113" s="1" t="s">
        <v>13337</v>
      </c>
      <c r="C7113" s="1" t="s">
        <v>13338</v>
      </c>
      <c r="D7113" s="1" t="s">
        <v>96</v>
      </c>
      <c r="E7113" s="1">
        <v>16.6</v>
      </c>
    </row>
    <row r="7114">
      <c r="A7114" s="2">
        <v>7113.0</v>
      </c>
      <c r="B7114" s="1" t="s">
        <v>13339</v>
      </c>
      <c r="C7114" s="1" t="s">
        <v>13340</v>
      </c>
      <c r="D7114" s="1" t="s">
        <v>172</v>
      </c>
      <c r="E7114" s="1">
        <v>16.6</v>
      </c>
    </row>
    <row r="7115">
      <c r="A7115" s="2">
        <v>7114.0</v>
      </c>
      <c r="B7115" s="1" t="s">
        <v>13341</v>
      </c>
      <c r="C7115" s="1" t="s">
        <v>13342</v>
      </c>
      <c r="D7115" s="1" t="s">
        <v>172</v>
      </c>
      <c r="E7115" s="1">
        <v>16.6</v>
      </c>
    </row>
    <row r="7116">
      <c r="A7116" s="2">
        <v>7115.0</v>
      </c>
      <c r="B7116" s="1" t="s">
        <v>13343</v>
      </c>
      <c r="C7116" s="1" t="s">
        <v>301</v>
      </c>
      <c r="D7116" s="1" t="s">
        <v>105</v>
      </c>
      <c r="E7116" s="1">
        <v>16.6</v>
      </c>
    </row>
    <row r="7117">
      <c r="A7117" s="2">
        <v>7116.0</v>
      </c>
      <c r="B7117" s="1" t="s">
        <v>13344</v>
      </c>
      <c r="C7117" s="1" t="s">
        <v>13345</v>
      </c>
      <c r="D7117" s="1" t="s">
        <v>13346</v>
      </c>
      <c r="E7117" s="1">
        <v>16.6</v>
      </c>
    </row>
    <row r="7118">
      <c r="A7118" s="2">
        <v>7117.0</v>
      </c>
      <c r="B7118" s="1" t="s">
        <v>13347</v>
      </c>
      <c r="C7118" s="1" t="s">
        <v>13348</v>
      </c>
      <c r="D7118" s="1" t="s">
        <v>51</v>
      </c>
      <c r="E7118" s="1">
        <v>16.6</v>
      </c>
    </row>
    <row r="7119">
      <c r="A7119" s="2">
        <v>7118.0</v>
      </c>
      <c r="B7119" s="1" t="s">
        <v>13349</v>
      </c>
      <c r="C7119" s="1" t="s">
        <v>13350</v>
      </c>
      <c r="D7119" s="1" t="s">
        <v>158</v>
      </c>
      <c r="E7119" s="1">
        <v>16.6</v>
      </c>
    </row>
    <row r="7120">
      <c r="A7120" s="2">
        <v>7119.0</v>
      </c>
      <c r="B7120" s="1" t="s">
        <v>13351</v>
      </c>
      <c r="C7120" s="1" t="s">
        <v>13352</v>
      </c>
      <c r="D7120" s="1" t="s">
        <v>81</v>
      </c>
      <c r="E7120" s="1">
        <v>16.6</v>
      </c>
    </row>
    <row r="7121">
      <c r="A7121" s="2">
        <v>7120.0</v>
      </c>
      <c r="B7121" s="1" t="s">
        <v>13353</v>
      </c>
      <c r="C7121" s="1" t="s">
        <v>13354</v>
      </c>
      <c r="D7121" s="1" t="s">
        <v>1970</v>
      </c>
      <c r="E7121" s="1">
        <v>16.6</v>
      </c>
    </row>
    <row r="7122">
      <c r="A7122" s="2">
        <v>7121.0</v>
      </c>
      <c r="B7122" s="1" t="s">
        <v>13355</v>
      </c>
      <c r="C7122" s="1" t="s">
        <v>13356</v>
      </c>
      <c r="D7122" s="1" t="s">
        <v>5265</v>
      </c>
      <c r="E7122" s="1">
        <v>16.6</v>
      </c>
    </row>
    <row r="7123">
      <c r="A7123" s="2">
        <v>7122.0</v>
      </c>
      <c r="B7123" s="1" t="s">
        <v>13357</v>
      </c>
      <c r="C7123" s="1" t="s">
        <v>13358</v>
      </c>
      <c r="D7123" s="1" t="s">
        <v>1334</v>
      </c>
      <c r="E7123" s="1">
        <v>16.6</v>
      </c>
    </row>
    <row r="7124">
      <c r="A7124" s="2">
        <v>7123.0</v>
      </c>
      <c r="B7124" s="1" t="s">
        <v>13359</v>
      </c>
      <c r="C7124" s="1" t="s">
        <v>13360</v>
      </c>
      <c r="D7124" s="1" t="s">
        <v>420</v>
      </c>
      <c r="E7124" s="1">
        <v>16.6</v>
      </c>
    </row>
    <row r="7125">
      <c r="A7125" s="2">
        <v>7124.0</v>
      </c>
      <c r="B7125" s="1" t="s">
        <v>13361</v>
      </c>
      <c r="C7125" s="1" t="s">
        <v>13362</v>
      </c>
      <c r="D7125" s="1" t="s">
        <v>108</v>
      </c>
      <c r="E7125" s="1">
        <v>16.6</v>
      </c>
    </row>
    <row r="7126">
      <c r="A7126" s="2">
        <v>7125.0</v>
      </c>
      <c r="B7126" s="1" t="s">
        <v>13363</v>
      </c>
      <c r="C7126" s="1" t="s">
        <v>13364</v>
      </c>
      <c r="D7126" s="1" t="s">
        <v>158</v>
      </c>
      <c r="E7126" s="1">
        <v>16.6</v>
      </c>
    </row>
    <row r="7127">
      <c r="A7127" s="2">
        <v>7126.0</v>
      </c>
      <c r="B7127" s="1" t="s">
        <v>13365</v>
      </c>
      <c r="C7127" s="1" t="s">
        <v>13365</v>
      </c>
      <c r="D7127" s="1" t="s">
        <v>3422</v>
      </c>
      <c r="E7127" s="1">
        <v>16.6</v>
      </c>
    </row>
    <row r="7128">
      <c r="A7128" s="2">
        <v>7127.0</v>
      </c>
      <c r="B7128" s="1" t="s">
        <v>13366</v>
      </c>
      <c r="C7128" s="1" t="s">
        <v>13366</v>
      </c>
      <c r="D7128" s="1" t="s">
        <v>3422</v>
      </c>
      <c r="E7128" s="1">
        <v>16.6</v>
      </c>
    </row>
    <row r="7129">
      <c r="A7129" s="2">
        <v>7128.0</v>
      </c>
      <c r="B7129" s="1" t="s">
        <v>13367</v>
      </c>
      <c r="C7129" s="1" t="s">
        <v>13368</v>
      </c>
      <c r="D7129" s="1" t="s">
        <v>427</v>
      </c>
      <c r="E7129" s="1">
        <v>16.6</v>
      </c>
    </row>
    <row r="7130">
      <c r="A7130" s="2">
        <v>7129.0</v>
      </c>
      <c r="B7130" s="1" t="s">
        <v>13369</v>
      </c>
      <c r="C7130" s="1" t="s">
        <v>13370</v>
      </c>
      <c r="D7130" s="1" t="s">
        <v>13371</v>
      </c>
      <c r="E7130" s="1">
        <v>16.6</v>
      </c>
    </row>
    <row r="7131">
      <c r="A7131" s="2">
        <v>7130.0</v>
      </c>
      <c r="B7131" s="1" t="s">
        <v>13372</v>
      </c>
      <c r="C7131" s="1" t="s">
        <v>13373</v>
      </c>
      <c r="D7131" s="1" t="s">
        <v>1915</v>
      </c>
      <c r="E7131" s="1">
        <v>16.6</v>
      </c>
    </row>
    <row r="7132">
      <c r="A7132" s="2">
        <v>7131.0</v>
      </c>
      <c r="B7132" s="1" t="s">
        <v>13374</v>
      </c>
      <c r="C7132" s="1" t="s">
        <v>211</v>
      </c>
      <c r="D7132" s="1" t="s">
        <v>209</v>
      </c>
      <c r="E7132" s="1">
        <v>16.6</v>
      </c>
    </row>
    <row r="7133">
      <c r="A7133" s="2">
        <v>7132.0</v>
      </c>
      <c r="B7133" s="1" t="s">
        <v>13375</v>
      </c>
      <c r="C7133" s="1" t="s">
        <v>13376</v>
      </c>
      <c r="D7133" s="1" t="s">
        <v>403</v>
      </c>
      <c r="E7133" s="1">
        <v>16.6</v>
      </c>
    </row>
    <row r="7134">
      <c r="A7134" s="2">
        <v>7133.0</v>
      </c>
      <c r="B7134" s="1" t="s">
        <v>13377</v>
      </c>
      <c r="C7134" s="1" t="s">
        <v>13378</v>
      </c>
      <c r="D7134" s="1" t="s">
        <v>71</v>
      </c>
      <c r="E7134" s="1">
        <v>16.6</v>
      </c>
    </row>
    <row r="7135">
      <c r="A7135" s="2">
        <v>7134.0</v>
      </c>
      <c r="B7135" s="1" t="s">
        <v>13379</v>
      </c>
      <c r="C7135" s="1" t="s">
        <v>13380</v>
      </c>
      <c r="D7135" s="1" t="s">
        <v>108</v>
      </c>
      <c r="E7135" s="1">
        <v>16.6</v>
      </c>
    </row>
    <row r="7136">
      <c r="A7136" s="2">
        <v>7135.0</v>
      </c>
      <c r="B7136" s="1" t="s">
        <v>13381</v>
      </c>
      <c r="C7136" s="1" t="s">
        <v>13382</v>
      </c>
      <c r="D7136" s="1" t="s">
        <v>1264</v>
      </c>
      <c r="E7136" s="1">
        <v>16.6</v>
      </c>
    </row>
    <row r="7137">
      <c r="A7137" s="2">
        <v>7136.0</v>
      </c>
      <c r="B7137" s="1" t="s">
        <v>13383</v>
      </c>
      <c r="C7137" s="1" t="s">
        <v>13384</v>
      </c>
      <c r="D7137" s="1" t="s">
        <v>71</v>
      </c>
      <c r="E7137" s="1">
        <v>16.6</v>
      </c>
    </row>
    <row r="7138">
      <c r="A7138" s="2">
        <v>7137.0</v>
      </c>
      <c r="B7138" s="1" t="s">
        <v>13385</v>
      </c>
      <c r="C7138" s="1" t="s">
        <v>13386</v>
      </c>
      <c r="D7138" s="1" t="s">
        <v>105</v>
      </c>
      <c r="E7138" s="1">
        <v>16.6</v>
      </c>
    </row>
    <row r="7139">
      <c r="A7139" s="2">
        <v>7138.0</v>
      </c>
      <c r="B7139" s="1" t="s">
        <v>13387</v>
      </c>
      <c r="C7139" s="1" t="s">
        <v>290</v>
      </c>
      <c r="D7139" s="1" t="s">
        <v>209</v>
      </c>
      <c r="E7139" s="1">
        <v>16.6</v>
      </c>
    </row>
    <row r="7140">
      <c r="A7140" s="2">
        <v>7139.0</v>
      </c>
      <c r="B7140" s="1" t="s">
        <v>13388</v>
      </c>
      <c r="C7140" s="1" t="s">
        <v>13389</v>
      </c>
      <c r="D7140" s="1" t="s">
        <v>209</v>
      </c>
      <c r="E7140" s="1">
        <v>16.6</v>
      </c>
    </row>
    <row r="7141">
      <c r="A7141" s="2">
        <v>7140.0</v>
      </c>
      <c r="B7141" s="1" t="s">
        <v>13390</v>
      </c>
      <c r="C7141" s="1" t="s">
        <v>13391</v>
      </c>
      <c r="D7141" s="1" t="s">
        <v>569</v>
      </c>
      <c r="E7141" s="1">
        <v>16.6</v>
      </c>
    </row>
    <row r="7142">
      <c r="A7142" s="2">
        <v>7141.0</v>
      </c>
      <c r="B7142" s="1" t="s">
        <v>13392</v>
      </c>
      <c r="C7142" s="1" t="s">
        <v>13393</v>
      </c>
      <c r="D7142" s="1" t="s">
        <v>1795</v>
      </c>
      <c r="E7142" s="1">
        <v>16.6</v>
      </c>
    </row>
    <row r="7143">
      <c r="A7143" s="2">
        <v>7142.0</v>
      </c>
      <c r="B7143" s="1" t="s">
        <v>13394</v>
      </c>
      <c r="C7143" s="1" t="s">
        <v>13395</v>
      </c>
      <c r="D7143" s="1" t="s">
        <v>158</v>
      </c>
      <c r="E7143" s="1">
        <v>16.6</v>
      </c>
    </row>
    <row r="7144">
      <c r="A7144" s="2">
        <v>7143.0</v>
      </c>
      <c r="B7144" s="1" t="s">
        <v>13396</v>
      </c>
      <c r="C7144" s="1" t="s">
        <v>11843</v>
      </c>
      <c r="D7144" s="1" t="s">
        <v>288</v>
      </c>
      <c r="E7144" s="1">
        <v>16.6</v>
      </c>
    </row>
    <row r="7145">
      <c r="A7145" s="2">
        <v>7144.0</v>
      </c>
      <c r="B7145" s="1" t="s">
        <v>13397</v>
      </c>
      <c r="C7145" s="1" t="s">
        <v>13398</v>
      </c>
      <c r="D7145" s="1" t="s">
        <v>43</v>
      </c>
      <c r="E7145" s="1">
        <v>16.6</v>
      </c>
    </row>
    <row r="7146">
      <c r="A7146" s="2">
        <v>7145.0</v>
      </c>
      <c r="B7146" s="1" t="s">
        <v>13399</v>
      </c>
      <c r="C7146" s="1" t="s">
        <v>13400</v>
      </c>
      <c r="D7146" s="1" t="s">
        <v>25</v>
      </c>
      <c r="E7146" s="1">
        <v>16.6</v>
      </c>
    </row>
    <row r="7147">
      <c r="A7147" s="2">
        <v>7146.0</v>
      </c>
      <c r="B7147" s="1" t="s">
        <v>13401</v>
      </c>
      <c r="C7147" s="1" t="s">
        <v>13402</v>
      </c>
      <c r="D7147" s="1" t="s">
        <v>209</v>
      </c>
      <c r="E7147" s="1">
        <v>16.6</v>
      </c>
    </row>
    <row r="7148">
      <c r="A7148" s="2">
        <v>7147.0</v>
      </c>
      <c r="B7148" s="1" t="s">
        <v>13403</v>
      </c>
      <c r="C7148" s="1" t="s">
        <v>13404</v>
      </c>
      <c r="D7148" s="1" t="s">
        <v>1096</v>
      </c>
      <c r="E7148" s="1">
        <v>16.6</v>
      </c>
    </row>
    <row r="7149">
      <c r="A7149" s="2">
        <v>7148.0</v>
      </c>
      <c r="B7149" s="1" t="s">
        <v>13405</v>
      </c>
      <c r="C7149" s="1" t="s">
        <v>13406</v>
      </c>
      <c r="D7149" s="1" t="s">
        <v>33</v>
      </c>
      <c r="E7149" s="1">
        <v>16.6</v>
      </c>
    </row>
    <row r="7150">
      <c r="A7150" s="2">
        <v>7149.0</v>
      </c>
      <c r="B7150" s="1" t="s">
        <v>13407</v>
      </c>
      <c r="C7150" s="1" t="s">
        <v>13408</v>
      </c>
      <c r="D7150" s="1" t="s">
        <v>264</v>
      </c>
      <c r="E7150" s="1">
        <v>16.6</v>
      </c>
    </row>
    <row r="7151">
      <c r="A7151" s="2">
        <v>7150.0</v>
      </c>
      <c r="B7151" s="1" t="s">
        <v>13409</v>
      </c>
      <c r="C7151" s="1" t="s">
        <v>2495</v>
      </c>
      <c r="D7151" s="1" t="s">
        <v>13</v>
      </c>
      <c r="E7151" s="1">
        <v>16.6</v>
      </c>
    </row>
    <row r="7152">
      <c r="A7152" s="2">
        <v>7151.0</v>
      </c>
      <c r="B7152" s="1" t="s">
        <v>13410</v>
      </c>
      <c r="C7152" s="1" t="s">
        <v>2495</v>
      </c>
      <c r="D7152" s="1" t="s">
        <v>13</v>
      </c>
      <c r="E7152" s="1">
        <v>16.6</v>
      </c>
    </row>
    <row r="7153">
      <c r="A7153" s="2">
        <v>7152.0</v>
      </c>
      <c r="B7153" s="1" t="s">
        <v>13411</v>
      </c>
      <c r="C7153" s="1" t="s">
        <v>440</v>
      </c>
      <c r="D7153" s="1" t="s">
        <v>295</v>
      </c>
      <c r="E7153" s="1">
        <v>16.5</v>
      </c>
    </row>
    <row r="7154">
      <c r="A7154" s="2">
        <v>7153.0</v>
      </c>
      <c r="B7154" s="1" t="s">
        <v>13412</v>
      </c>
      <c r="C7154" s="1" t="s">
        <v>13413</v>
      </c>
      <c r="D7154" s="1" t="s">
        <v>25</v>
      </c>
      <c r="E7154" s="1">
        <v>16.5</v>
      </c>
    </row>
    <row r="7155">
      <c r="A7155" s="2">
        <v>7154.0</v>
      </c>
      <c r="B7155" s="1" t="s">
        <v>13414</v>
      </c>
      <c r="C7155" s="1" t="s">
        <v>13415</v>
      </c>
      <c r="D7155" s="1" t="s">
        <v>25</v>
      </c>
      <c r="E7155" s="1">
        <v>16.5</v>
      </c>
    </row>
    <row r="7156">
      <c r="A7156" s="2">
        <v>7155.0</v>
      </c>
      <c r="B7156" s="1" t="s">
        <v>13416</v>
      </c>
      <c r="C7156" s="1" t="s">
        <v>13417</v>
      </c>
      <c r="D7156" s="1" t="s">
        <v>218</v>
      </c>
      <c r="E7156" s="1">
        <v>16.5</v>
      </c>
    </row>
    <row r="7157">
      <c r="A7157" s="2">
        <v>7156.0</v>
      </c>
      <c r="B7157" s="1" t="s">
        <v>13418</v>
      </c>
      <c r="C7157" s="1" t="s">
        <v>13419</v>
      </c>
      <c r="D7157" s="1" t="s">
        <v>22</v>
      </c>
      <c r="E7157" s="1">
        <v>16.5</v>
      </c>
    </row>
    <row r="7158">
      <c r="A7158" s="2">
        <v>7157.0</v>
      </c>
      <c r="B7158" s="1" t="s">
        <v>13420</v>
      </c>
      <c r="C7158" s="1" t="s">
        <v>13421</v>
      </c>
      <c r="D7158" s="1" t="s">
        <v>120</v>
      </c>
      <c r="E7158" s="1">
        <v>16.5</v>
      </c>
    </row>
    <row r="7159">
      <c r="A7159" s="2">
        <v>7158.0</v>
      </c>
      <c r="B7159" s="1" t="s">
        <v>13422</v>
      </c>
      <c r="C7159" s="1" t="s">
        <v>13423</v>
      </c>
      <c r="D7159" s="1" t="s">
        <v>19</v>
      </c>
      <c r="E7159" s="1">
        <v>16.5</v>
      </c>
    </row>
    <row r="7160">
      <c r="A7160" s="2">
        <v>7159.0</v>
      </c>
      <c r="B7160" s="1" t="s">
        <v>13424</v>
      </c>
      <c r="C7160" s="1" t="s">
        <v>13425</v>
      </c>
      <c r="D7160" s="1" t="s">
        <v>25</v>
      </c>
      <c r="E7160" s="1">
        <v>16.5</v>
      </c>
    </row>
    <row r="7161">
      <c r="A7161" s="2">
        <v>7160.0</v>
      </c>
      <c r="B7161" s="1" t="s">
        <v>13426</v>
      </c>
      <c r="C7161" s="1" t="s">
        <v>13427</v>
      </c>
      <c r="D7161" s="1" t="s">
        <v>19</v>
      </c>
      <c r="E7161" s="1">
        <v>16.5</v>
      </c>
    </row>
    <row r="7162">
      <c r="A7162" s="2">
        <v>7161.0</v>
      </c>
      <c r="B7162" s="1" t="s">
        <v>13428</v>
      </c>
      <c r="C7162" s="1" t="s">
        <v>11457</v>
      </c>
      <c r="D7162" s="1" t="s">
        <v>22</v>
      </c>
      <c r="E7162" s="1">
        <v>16.5</v>
      </c>
    </row>
    <row r="7163">
      <c r="A7163" s="2">
        <v>7162.0</v>
      </c>
      <c r="B7163" s="1" t="s">
        <v>13429</v>
      </c>
      <c r="C7163" s="1" t="s">
        <v>13430</v>
      </c>
      <c r="D7163" s="1" t="s">
        <v>13431</v>
      </c>
      <c r="E7163" s="1">
        <v>16.5</v>
      </c>
    </row>
    <row r="7164">
      <c r="A7164" s="2">
        <v>7163.0</v>
      </c>
      <c r="B7164" s="1" t="s">
        <v>13432</v>
      </c>
      <c r="C7164" s="1" t="s">
        <v>10806</v>
      </c>
      <c r="D7164" s="1" t="s">
        <v>25</v>
      </c>
      <c r="E7164" s="1">
        <v>16.5</v>
      </c>
    </row>
    <row r="7165">
      <c r="A7165" s="2">
        <v>7164.0</v>
      </c>
      <c r="B7165" s="1" t="s">
        <v>13433</v>
      </c>
      <c r="C7165" s="1" t="s">
        <v>13434</v>
      </c>
      <c r="D7165" s="1" t="s">
        <v>33</v>
      </c>
      <c r="E7165" s="1">
        <v>16.5</v>
      </c>
    </row>
    <row r="7166">
      <c r="A7166" s="2">
        <v>7165.0</v>
      </c>
      <c r="B7166" s="1" t="s">
        <v>13435</v>
      </c>
      <c r="C7166" s="1" t="s">
        <v>13436</v>
      </c>
      <c r="D7166" s="1" t="s">
        <v>105</v>
      </c>
      <c r="E7166" s="1">
        <v>16.5</v>
      </c>
    </row>
    <row r="7167">
      <c r="A7167" s="2">
        <v>7166.0</v>
      </c>
      <c r="B7167" s="1" t="s">
        <v>13437</v>
      </c>
      <c r="C7167" s="1" t="s">
        <v>13438</v>
      </c>
      <c r="D7167" s="1" t="s">
        <v>93</v>
      </c>
      <c r="E7167" s="1">
        <v>16.5</v>
      </c>
    </row>
    <row r="7168">
      <c r="A7168" s="2">
        <v>7167.0</v>
      </c>
      <c r="B7168" s="1" t="s">
        <v>13439</v>
      </c>
      <c r="C7168" s="1" t="s">
        <v>13440</v>
      </c>
      <c r="D7168" s="1" t="s">
        <v>25</v>
      </c>
      <c r="E7168" s="1">
        <v>16.5</v>
      </c>
    </row>
    <row r="7169">
      <c r="A7169" s="2">
        <v>7168.0</v>
      </c>
      <c r="B7169" s="1" t="s">
        <v>13441</v>
      </c>
      <c r="C7169" s="1" t="s">
        <v>13442</v>
      </c>
      <c r="D7169" s="1" t="s">
        <v>209</v>
      </c>
      <c r="E7169" s="1">
        <v>16.5</v>
      </c>
    </row>
    <row r="7170">
      <c r="A7170" s="2">
        <v>7169.0</v>
      </c>
      <c r="B7170" s="1" t="s">
        <v>13443</v>
      </c>
      <c r="C7170" s="1" t="s">
        <v>13444</v>
      </c>
      <c r="D7170" s="1" t="s">
        <v>25</v>
      </c>
      <c r="E7170" s="1">
        <v>16.5</v>
      </c>
    </row>
    <row r="7171">
      <c r="A7171" s="2">
        <v>7170.0</v>
      </c>
      <c r="B7171" s="1" t="s">
        <v>13445</v>
      </c>
      <c r="C7171" s="1" t="s">
        <v>13446</v>
      </c>
      <c r="D7171" s="1" t="s">
        <v>295</v>
      </c>
      <c r="E7171" s="1">
        <v>16.5</v>
      </c>
    </row>
    <row r="7172">
      <c r="A7172" s="2">
        <v>7171.0</v>
      </c>
      <c r="B7172" s="1" t="s">
        <v>13447</v>
      </c>
      <c r="C7172" s="1" t="s">
        <v>13448</v>
      </c>
      <c r="D7172" s="1" t="s">
        <v>364</v>
      </c>
      <c r="E7172" s="1">
        <v>16.5</v>
      </c>
    </row>
    <row r="7173">
      <c r="A7173" s="2">
        <v>7172.0</v>
      </c>
      <c r="B7173" s="1" t="s">
        <v>13449</v>
      </c>
      <c r="C7173" s="1" t="s">
        <v>13450</v>
      </c>
      <c r="D7173" s="1" t="s">
        <v>16</v>
      </c>
      <c r="E7173" s="1">
        <v>16.5</v>
      </c>
    </row>
    <row r="7174">
      <c r="A7174" s="2">
        <v>7173.0</v>
      </c>
      <c r="B7174" s="1" t="s">
        <v>13451</v>
      </c>
      <c r="C7174" s="1" t="s">
        <v>8236</v>
      </c>
      <c r="D7174" s="1" t="s">
        <v>364</v>
      </c>
      <c r="E7174" s="1">
        <v>16.5</v>
      </c>
    </row>
    <row r="7175">
      <c r="A7175" s="2">
        <v>7174.0</v>
      </c>
      <c r="B7175" s="1" t="s">
        <v>13452</v>
      </c>
      <c r="C7175" s="1" t="s">
        <v>13452</v>
      </c>
      <c r="D7175" s="1" t="s">
        <v>51</v>
      </c>
      <c r="E7175" s="1">
        <v>16.5</v>
      </c>
    </row>
    <row r="7176">
      <c r="A7176" s="2">
        <v>7175.0</v>
      </c>
      <c r="B7176" s="1" t="s">
        <v>13453</v>
      </c>
      <c r="C7176" s="1" t="s">
        <v>13454</v>
      </c>
      <c r="D7176" s="1" t="s">
        <v>1623</v>
      </c>
      <c r="E7176" s="1">
        <v>16.5</v>
      </c>
    </row>
    <row r="7177">
      <c r="A7177" s="2">
        <v>7176.0</v>
      </c>
      <c r="B7177" s="1" t="s">
        <v>13455</v>
      </c>
      <c r="C7177" s="1" t="s">
        <v>13456</v>
      </c>
      <c r="D7177" s="1" t="s">
        <v>13</v>
      </c>
      <c r="E7177" s="1">
        <v>16.5</v>
      </c>
    </row>
    <row r="7178">
      <c r="A7178" s="2">
        <v>7177.0</v>
      </c>
      <c r="B7178" s="1" t="s">
        <v>13457</v>
      </c>
      <c r="C7178" s="1" t="s">
        <v>13458</v>
      </c>
      <c r="D7178" s="1" t="s">
        <v>622</v>
      </c>
      <c r="E7178" s="1">
        <v>16.5</v>
      </c>
    </row>
    <row r="7179">
      <c r="A7179" s="2">
        <v>7178.0</v>
      </c>
      <c r="B7179" s="1" t="s">
        <v>13459</v>
      </c>
      <c r="C7179" s="1" t="s">
        <v>13460</v>
      </c>
      <c r="D7179" s="1" t="s">
        <v>60</v>
      </c>
      <c r="E7179" s="1">
        <v>16.5</v>
      </c>
    </row>
    <row r="7180">
      <c r="A7180" s="2">
        <v>7179.0</v>
      </c>
      <c r="B7180" s="1" t="s">
        <v>13461</v>
      </c>
      <c r="C7180" s="1" t="s">
        <v>13462</v>
      </c>
      <c r="D7180" s="1" t="s">
        <v>60</v>
      </c>
      <c r="E7180" s="1">
        <v>16.5</v>
      </c>
    </row>
    <row r="7181">
      <c r="A7181" s="2">
        <v>7180.0</v>
      </c>
      <c r="B7181" s="1" t="s">
        <v>13463</v>
      </c>
      <c r="C7181" s="1" t="s">
        <v>6281</v>
      </c>
      <c r="D7181" s="1" t="s">
        <v>218</v>
      </c>
      <c r="E7181" s="1">
        <v>16.5</v>
      </c>
    </row>
    <row r="7182">
      <c r="A7182" s="2">
        <v>7181.0</v>
      </c>
      <c r="B7182" s="1" t="s">
        <v>13464</v>
      </c>
      <c r="C7182" s="1" t="s">
        <v>8627</v>
      </c>
      <c r="D7182" s="1" t="s">
        <v>117</v>
      </c>
      <c r="E7182" s="1">
        <v>16.5</v>
      </c>
    </row>
    <row r="7183">
      <c r="A7183" s="2">
        <v>7182.0</v>
      </c>
      <c r="B7183" s="1" t="s">
        <v>13465</v>
      </c>
      <c r="C7183" s="1" t="s">
        <v>12384</v>
      </c>
      <c r="D7183" s="1" t="s">
        <v>1505</v>
      </c>
      <c r="E7183" s="1">
        <v>16.5</v>
      </c>
    </row>
    <row r="7184">
      <c r="A7184" s="2">
        <v>7183.0</v>
      </c>
      <c r="B7184" s="1" t="s">
        <v>13466</v>
      </c>
      <c r="C7184" s="1" t="s">
        <v>12809</v>
      </c>
      <c r="D7184" s="1" t="s">
        <v>25</v>
      </c>
      <c r="E7184" s="1">
        <v>16.5</v>
      </c>
    </row>
    <row r="7185">
      <c r="A7185" s="2">
        <v>7184.0</v>
      </c>
      <c r="B7185" s="1" t="s">
        <v>13467</v>
      </c>
      <c r="C7185" s="1" t="s">
        <v>13468</v>
      </c>
      <c r="D7185" s="1" t="s">
        <v>269</v>
      </c>
      <c r="E7185" s="1">
        <v>16.5</v>
      </c>
    </row>
    <row r="7186">
      <c r="A7186" s="2">
        <v>7185.0</v>
      </c>
      <c r="B7186" s="1" t="s">
        <v>13469</v>
      </c>
      <c r="C7186" s="1" t="s">
        <v>13470</v>
      </c>
      <c r="D7186" s="1" t="s">
        <v>30</v>
      </c>
      <c r="E7186" s="1">
        <v>16.5</v>
      </c>
    </row>
    <row r="7187">
      <c r="A7187" s="2">
        <v>7186.0</v>
      </c>
      <c r="B7187" s="1" t="s">
        <v>13471</v>
      </c>
      <c r="C7187" s="1" t="s">
        <v>11705</v>
      </c>
      <c r="D7187" s="1" t="s">
        <v>71</v>
      </c>
      <c r="E7187" s="1">
        <v>16.5</v>
      </c>
    </row>
    <row r="7188">
      <c r="A7188" s="2">
        <v>7187.0</v>
      </c>
      <c r="B7188" s="1" t="s">
        <v>13472</v>
      </c>
      <c r="C7188" s="1" t="s">
        <v>6488</v>
      </c>
      <c r="D7188" s="1" t="s">
        <v>84</v>
      </c>
      <c r="E7188" s="1">
        <v>16.5</v>
      </c>
    </row>
    <row r="7189">
      <c r="A7189" s="2">
        <v>7188.0</v>
      </c>
      <c r="B7189" s="1" t="s">
        <v>13473</v>
      </c>
      <c r="C7189" s="1" t="s">
        <v>13474</v>
      </c>
      <c r="D7189" s="1" t="s">
        <v>25</v>
      </c>
      <c r="E7189" s="1">
        <v>16.5</v>
      </c>
    </row>
    <row r="7190">
      <c r="A7190" s="2">
        <v>7189.0</v>
      </c>
      <c r="B7190" s="1" t="s">
        <v>13475</v>
      </c>
      <c r="C7190" s="1" t="s">
        <v>12828</v>
      </c>
      <c r="D7190" s="1" t="s">
        <v>295</v>
      </c>
      <c r="E7190" s="1">
        <v>16.5</v>
      </c>
    </row>
    <row r="7191">
      <c r="A7191" s="2">
        <v>7190.0</v>
      </c>
      <c r="B7191" s="1" t="s">
        <v>13476</v>
      </c>
      <c r="C7191" s="1" t="s">
        <v>13477</v>
      </c>
      <c r="D7191" s="1" t="s">
        <v>7</v>
      </c>
      <c r="E7191" s="1">
        <v>16.5</v>
      </c>
    </row>
    <row r="7192">
      <c r="A7192" s="2">
        <v>7191.0</v>
      </c>
      <c r="B7192" s="1" t="s">
        <v>13478</v>
      </c>
      <c r="C7192" s="1" t="s">
        <v>13479</v>
      </c>
      <c r="D7192" s="1" t="s">
        <v>54</v>
      </c>
      <c r="E7192" s="1">
        <v>16.5</v>
      </c>
    </row>
    <row r="7193">
      <c r="A7193" s="2">
        <v>7192.0</v>
      </c>
      <c r="B7193" s="1" t="s">
        <v>13480</v>
      </c>
      <c r="C7193" s="1" t="s">
        <v>13481</v>
      </c>
      <c r="D7193" s="1" t="s">
        <v>622</v>
      </c>
      <c r="E7193" s="1">
        <v>16.5</v>
      </c>
    </row>
    <row r="7194">
      <c r="A7194" s="2">
        <v>7193.0</v>
      </c>
      <c r="B7194" s="1" t="s">
        <v>13482</v>
      </c>
      <c r="C7194" s="1" t="s">
        <v>5827</v>
      </c>
      <c r="D7194" s="1" t="s">
        <v>25</v>
      </c>
      <c r="E7194" s="1">
        <v>16.5</v>
      </c>
    </row>
    <row r="7195">
      <c r="A7195" s="2">
        <v>7194.0</v>
      </c>
      <c r="B7195" s="1" t="s">
        <v>13483</v>
      </c>
      <c r="C7195" s="1" t="s">
        <v>422</v>
      </c>
      <c r="D7195" s="1" t="s">
        <v>54</v>
      </c>
      <c r="E7195" s="1">
        <v>16.5</v>
      </c>
    </row>
    <row r="7196">
      <c r="A7196" s="2">
        <v>7195.0</v>
      </c>
      <c r="B7196" s="1" t="s">
        <v>13484</v>
      </c>
      <c r="C7196" s="1" t="s">
        <v>13485</v>
      </c>
      <c r="D7196" s="1" t="s">
        <v>200</v>
      </c>
      <c r="E7196" s="1">
        <v>16.5</v>
      </c>
    </row>
    <row r="7197">
      <c r="A7197" s="2">
        <v>7196.0</v>
      </c>
      <c r="B7197" s="1" t="s">
        <v>13486</v>
      </c>
      <c r="C7197" s="1" t="s">
        <v>13487</v>
      </c>
      <c r="D7197" s="1" t="s">
        <v>1555</v>
      </c>
      <c r="E7197" s="1">
        <v>16.5</v>
      </c>
    </row>
    <row r="7198">
      <c r="A7198" s="2">
        <v>7197.0</v>
      </c>
      <c r="B7198" s="1" t="s">
        <v>13488</v>
      </c>
      <c r="C7198" s="1" t="s">
        <v>13489</v>
      </c>
      <c r="D7198" s="1" t="s">
        <v>1623</v>
      </c>
      <c r="E7198" s="1">
        <v>16.5</v>
      </c>
    </row>
    <row r="7199">
      <c r="A7199" s="2">
        <v>7198.0</v>
      </c>
      <c r="B7199" s="1" t="s">
        <v>13490</v>
      </c>
      <c r="C7199" s="1" t="s">
        <v>13491</v>
      </c>
      <c r="D7199" s="1" t="s">
        <v>369</v>
      </c>
      <c r="E7199" s="1">
        <v>16.5</v>
      </c>
    </row>
    <row r="7200">
      <c r="A7200" s="2">
        <v>7199.0</v>
      </c>
      <c r="B7200" s="1" t="s">
        <v>13492</v>
      </c>
      <c r="C7200" s="1" t="s">
        <v>13493</v>
      </c>
      <c r="D7200" s="1" t="s">
        <v>105</v>
      </c>
      <c r="E7200" s="1">
        <v>16.5</v>
      </c>
    </row>
    <row r="7201">
      <c r="A7201" s="2">
        <v>7200.0</v>
      </c>
      <c r="B7201" s="1" t="s">
        <v>13494</v>
      </c>
      <c r="C7201" s="1" t="s">
        <v>13495</v>
      </c>
      <c r="D7201" s="1" t="s">
        <v>209</v>
      </c>
      <c r="E7201" s="1">
        <v>16.5</v>
      </c>
    </row>
    <row r="7202">
      <c r="A7202" s="2">
        <v>7201.0</v>
      </c>
      <c r="B7202" s="1" t="s">
        <v>13496</v>
      </c>
      <c r="C7202" s="1" t="s">
        <v>13497</v>
      </c>
      <c r="D7202" s="1" t="s">
        <v>398</v>
      </c>
      <c r="E7202" s="1">
        <v>16.5</v>
      </c>
    </row>
    <row r="7203">
      <c r="A7203" s="2">
        <v>7202.0</v>
      </c>
      <c r="B7203" s="1" t="s">
        <v>13498</v>
      </c>
      <c r="C7203" s="1" t="s">
        <v>13499</v>
      </c>
      <c r="D7203" s="1" t="s">
        <v>10</v>
      </c>
      <c r="E7203" s="1">
        <v>16.5</v>
      </c>
    </row>
    <row r="7204">
      <c r="A7204" s="2">
        <v>7203.0</v>
      </c>
      <c r="B7204" s="1" t="s">
        <v>13500</v>
      </c>
      <c r="C7204" s="1" t="s">
        <v>13501</v>
      </c>
      <c r="D7204" s="1" t="s">
        <v>181</v>
      </c>
      <c r="E7204" s="1">
        <v>16.5</v>
      </c>
    </row>
    <row r="7205">
      <c r="A7205" s="2">
        <v>7204.0</v>
      </c>
      <c r="B7205" s="1" t="s">
        <v>13502</v>
      </c>
      <c r="C7205" s="1" t="s">
        <v>13503</v>
      </c>
      <c r="D7205" s="1" t="s">
        <v>295</v>
      </c>
      <c r="E7205" s="1">
        <v>16.5</v>
      </c>
    </row>
    <row r="7206">
      <c r="A7206" s="2">
        <v>7205.0</v>
      </c>
      <c r="B7206" s="1" t="s">
        <v>13504</v>
      </c>
      <c r="C7206" s="1" t="s">
        <v>13505</v>
      </c>
      <c r="D7206" s="1" t="s">
        <v>25</v>
      </c>
      <c r="E7206" s="1">
        <v>16.5</v>
      </c>
    </row>
    <row r="7207">
      <c r="A7207" s="2">
        <v>7206.0</v>
      </c>
      <c r="B7207" s="1" t="s">
        <v>13506</v>
      </c>
      <c r="C7207" s="1" t="s">
        <v>7876</v>
      </c>
      <c r="D7207" s="1" t="s">
        <v>63</v>
      </c>
      <c r="E7207" s="1">
        <v>16.5</v>
      </c>
    </row>
    <row r="7208">
      <c r="A7208" s="2">
        <v>7207.0</v>
      </c>
      <c r="B7208" s="1" t="s">
        <v>13507</v>
      </c>
      <c r="C7208" s="1" t="s">
        <v>13508</v>
      </c>
      <c r="D7208" s="1" t="s">
        <v>577</v>
      </c>
      <c r="E7208" s="1">
        <v>16.5</v>
      </c>
    </row>
    <row r="7209">
      <c r="A7209" s="2">
        <v>7208.0</v>
      </c>
      <c r="B7209" s="1" t="s">
        <v>13509</v>
      </c>
      <c r="C7209" s="1" t="s">
        <v>13510</v>
      </c>
      <c r="D7209" s="1" t="s">
        <v>364</v>
      </c>
      <c r="E7209" s="1">
        <v>16.5</v>
      </c>
    </row>
    <row r="7210">
      <c r="A7210" s="2">
        <v>7209.0</v>
      </c>
      <c r="B7210" s="1" t="s">
        <v>13511</v>
      </c>
      <c r="C7210" s="1" t="s">
        <v>13512</v>
      </c>
      <c r="D7210" s="1" t="s">
        <v>172</v>
      </c>
      <c r="E7210" s="1">
        <v>16.5</v>
      </c>
    </row>
    <row r="7211">
      <c r="A7211" s="2">
        <v>7210.0</v>
      </c>
      <c r="B7211" s="1" t="s">
        <v>13513</v>
      </c>
      <c r="C7211" s="1" t="s">
        <v>10191</v>
      </c>
      <c r="D7211" s="1" t="s">
        <v>427</v>
      </c>
      <c r="E7211" s="1">
        <v>16.5</v>
      </c>
    </row>
    <row r="7212">
      <c r="A7212" s="2">
        <v>7211.0</v>
      </c>
      <c r="B7212" s="1" t="s">
        <v>13514</v>
      </c>
      <c r="C7212" s="1" t="s">
        <v>13515</v>
      </c>
      <c r="D7212" s="1" t="s">
        <v>51</v>
      </c>
      <c r="E7212" s="1">
        <v>16.5</v>
      </c>
    </row>
    <row r="7213">
      <c r="A7213" s="2">
        <v>7212.0</v>
      </c>
      <c r="B7213" s="1" t="s">
        <v>13516</v>
      </c>
      <c r="C7213" s="1" t="s">
        <v>13517</v>
      </c>
      <c r="D7213" s="1" t="s">
        <v>125</v>
      </c>
      <c r="E7213" s="1">
        <v>16.5</v>
      </c>
    </row>
    <row r="7214">
      <c r="A7214" s="2">
        <v>7213.0</v>
      </c>
      <c r="B7214" s="1" t="s">
        <v>13518</v>
      </c>
      <c r="C7214" s="1" t="s">
        <v>13519</v>
      </c>
      <c r="D7214" s="1" t="s">
        <v>2288</v>
      </c>
      <c r="E7214" s="1">
        <v>16.5</v>
      </c>
    </row>
    <row r="7215">
      <c r="A7215" s="2">
        <v>7214.0</v>
      </c>
      <c r="B7215" s="1" t="s">
        <v>13520</v>
      </c>
      <c r="C7215" s="1" t="s">
        <v>13521</v>
      </c>
      <c r="D7215" s="1" t="s">
        <v>63</v>
      </c>
      <c r="E7215" s="1">
        <v>16.5</v>
      </c>
    </row>
    <row r="7216">
      <c r="A7216" s="2">
        <v>7215.0</v>
      </c>
      <c r="B7216" s="1" t="s">
        <v>13522</v>
      </c>
      <c r="C7216" s="1" t="s">
        <v>13523</v>
      </c>
      <c r="D7216" s="1" t="s">
        <v>71</v>
      </c>
      <c r="E7216" s="1">
        <v>16.5</v>
      </c>
    </row>
    <row r="7217">
      <c r="A7217" s="2">
        <v>7216.0</v>
      </c>
      <c r="B7217" s="1" t="s">
        <v>13524</v>
      </c>
      <c r="C7217" s="1" t="s">
        <v>13525</v>
      </c>
      <c r="D7217" s="1" t="s">
        <v>172</v>
      </c>
      <c r="E7217" s="1">
        <v>16.5</v>
      </c>
    </row>
    <row r="7218">
      <c r="A7218" s="2">
        <v>7217.0</v>
      </c>
      <c r="B7218" s="1" t="s">
        <v>13526</v>
      </c>
      <c r="C7218" s="1" t="s">
        <v>13527</v>
      </c>
      <c r="D7218" s="1" t="s">
        <v>108</v>
      </c>
      <c r="E7218" s="1">
        <v>16.5</v>
      </c>
    </row>
    <row r="7219">
      <c r="A7219" s="2">
        <v>7218.0</v>
      </c>
      <c r="B7219" s="1" t="s">
        <v>13528</v>
      </c>
      <c r="C7219" s="1" t="s">
        <v>13529</v>
      </c>
      <c r="D7219" s="1" t="s">
        <v>63</v>
      </c>
      <c r="E7219" s="1">
        <v>16.5</v>
      </c>
    </row>
    <row r="7220">
      <c r="A7220" s="2">
        <v>7219.0</v>
      </c>
      <c r="B7220" s="1" t="s">
        <v>13530</v>
      </c>
      <c r="C7220" s="1" t="s">
        <v>13531</v>
      </c>
      <c r="D7220" s="1" t="s">
        <v>108</v>
      </c>
      <c r="E7220" s="1">
        <v>16.5</v>
      </c>
    </row>
    <row r="7221">
      <c r="A7221" s="2">
        <v>7220.0</v>
      </c>
      <c r="B7221" s="1" t="s">
        <v>13532</v>
      </c>
      <c r="C7221" s="1" t="s">
        <v>13533</v>
      </c>
      <c r="D7221" s="1" t="s">
        <v>84</v>
      </c>
      <c r="E7221" s="1">
        <v>16.5</v>
      </c>
    </row>
    <row r="7222">
      <c r="A7222" s="2">
        <v>7221.0</v>
      </c>
      <c r="B7222" s="1" t="s">
        <v>13534</v>
      </c>
      <c r="C7222" s="1" t="s">
        <v>13535</v>
      </c>
      <c r="D7222" s="1" t="s">
        <v>172</v>
      </c>
      <c r="E7222" s="1">
        <v>16.5</v>
      </c>
    </row>
    <row r="7223">
      <c r="A7223" s="2">
        <v>7222.0</v>
      </c>
      <c r="B7223" s="1" t="s">
        <v>13536</v>
      </c>
      <c r="C7223" s="1" t="s">
        <v>13537</v>
      </c>
      <c r="D7223" s="1" t="s">
        <v>172</v>
      </c>
      <c r="E7223" s="1">
        <v>16.5</v>
      </c>
    </row>
    <row r="7224">
      <c r="A7224" s="2">
        <v>7223.0</v>
      </c>
      <c r="B7224" s="1" t="s">
        <v>13538</v>
      </c>
      <c r="C7224" s="1" t="s">
        <v>13539</v>
      </c>
      <c r="D7224" s="1" t="s">
        <v>577</v>
      </c>
      <c r="E7224" s="1">
        <v>16.5</v>
      </c>
    </row>
    <row r="7225">
      <c r="A7225" s="2">
        <v>7224.0</v>
      </c>
      <c r="B7225" s="1" t="s">
        <v>13540</v>
      </c>
      <c r="C7225" s="1" t="s">
        <v>13541</v>
      </c>
      <c r="D7225" s="1" t="s">
        <v>120</v>
      </c>
      <c r="E7225" s="1">
        <v>16.5</v>
      </c>
    </row>
    <row r="7226">
      <c r="A7226" s="2">
        <v>7225.0</v>
      </c>
      <c r="B7226" s="1" t="s">
        <v>13542</v>
      </c>
      <c r="C7226" s="1" t="s">
        <v>13543</v>
      </c>
      <c r="D7226" s="1" t="s">
        <v>181</v>
      </c>
      <c r="E7226" s="1">
        <v>16.5</v>
      </c>
    </row>
    <row r="7227">
      <c r="A7227" s="2">
        <v>7226.0</v>
      </c>
      <c r="B7227" s="1" t="s">
        <v>13544</v>
      </c>
      <c r="C7227" s="1" t="s">
        <v>13544</v>
      </c>
      <c r="D7227" s="1" t="s">
        <v>398</v>
      </c>
      <c r="E7227" s="1">
        <v>16.5</v>
      </c>
    </row>
    <row r="7228">
      <c r="A7228" s="2">
        <v>7227.0</v>
      </c>
      <c r="B7228" s="1" t="s">
        <v>13545</v>
      </c>
      <c r="C7228" s="1" t="s">
        <v>13546</v>
      </c>
      <c r="D7228" s="1" t="s">
        <v>25</v>
      </c>
      <c r="E7228" s="1">
        <v>16.5</v>
      </c>
    </row>
    <row r="7229">
      <c r="A7229" s="2">
        <v>7228.0</v>
      </c>
      <c r="B7229" s="1" t="s">
        <v>13547</v>
      </c>
      <c r="C7229" s="1" t="s">
        <v>2044</v>
      </c>
      <c r="D7229" s="1" t="s">
        <v>218</v>
      </c>
      <c r="E7229" s="1">
        <v>16.5</v>
      </c>
    </row>
    <row r="7230">
      <c r="A7230" s="2">
        <v>7229.0</v>
      </c>
      <c r="B7230" s="1" t="s">
        <v>13548</v>
      </c>
      <c r="C7230" s="1" t="s">
        <v>13549</v>
      </c>
      <c r="D7230" s="1" t="s">
        <v>25</v>
      </c>
      <c r="E7230" s="1">
        <v>16.5</v>
      </c>
    </row>
    <row r="7231">
      <c r="A7231" s="2">
        <v>7230.0</v>
      </c>
      <c r="B7231" s="1" t="s">
        <v>13550</v>
      </c>
      <c r="C7231" s="1" t="s">
        <v>13551</v>
      </c>
      <c r="D7231" s="1" t="s">
        <v>209</v>
      </c>
      <c r="E7231" s="1">
        <v>16.5</v>
      </c>
    </row>
    <row r="7232">
      <c r="A7232" s="2">
        <v>7231.0</v>
      </c>
      <c r="B7232" s="1" t="s">
        <v>13552</v>
      </c>
      <c r="C7232" s="1" t="s">
        <v>12906</v>
      </c>
      <c r="D7232" s="1" t="s">
        <v>108</v>
      </c>
      <c r="E7232" s="1">
        <v>16.5</v>
      </c>
    </row>
    <row r="7233">
      <c r="A7233" s="2">
        <v>7232.0</v>
      </c>
      <c r="B7233" s="1" t="s">
        <v>13553</v>
      </c>
      <c r="C7233" s="1" t="s">
        <v>13554</v>
      </c>
      <c r="D7233" s="1" t="s">
        <v>209</v>
      </c>
      <c r="E7233" s="1">
        <v>16.5</v>
      </c>
    </row>
    <row r="7234">
      <c r="A7234" s="2">
        <v>7233.0</v>
      </c>
      <c r="B7234" s="1" t="s">
        <v>13555</v>
      </c>
      <c r="C7234" s="1" t="s">
        <v>13556</v>
      </c>
      <c r="D7234" s="1" t="s">
        <v>66</v>
      </c>
      <c r="E7234" s="1">
        <v>16.5</v>
      </c>
    </row>
    <row r="7235">
      <c r="A7235" s="2">
        <v>7234.0</v>
      </c>
      <c r="B7235" s="1" t="s">
        <v>13557</v>
      </c>
      <c r="C7235" s="1" t="s">
        <v>13558</v>
      </c>
      <c r="D7235" s="1" t="s">
        <v>427</v>
      </c>
      <c r="E7235" s="1">
        <v>16.5</v>
      </c>
    </row>
    <row r="7236">
      <c r="A7236" s="2">
        <v>7235.0</v>
      </c>
      <c r="B7236" s="1" t="s">
        <v>13559</v>
      </c>
      <c r="C7236" s="1" t="s">
        <v>13560</v>
      </c>
      <c r="D7236" s="1" t="s">
        <v>30</v>
      </c>
      <c r="E7236" s="1">
        <v>16.5</v>
      </c>
    </row>
    <row r="7237">
      <c r="A7237" s="2">
        <v>7236.0</v>
      </c>
      <c r="B7237" s="1" t="s">
        <v>13561</v>
      </c>
      <c r="C7237" s="1" t="s">
        <v>13562</v>
      </c>
      <c r="D7237" s="1" t="s">
        <v>25</v>
      </c>
      <c r="E7237" s="1">
        <v>16.5</v>
      </c>
    </row>
    <row r="7238">
      <c r="A7238" s="2">
        <v>7237.0</v>
      </c>
      <c r="B7238" s="1" t="s">
        <v>13563</v>
      </c>
      <c r="C7238" s="1" t="s">
        <v>13564</v>
      </c>
      <c r="D7238" s="1" t="s">
        <v>1970</v>
      </c>
      <c r="E7238" s="1">
        <v>16.5</v>
      </c>
    </row>
    <row r="7239">
      <c r="A7239" s="2">
        <v>7238.0</v>
      </c>
      <c r="B7239" s="1" t="s">
        <v>13565</v>
      </c>
      <c r="C7239" s="1" t="s">
        <v>13566</v>
      </c>
      <c r="D7239" s="1" t="s">
        <v>105</v>
      </c>
      <c r="E7239" s="1">
        <v>16.5</v>
      </c>
    </row>
    <row r="7240">
      <c r="A7240" s="2">
        <v>7239.0</v>
      </c>
      <c r="B7240" s="1" t="s">
        <v>13567</v>
      </c>
      <c r="C7240" s="1" t="s">
        <v>13568</v>
      </c>
      <c r="D7240" s="1" t="s">
        <v>4478</v>
      </c>
      <c r="E7240" s="1">
        <v>16.5</v>
      </c>
    </row>
    <row r="7241">
      <c r="A7241" s="2">
        <v>7240.0</v>
      </c>
      <c r="B7241" s="1" t="s">
        <v>13569</v>
      </c>
      <c r="C7241" s="1" t="s">
        <v>13570</v>
      </c>
      <c r="D7241" s="1" t="s">
        <v>45</v>
      </c>
      <c r="E7241" s="1">
        <v>16.5</v>
      </c>
    </row>
    <row r="7242">
      <c r="A7242" s="2">
        <v>7241.0</v>
      </c>
      <c r="B7242" s="1" t="s">
        <v>13571</v>
      </c>
      <c r="C7242" s="1" t="s">
        <v>13572</v>
      </c>
      <c r="D7242" s="1" t="s">
        <v>13</v>
      </c>
      <c r="E7242" s="1">
        <v>16.5</v>
      </c>
    </row>
    <row r="7243">
      <c r="A7243" s="2">
        <v>7242.0</v>
      </c>
      <c r="B7243" s="1" t="s">
        <v>13573</v>
      </c>
      <c r="C7243" s="1" t="s">
        <v>13574</v>
      </c>
      <c r="D7243" s="1" t="s">
        <v>427</v>
      </c>
      <c r="E7243" s="1">
        <v>16.5</v>
      </c>
    </row>
    <row r="7244">
      <c r="A7244" s="2">
        <v>7243.0</v>
      </c>
      <c r="B7244" s="1" t="s">
        <v>13575</v>
      </c>
      <c r="C7244" s="1" t="s">
        <v>13576</v>
      </c>
      <c r="D7244" s="1" t="s">
        <v>577</v>
      </c>
      <c r="E7244" s="1">
        <v>16.5</v>
      </c>
    </row>
    <row r="7245">
      <c r="A7245" s="2">
        <v>7244.0</v>
      </c>
      <c r="B7245" s="1" t="s">
        <v>13577</v>
      </c>
      <c r="C7245" s="1" t="s">
        <v>13578</v>
      </c>
      <c r="D7245" s="1" t="s">
        <v>582</v>
      </c>
      <c r="E7245" s="1">
        <v>16.5</v>
      </c>
    </row>
    <row r="7246">
      <c r="A7246" s="2">
        <v>7245.0</v>
      </c>
      <c r="B7246" s="1" t="s">
        <v>13579</v>
      </c>
      <c r="C7246" s="1" t="s">
        <v>13580</v>
      </c>
      <c r="D7246" s="1" t="s">
        <v>420</v>
      </c>
      <c r="E7246" s="1">
        <v>16.5</v>
      </c>
    </row>
    <row r="7247">
      <c r="A7247" s="2">
        <v>7246.0</v>
      </c>
      <c r="B7247" s="1" t="s">
        <v>13581</v>
      </c>
      <c r="C7247" s="1" t="s">
        <v>13582</v>
      </c>
      <c r="D7247" s="1" t="s">
        <v>209</v>
      </c>
      <c r="E7247" s="1">
        <v>16.5</v>
      </c>
    </row>
    <row r="7248">
      <c r="A7248" s="2">
        <v>7247.0</v>
      </c>
      <c r="B7248" s="1" t="s">
        <v>13583</v>
      </c>
      <c r="C7248" s="1" t="s">
        <v>13584</v>
      </c>
      <c r="D7248" s="1" t="s">
        <v>6778</v>
      </c>
      <c r="E7248" s="1">
        <v>16.5</v>
      </c>
    </row>
    <row r="7249">
      <c r="A7249" s="2">
        <v>7248.0</v>
      </c>
      <c r="B7249" s="1" t="s">
        <v>13585</v>
      </c>
      <c r="C7249" s="1" t="s">
        <v>2665</v>
      </c>
      <c r="D7249" s="1" t="s">
        <v>1334</v>
      </c>
      <c r="E7249" s="1">
        <v>16.5</v>
      </c>
    </row>
    <row r="7250">
      <c r="A7250" s="2">
        <v>7249.0</v>
      </c>
      <c r="B7250" s="1" t="s">
        <v>13586</v>
      </c>
      <c r="C7250" s="1" t="s">
        <v>13587</v>
      </c>
      <c r="D7250" s="1" t="s">
        <v>25</v>
      </c>
      <c r="E7250" s="1">
        <v>16.5</v>
      </c>
    </row>
    <row r="7251">
      <c r="A7251" s="2">
        <v>7250.0</v>
      </c>
      <c r="B7251" s="1" t="s">
        <v>13588</v>
      </c>
      <c r="C7251" s="1" t="s">
        <v>13589</v>
      </c>
      <c r="D7251" s="1" t="s">
        <v>10</v>
      </c>
      <c r="E7251" s="1">
        <v>16.5</v>
      </c>
    </row>
    <row r="7252">
      <c r="A7252" s="2">
        <v>7251.0</v>
      </c>
      <c r="B7252" s="1" t="s">
        <v>13590</v>
      </c>
      <c r="C7252" s="1" t="s">
        <v>13591</v>
      </c>
      <c r="D7252" s="1" t="s">
        <v>218</v>
      </c>
      <c r="E7252" s="1">
        <v>16.5</v>
      </c>
    </row>
    <row r="7253">
      <c r="A7253" s="2">
        <v>7252.0</v>
      </c>
      <c r="B7253" s="1" t="s">
        <v>13592</v>
      </c>
      <c r="C7253" s="1" t="s">
        <v>8735</v>
      </c>
      <c r="D7253" s="1" t="s">
        <v>125</v>
      </c>
      <c r="E7253" s="1">
        <v>16.5</v>
      </c>
    </row>
    <row r="7254">
      <c r="A7254" s="2">
        <v>7253.0</v>
      </c>
      <c r="B7254" s="1" t="s">
        <v>13593</v>
      </c>
      <c r="C7254" s="1" t="s">
        <v>13594</v>
      </c>
      <c r="D7254" s="1" t="s">
        <v>71</v>
      </c>
      <c r="E7254" s="1">
        <v>16.5</v>
      </c>
    </row>
    <row r="7255">
      <c r="A7255" s="2">
        <v>7254.0</v>
      </c>
      <c r="B7255" s="1" t="s">
        <v>13595</v>
      </c>
      <c r="C7255" s="1" t="s">
        <v>13596</v>
      </c>
      <c r="D7255" s="1" t="s">
        <v>25</v>
      </c>
      <c r="E7255" s="1">
        <v>16.5</v>
      </c>
    </row>
    <row r="7256">
      <c r="A7256" s="2">
        <v>7255.0</v>
      </c>
      <c r="B7256" s="1" t="s">
        <v>13597</v>
      </c>
      <c r="C7256" s="1" t="s">
        <v>5740</v>
      </c>
      <c r="D7256" s="1" t="s">
        <v>117</v>
      </c>
      <c r="E7256" s="1">
        <v>16.5</v>
      </c>
    </row>
    <row r="7257">
      <c r="A7257" s="2">
        <v>7256.0</v>
      </c>
      <c r="B7257" s="1" t="s">
        <v>13598</v>
      </c>
      <c r="C7257" s="1" t="s">
        <v>13599</v>
      </c>
      <c r="D7257" s="1" t="s">
        <v>369</v>
      </c>
      <c r="E7257" s="1">
        <v>16.5</v>
      </c>
    </row>
    <row r="7258">
      <c r="A7258" s="2">
        <v>7257.0</v>
      </c>
      <c r="B7258" s="1" t="s">
        <v>13600</v>
      </c>
      <c r="C7258" s="1" t="s">
        <v>13601</v>
      </c>
      <c r="D7258" s="1" t="s">
        <v>84</v>
      </c>
      <c r="E7258" s="1">
        <v>16.5</v>
      </c>
    </row>
    <row r="7259">
      <c r="A7259" s="2">
        <v>7258.0</v>
      </c>
      <c r="B7259" s="1" t="s">
        <v>13602</v>
      </c>
      <c r="C7259" s="1" t="s">
        <v>13603</v>
      </c>
      <c r="D7259" s="1" t="s">
        <v>288</v>
      </c>
      <c r="E7259" s="1">
        <v>16.5</v>
      </c>
    </row>
    <row r="7260">
      <c r="A7260" s="2">
        <v>7259.0</v>
      </c>
      <c r="B7260" s="1" t="s">
        <v>13604</v>
      </c>
      <c r="C7260" s="1" t="s">
        <v>13605</v>
      </c>
      <c r="D7260" s="1" t="s">
        <v>60</v>
      </c>
      <c r="E7260" s="1">
        <v>16.5</v>
      </c>
    </row>
    <row r="7261">
      <c r="A7261" s="2">
        <v>7260.0</v>
      </c>
      <c r="B7261" s="1" t="s">
        <v>13606</v>
      </c>
      <c r="C7261" s="1" t="s">
        <v>13607</v>
      </c>
      <c r="D7261" s="1" t="s">
        <v>66</v>
      </c>
      <c r="E7261" s="1">
        <v>16.5</v>
      </c>
    </row>
    <row r="7262">
      <c r="A7262" s="2">
        <v>7261.0</v>
      </c>
      <c r="B7262" s="1" t="s">
        <v>13608</v>
      </c>
      <c r="C7262" s="1" t="s">
        <v>13609</v>
      </c>
      <c r="D7262" s="1" t="s">
        <v>66</v>
      </c>
      <c r="E7262" s="1">
        <v>16.5</v>
      </c>
    </row>
    <row r="7263">
      <c r="A7263" s="2">
        <v>7262.0</v>
      </c>
      <c r="B7263" s="1" t="s">
        <v>13610</v>
      </c>
      <c r="C7263" s="1" t="s">
        <v>13610</v>
      </c>
      <c r="D7263" s="1" t="s">
        <v>25</v>
      </c>
      <c r="E7263" s="1">
        <v>16.5</v>
      </c>
    </row>
    <row r="7264">
      <c r="A7264" s="2">
        <v>7263.0</v>
      </c>
      <c r="B7264" s="1" t="s">
        <v>13611</v>
      </c>
      <c r="C7264" s="1" t="s">
        <v>13612</v>
      </c>
      <c r="D7264" s="1" t="s">
        <v>71</v>
      </c>
      <c r="E7264" s="1">
        <v>16.5</v>
      </c>
    </row>
    <row r="7265">
      <c r="A7265" s="2">
        <v>7264.0</v>
      </c>
      <c r="B7265" s="1" t="s">
        <v>13613</v>
      </c>
      <c r="C7265" s="1" t="s">
        <v>13613</v>
      </c>
      <c r="D7265" s="1" t="s">
        <v>16</v>
      </c>
      <c r="E7265" s="1">
        <v>16.5</v>
      </c>
    </row>
    <row r="7266">
      <c r="A7266" s="2">
        <v>7265.0</v>
      </c>
      <c r="B7266" s="1" t="s">
        <v>13614</v>
      </c>
      <c r="C7266" s="1" t="s">
        <v>5133</v>
      </c>
      <c r="D7266" s="1" t="s">
        <v>364</v>
      </c>
      <c r="E7266" s="1">
        <v>16.5</v>
      </c>
    </row>
    <row r="7267">
      <c r="A7267" s="2">
        <v>7266.0</v>
      </c>
      <c r="B7267" s="1" t="s">
        <v>13615</v>
      </c>
      <c r="C7267" s="1" t="s">
        <v>13616</v>
      </c>
      <c r="D7267" s="1" t="s">
        <v>135</v>
      </c>
      <c r="E7267" s="1">
        <v>16.5</v>
      </c>
    </row>
    <row r="7268">
      <c r="A7268" s="2">
        <v>7267.0</v>
      </c>
      <c r="B7268" s="1" t="s">
        <v>13617</v>
      </c>
      <c r="C7268" s="1" t="s">
        <v>13618</v>
      </c>
      <c r="D7268" s="1" t="s">
        <v>486</v>
      </c>
      <c r="E7268" s="1">
        <v>16.5</v>
      </c>
    </row>
    <row r="7269">
      <c r="A7269" s="2">
        <v>7268.0</v>
      </c>
      <c r="B7269" s="1" t="s">
        <v>13619</v>
      </c>
      <c r="C7269" s="1" t="s">
        <v>13620</v>
      </c>
      <c r="D7269" s="1" t="s">
        <v>398</v>
      </c>
      <c r="E7269" s="1">
        <v>16.5</v>
      </c>
    </row>
    <row r="7270">
      <c r="A7270" s="2">
        <v>7269.0</v>
      </c>
      <c r="B7270" s="1" t="s">
        <v>13621</v>
      </c>
      <c r="C7270" s="1" t="s">
        <v>13622</v>
      </c>
      <c r="D7270" s="1" t="s">
        <v>349</v>
      </c>
      <c r="E7270" s="1">
        <v>16.5</v>
      </c>
    </row>
    <row r="7271">
      <c r="A7271" s="2">
        <v>7270.0</v>
      </c>
      <c r="B7271" s="1" t="s">
        <v>13623</v>
      </c>
      <c r="C7271" s="1" t="s">
        <v>13624</v>
      </c>
      <c r="D7271" s="1" t="s">
        <v>30</v>
      </c>
      <c r="E7271" s="1">
        <v>16.5</v>
      </c>
    </row>
    <row r="7272">
      <c r="A7272" s="2">
        <v>7271.0</v>
      </c>
      <c r="B7272" s="1" t="s">
        <v>13625</v>
      </c>
      <c r="C7272" s="1" t="s">
        <v>13626</v>
      </c>
      <c r="D7272" s="1" t="s">
        <v>403</v>
      </c>
      <c r="E7272" s="1">
        <v>16.5</v>
      </c>
    </row>
    <row r="7273">
      <c r="A7273" s="2">
        <v>7272.0</v>
      </c>
      <c r="B7273" s="1" t="s">
        <v>13627</v>
      </c>
      <c r="C7273" s="1" t="s">
        <v>13628</v>
      </c>
      <c r="D7273" s="1" t="s">
        <v>209</v>
      </c>
      <c r="E7273" s="1">
        <v>16.5</v>
      </c>
    </row>
    <row r="7274">
      <c r="A7274" s="2">
        <v>7273.0</v>
      </c>
      <c r="B7274" s="1" t="s">
        <v>13629</v>
      </c>
      <c r="C7274" s="1" t="s">
        <v>13630</v>
      </c>
      <c r="D7274" s="1" t="s">
        <v>200</v>
      </c>
      <c r="E7274" s="1">
        <v>16.5</v>
      </c>
    </row>
    <row r="7275">
      <c r="A7275" s="2">
        <v>7274.0</v>
      </c>
      <c r="B7275" s="1" t="s">
        <v>13631</v>
      </c>
      <c r="C7275" s="1" t="s">
        <v>13632</v>
      </c>
      <c r="D7275" s="1" t="s">
        <v>269</v>
      </c>
      <c r="E7275" s="1">
        <v>16.5</v>
      </c>
    </row>
    <row r="7276">
      <c r="A7276" s="2">
        <v>7275.0</v>
      </c>
      <c r="B7276" s="1" t="s">
        <v>13633</v>
      </c>
      <c r="C7276" s="1" t="s">
        <v>1546</v>
      </c>
      <c r="D7276" s="1" t="s">
        <v>60</v>
      </c>
      <c r="E7276" s="1">
        <v>16.5</v>
      </c>
    </row>
    <row r="7277">
      <c r="A7277" s="2">
        <v>7276.0</v>
      </c>
      <c r="B7277" s="1" t="s">
        <v>13634</v>
      </c>
      <c r="C7277" s="1" t="s">
        <v>13635</v>
      </c>
      <c r="D7277" s="1" t="s">
        <v>16</v>
      </c>
      <c r="E7277" s="1">
        <v>16.5</v>
      </c>
    </row>
    <row r="7278">
      <c r="A7278" s="2">
        <v>7277.0</v>
      </c>
      <c r="B7278" s="1" t="s">
        <v>13636</v>
      </c>
      <c r="C7278" s="1" t="s">
        <v>13637</v>
      </c>
      <c r="D7278" s="1" t="s">
        <v>16</v>
      </c>
      <c r="E7278" s="1">
        <v>16.5</v>
      </c>
    </row>
    <row r="7279">
      <c r="A7279" s="2">
        <v>7278.0</v>
      </c>
      <c r="B7279" s="1" t="s">
        <v>13638</v>
      </c>
      <c r="C7279" s="1" t="s">
        <v>13639</v>
      </c>
      <c r="D7279" s="1" t="s">
        <v>33</v>
      </c>
      <c r="E7279" s="1">
        <v>16.5</v>
      </c>
    </row>
    <row r="7280">
      <c r="A7280" s="2">
        <v>7279.0</v>
      </c>
      <c r="B7280" s="1" t="s">
        <v>13640</v>
      </c>
      <c r="C7280" s="1" t="s">
        <v>13641</v>
      </c>
      <c r="D7280" s="1" t="s">
        <v>63</v>
      </c>
      <c r="E7280" s="1">
        <v>16.5</v>
      </c>
    </row>
    <row r="7281">
      <c r="A7281" s="2">
        <v>7280.0</v>
      </c>
      <c r="B7281" s="1" t="s">
        <v>13642</v>
      </c>
      <c r="C7281" s="1" t="s">
        <v>13643</v>
      </c>
      <c r="D7281" s="1" t="s">
        <v>143</v>
      </c>
      <c r="E7281" s="1">
        <v>16.5</v>
      </c>
    </row>
    <row r="7282">
      <c r="A7282" s="2">
        <v>7281.0</v>
      </c>
      <c r="B7282" s="1" t="s">
        <v>13644</v>
      </c>
      <c r="C7282" s="1" t="s">
        <v>13645</v>
      </c>
      <c r="D7282" s="1" t="s">
        <v>60</v>
      </c>
      <c r="E7282" s="1">
        <v>16.4</v>
      </c>
    </row>
    <row r="7283">
      <c r="A7283" s="2">
        <v>7282.0</v>
      </c>
      <c r="B7283" s="1" t="s">
        <v>13646</v>
      </c>
      <c r="C7283" s="1" t="s">
        <v>13647</v>
      </c>
      <c r="D7283" s="1" t="s">
        <v>33</v>
      </c>
      <c r="E7283" s="1">
        <v>16.4</v>
      </c>
    </row>
    <row r="7284">
      <c r="A7284" s="2">
        <v>7283.0</v>
      </c>
      <c r="B7284" s="1" t="s">
        <v>13648</v>
      </c>
      <c r="C7284" s="1" t="s">
        <v>13649</v>
      </c>
      <c r="D7284" s="1" t="s">
        <v>38</v>
      </c>
      <c r="E7284" s="1">
        <v>16.4</v>
      </c>
    </row>
    <row r="7285">
      <c r="A7285" s="2">
        <v>7284.0</v>
      </c>
      <c r="B7285" s="1" t="s">
        <v>13650</v>
      </c>
      <c r="C7285" s="1" t="s">
        <v>13651</v>
      </c>
      <c r="D7285" s="1" t="s">
        <v>722</v>
      </c>
      <c r="E7285" s="1">
        <v>16.4</v>
      </c>
    </row>
    <row r="7286">
      <c r="A7286" s="2">
        <v>7285.0</v>
      </c>
      <c r="B7286" s="1" t="s">
        <v>13652</v>
      </c>
      <c r="C7286" s="1" t="s">
        <v>9008</v>
      </c>
      <c r="D7286" s="1" t="s">
        <v>33</v>
      </c>
      <c r="E7286" s="1">
        <v>16.4</v>
      </c>
    </row>
    <row r="7287">
      <c r="A7287" s="2">
        <v>7286.0</v>
      </c>
      <c r="B7287" s="1" t="s">
        <v>13653</v>
      </c>
      <c r="C7287" s="1" t="s">
        <v>13654</v>
      </c>
      <c r="D7287" s="1" t="s">
        <v>140</v>
      </c>
      <c r="E7287" s="1">
        <v>16.4</v>
      </c>
    </row>
    <row r="7288">
      <c r="A7288" s="2">
        <v>7287.0</v>
      </c>
      <c r="B7288" s="1" t="s">
        <v>13655</v>
      </c>
      <c r="C7288" s="1" t="s">
        <v>13656</v>
      </c>
      <c r="D7288" s="1" t="s">
        <v>295</v>
      </c>
      <c r="E7288" s="1">
        <v>16.4</v>
      </c>
    </row>
    <row r="7289">
      <c r="A7289" s="2">
        <v>7288.0</v>
      </c>
      <c r="B7289" s="1" t="s">
        <v>13657</v>
      </c>
      <c r="C7289" s="1" t="s">
        <v>5449</v>
      </c>
      <c r="D7289" s="1" t="s">
        <v>25</v>
      </c>
      <c r="E7289" s="1">
        <v>16.4</v>
      </c>
    </row>
    <row r="7290">
      <c r="A7290" s="2">
        <v>7289.0</v>
      </c>
      <c r="B7290" s="1" t="s">
        <v>13658</v>
      </c>
      <c r="C7290" s="1" t="s">
        <v>13659</v>
      </c>
      <c r="D7290" s="1" t="s">
        <v>22</v>
      </c>
      <c r="E7290" s="1">
        <v>16.4</v>
      </c>
    </row>
    <row r="7291">
      <c r="A7291" s="2">
        <v>7290.0</v>
      </c>
      <c r="B7291" s="1" t="s">
        <v>13660</v>
      </c>
      <c r="C7291" s="1" t="s">
        <v>13661</v>
      </c>
      <c r="D7291" s="1" t="s">
        <v>1334</v>
      </c>
      <c r="E7291" s="1">
        <v>16.4</v>
      </c>
    </row>
    <row r="7292">
      <c r="A7292" s="2">
        <v>7291.0</v>
      </c>
      <c r="B7292" s="1" t="s">
        <v>13662</v>
      </c>
      <c r="C7292" s="1" t="s">
        <v>13663</v>
      </c>
      <c r="D7292" s="1" t="s">
        <v>476</v>
      </c>
      <c r="E7292" s="1">
        <v>16.4</v>
      </c>
    </row>
    <row r="7293">
      <c r="A7293" s="2">
        <v>7292.0</v>
      </c>
      <c r="B7293" s="1" t="s">
        <v>13664</v>
      </c>
      <c r="C7293" s="1" t="s">
        <v>13665</v>
      </c>
      <c r="D7293" s="1" t="s">
        <v>25</v>
      </c>
      <c r="E7293" s="1">
        <v>16.4</v>
      </c>
    </row>
    <row r="7294">
      <c r="A7294" s="2">
        <v>7293.0</v>
      </c>
      <c r="B7294" s="1" t="s">
        <v>13666</v>
      </c>
      <c r="C7294" s="1" t="s">
        <v>13667</v>
      </c>
      <c r="D7294" s="1" t="s">
        <v>483</v>
      </c>
      <c r="E7294" s="1">
        <v>16.4</v>
      </c>
    </row>
    <row r="7295">
      <c r="A7295" s="2">
        <v>7294.0</v>
      </c>
      <c r="B7295" s="1" t="s">
        <v>13668</v>
      </c>
      <c r="C7295" s="1" t="s">
        <v>13669</v>
      </c>
      <c r="D7295" s="1" t="s">
        <v>71</v>
      </c>
      <c r="E7295" s="1">
        <v>16.4</v>
      </c>
    </row>
    <row r="7296">
      <c r="A7296" s="2">
        <v>7295.0</v>
      </c>
      <c r="B7296" s="1" t="s">
        <v>13670</v>
      </c>
      <c r="C7296" s="1" t="s">
        <v>13671</v>
      </c>
      <c r="D7296" s="1" t="s">
        <v>60</v>
      </c>
      <c r="E7296" s="1">
        <v>16.4</v>
      </c>
    </row>
    <row r="7297">
      <c r="A7297" s="2">
        <v>7296.0</v>
      </c>
      <c r="B7297" s="1" t="s">
        <v>13672</v>
      </c>
      <c r="C7297" s="1" t="s">
        <v>13673</v>
      </c>
      <c r="D7297" s="1" t="s">
        <v>209</v>
      </c>
      <c r="E7297" s="1">
        <v>16.4</v>
      </c>
    </row>
    <row r="7298">
      <c r="A7298" s="2">
        <v>7297.0</v>
      </c>
      <c r="B7298" s="1" t="s">
        <v>13674</v>
      </c>
      <c r="C7298" s="1" t="s">
        <v>13675</v>
      </c>
      <c r="D7298" s="1" t="s">
        <v>66</v>
      </c>
      <c r="E7298" s="1">
        <v>16.4</v>
      </c>
    </row>
    <row r="7299">
      <c r="A7299" s="2">
        <v>7298.0</v>
      </c>
      <c r="B7299" s="1" t="s">
        <v>13676</v>
      </c>
      <c r="C7299" s="1" t="s">
        <v>13677</v>
      </c>
      <c r="D7299" s="1" t="s">
        <v>264</v>
      </c>
      <c r="E7299" s="1">
        <v>16.4</v>
      </c>
    </row>
    <row r="7300">
      <c r="A7300" s="2">
        <v>7299.0</v>
      </c>
      <c r="B7300" s="1" t="s">
        <v>13678</v>
      </c>
      <c r="C7300" s="1" t="s">
        <v>13679</v>
      </c>
      <c r="D7300" s="1" t="s">
        <v>264</v>
      </c>
      <c r="E7300" s="1">
        <v>16.4</v>
      </c>
    </row>
    <row r="7301">
      <c r="A7301" s="2">
        <v>7300.0</v>
      </c>
      <c r="B7301" s="1" t="s">
        <v>13680</v>
      </c>
      <c r="C7301" s="1" t="s">
        <v>5269</v>
      </c>
      <c r="D7301" s="1" t="s">
        <v>295</v>
      </c>
      <c r="E7301" s="1">
        <v>16.4</v>
      </c>
    </row>
    <row r="7302">
      <c r="A7302" s="2">
        <v>7301.0</v>
      </c>
      <c r="B7302" s="1" t="s">
        <v>13681</v>
      </c>
      <c r="C7302" s="1" t="s">
        <v>13682</v>
      </c>
      <c r="D7302" s="1" t="s">
        <v>30</v>
      </c>
      <c r="E7302" s="1">
        <v>16.4</v>
      </c>
    </row>
    <row r="7303">
      <c r="A7303" s="2">
        <v>7302.0</v>
      </c>
      <c r="B7303" s="1" t="s">
        <v>13683</v>
      </c>
      <c r="C7303" s="1" t="s">
        <v>13684</v>
      </c>
      <c r="D7303" s="1" t="s">
        <v>60</v>
      </c>
      <c r="E7303" s="1">
        <v>16.4</v>
      </c>
    </row>
    <row r="7304">
      <c r="A7304" s="2">
        <v>7303.0</v>
      </c>
      <c r="B7304" s="1" t="s">
        <v>13685</v>
      </c>
      <c r="C7304" s="1" t="s">
        <v>13686</v>
      </c>
      <c r="D7304" s="1" t="s">
        <v>1623</v>
      </c>
      <c r="E7304" s="1">
        <v>16.4</v>
      </c>
    </row>
    <row r="7305">
      <c r="A7305" s="2">
        <v>7304.0</v>
      </c>
      <c r="B7305" s="1" t="s">
        <v>13687</v>
      </c>
      <c r="C7305" s="1" t="s">
        <v>13688</v>
      </c>
      <c r="D7305" s="1" t="s">
        <v>1425</v>
      </c>
      <c r="E7305" s="1">
        <v>16.4</v>
      </c>
    </row>
    <row r="7306">
      <c r="A7306" s="2">
        <v>7305.0</v>
      </c>
      <c r="B7306" s="1" t="s">
        <v>13689</v>
      </c>
      <c r="C7306" s="1" t="s">
        <v>13690</v>
      </c>
      <c r="D7306" s="1" t="s">
        <v>10</v>
      </c>
      <c r="E7306" s="1">
        <v>16.4</v>
      </c>
    </row>
    <row r="7307">
      <c r="A7307" s="2">
        <v>7306.0</v>
      </c>
      <c r="B7307" s="1" t="s">
        <v>13691</v>
      </c>
      <c r="C7307" s="1" t="s">
        <v>13692</v>
      </c>
      <c r="D7307" s="1" t="s">
        <v>45</v>
      </c>
      <c r="E7307" s="1">
        <v>16.4</v>
      </c>
    </row>
    <row r="7308">
      <c r="A7308" s="2">
        <v>7307.0</v>
      </c>
      <c r="B7308" s="1" t="s">
        <v>13693</v>
      </c>
      <c r="C7308" s="1" t="s">
        <v>13694</v>
      </c>
      <c r="D7308" s="1" t="s">
        <v>10</v>
      </c>
      <c r="E7308" s="1">
        <v>16.4</v>
      </c>
    </row>
    <row r="7309">
      <c r="A7309" s="2">
        <v>7308.0</v>
      </c>
      <c r="B7309" s="1" t="s">
        <v>13695</v>
      </c>
      <c r="C7309" s="1" t="s">
        <v>6281</v>
      </c>
      <c r="D7309" s="1" t="s">
        <v>218</v>
      </c>
      <c r="E7309" s="1">
        <v>16.4</v>
      </c>
    </row>
    <row r="7310">
      <c r="A7310" s="2">
        <v>7309.0</v>
      </c>
      <c r="B7310" s="1" t="s">
        <v>13696</v>
      </c>
      <c r="C7310" s="1" t="s">
        <v>13697</v>
      </c>
      <c r="D7310" s="1" t="s">
        <v>84</v>
      </c>
      <c r="E7310" s="1">
        <v>16.4</v>
      </c>
    </row>
    <row r="7311">
      <c r="A7311" s="2">
        <v>7310.0</v>
      </c>
      <c r="B7311" s="1" t="s">
        <v>13698</v>
      </c>
      <c r="C7311" s="1" t="s">
        <v>13699</v>
      </c>
      <c r="D7311" s="1" t="s">
        <v>209</v>
      </c>
      <c r="E7311" s="1">
        <v>16.4</v>
      </c>
    </row>
    <row r="7312">
      <c r="A7312" s="2">
        <v>7311.0</v>
      </c>
      <c r="B7312" s="1" t="s">
        <v>13700</v>
      </c>
      <c r="C7312" s="1" t="s">
        <v>13701</v>
      </c>
      <c r="D7312" s="1" t="s">
        <v>295</v>
      </c>
      <c r="E7312" s="1">
        <v>16.4</v>
      </c>
    </row>
    <row r="7313">
      <c r="A7313" s="2">
        <v>7312.0</v>
      </c>
      <c r="B7313" s="1" t="s">
        <v>13702</v>
      </c>
      <c r="C7313" s="1" t="s">
        <v>13703</v>
      </c>
      <c r="D7313" s="1" t="s">
        <v>427</v>
      </c>
      <c r="E7313" s="1">
        <v>16.4</v>
      </c>
    </row>
    <row r="7314">
      <c r="A7314" s="2">
        <v>7313.0</v>
      </c>
      <c r="B7314" s="1" t="s">
        <v>13704</v>
      </c>
      <c r="C7314" s="1" t="s">
        <v>13705</v>
      </c>
      <c r="D7314" s="1" t="s">
        <v>2652</v>
      </c>
      <c r="E7314" s="1">
        <v>16.4</v>
      </c>
    </row>
    <row r="7315">
      <c r="A7315" s="2">
        <v>7314.0</v>
      </c>
      <c r="B7315" s="1" t="s">
        <v>13706</v>
      </c>
      <c r="C7315" s="1" t="s">
        <v>13707</v>
      </c>
      <c r="D7315" s="1" t="s">
        <v>218</v>
      </c>
      <c r="E7315" s="1">
        <v>16.4</v>
      </c>
    </row>
    <row r="7316">
      <c r="A7316" s="2">
        <v>7315.0</v>
      </c>
      <c r="B7316" s="1" t="s">
        <v>13708</v>
      </c>
      <c r="C7316" s="1" t="s">
        <v>13709</v>
      </c>
      <c r="D7316" s="1" t="s">
        <v>117</v>
      </c>
      <c r="E7316" s="1">
        <v>16.4</v>
      </c>
    </row>
    <row r="7317">
      <c r="A7317" s="2">
        <v>7316.0</v>
      </c>
      <c r="B7317" s="1" t="s">
        <v>13710</v>
      </c>
      <c r="C7317" s="1" t="s">
        <v>13711</v>
      </c>
      <c r="D7317" s="1" t="s">
        <v>209</v>
      </c>
      <c r="E7317" s="1">
        <v>16.4</v>
      </c>
    </row>
    <row r="7318">
      <c r="A7318" s="2">
        <v>7317.0</v>
      </c>
      <c r="B7318" s="1" t="s">
        <v>13712</v>
      </c>
      <c r="C7318" s="1" t="s">
        <v>1737</v>
      </c>
      <c r="D7318" s="1" t="s">
        <v>71</v>
      </c>
      <c r="E7318" s="1">
        <v>16.4</v>
      </c>
    </row>
    <row r="7319">
      <c r="A7319" s="2">
        <v>7318.0</v>
      </c>
      <c r="B7319" s="1" t="s">
        <v>13713</v>
      </c>
      <c r="C7319" s="1" t="s">
        <v>5065</v>
      </c>
      <c r="D7319" s="1" t="s">
        <v>60</v>
      </c>
      <c r="E7319" s="1">
        <v>16.4</v>
      </c>
    </row>
    <row r="7320">
      <c r="A7320" s="2">
        <v>7319.0</v>
      </c>
      <c r="B7320" s="1" t="s">
        <v>13714</v>
      </c>
      <c r="C7320" s="1" t="s">
        <v>13715</v>
      </c>
      <c r="D7320" s="1" t="s">
        <v>19</v>
      </c>
      <c r="E7320" s="1">
        <v>16.4</v>
      </c>
    </row>
    <row r="7321">
      <c r="A7321" s="2">
        <v>7320.0</v>
      </c>
      <c r="B7321" s="1" t="s">
        <v>13716</v>
      </c>
      <c r="C7321" s="1" t="s">
        <v>13717</v>
      </c>
      <c r="D7321" s="1" t="s">
        <v>181</v>
      </c>
      <c r="E7321" s="1">
        <v>16.4</v>
      </c>
    </row>
    <row r="7322">
      <c r="A7322" s="2">
        <v>7321.0</v>
      </c>
      <c r="B7322" s="1" t="s">
        <v>13718</v>
      </c>
      <c r="C7322" s="1" t="s">
        <v>13719</v>
      </c>
      <c r="D7322" s="1" t="s">
        <v>43</v>
      </c>
      <c r="E7322" s="1">
        <v>16.4</v>
      </c>
    </row>
    <row r="7323">
      <c r="A7323" s="2">
        <v>7322.0</v>
      </c>
      <c r="B7323" s="1" t="s">
        <v>13720</v>
      </c>
      <c r="C7323" s="1" t="s">
        <v>13721</v>
      </c>
      <c r="D7323" s="1" t="s">
        <v>288</v>
      </c>
      <c r="E7323" s="1">
        <v>16.4</v>
      </c>
    </row>
    <row r="7324">
      <c r="A7324" s="2">
        <v>7323.0</v>
      </c>
      <c r="B7324" s="1" t="s">
        <v>13722</v>
      </c>
      <c r="C7324" s="1" t="s">
        <v>13723</v>
      </c>
      <c r="D7324" s="1" t="s">
        <v>71</v>
      </c>
      <c r="E7324" s="1">
        <v>16.4</v>
      </c>
    </row>
    <row r="7325">
      <c r="A7325" s="2">
        <v>7324.0</v>
      </c>
      <c r="B7325" s="1" t="s">
        <v>13724</v>
      </c>
      <c r="C7325" s="1" t="s">
        <v>13725</v>
      </c>
      <c r="D7325" s="1" t="s">
        <v>2004</v>
      </c>
      <c r="E7325" s="1">
        <v>16.4</v>
      </c>
    </row>
    <row r="7326">
      <c r="A7326" s="2">
        <v>7325.0</v>
      </c>
      <c r="B7326" s="1" t="s">
        <v>13726</v>
      </c>
      <c r="C7326" s="1" t="s">
        <v>13727</v>
      </c>
      <c r="D7326" s="1" t="s">
        <v>43</v>
      </c>
      <c r="E7326" s="1">
        <v>16.4</v>
      </c>
    </row>
    <row r="7327">
      <c r="A7327" s="2">
        <v>7326.0</v>
      </c>
      <c r="B7327" s="1" t="s">
        <v>13728</v>
      </c>
      <c r="C7327" s="1" t="s">
        <v>13729</v>
      </c>
      <c r="D7327" s="1" t="s">
        <v>10</v>
      </c>
      <c r="E7327" s="1">
        <v>16.4</v>
      </c>
    </row>
    <row r="7328">
      <c r="A7328" s="2">
        <v>7327.0</v>
      </c>
      <c r="B7328" s="1" t="s">
        <v>13730</v>
      </c>
      <c r="C7328" s="1" t="s">
        <v>13731</v>
      </c>
      <c r="D7328" s="1" t="s">
        <v>3845</v>
      </c>
      <c r="E7328" s="1">
        <v>16.4</v>
      </c>
    </row>
    <row r="7329">
      <c r="A7329" s="2">
        <v>7328.0</v>
      </c>
      <c r="B7329" s="1" t="s">
        <v>13732</v>
      </c>
      <c r="C7329" s="1" t="s">
        <v>13733</v>
      </c>
      <c r="D7329" s="1" t="s">
        <v>3845</v>
      </c>
      <c r="E7329" s="1">
        <v>16.4</v>
      </c>
    </row>
    <row r="7330">
      <c r="A7330" s="2">
        <v>7329.0</v>
      </c>
      <c r="B7330" s="1" t="s">
        <v>13734</v>
      </c>
      <c r="C7330" s="1" t="s">
        <v>13735</v>
      </c>
      <c r="D7330" s="1" t="s">
        <v>96</v>
      </c>
      <c r="E7330" s="1">
        <v>16.4</v>
      </c>
    </row>
    <row r="7331">
      <c r="A7331" s="2">
        <v>7330.0</v>
      </c>
      <c r="B7331" s="1" t="s">
        <v>13736</v>
      </c>
      <c r="C7331" s="1" t="s">
        <v>13737</v>
      </c>
      <c r="D7331" s="1" t="s">
        <v>3283</v>
      </c>
      <c r="E7331" s="1">
        <v>16.4</v>
      </c>
    </row>
    <row r="7332">
      <c r="A7332" s="2">
        <v>7331.0</v>
      </c>
      <c r="B7332" s="1" t="s">
        <v>13738</v>
      </c>
      <c r="C7332" s="1" t="s">
        <v>13739</v>
      </c>
      <c r="D7332" s="1" t="s">
        <v>3283</v>
      </c>
      <c r="E7332" s="1">
        <v>16.4</v>
      </c>
    </row>
    <row r="7333">
      <c r="A7333" s="2">
        <v>7332.0</v>
      </c>
      <c r="B7333" s="1" t="s">
        <v>13740</v>
      </c>
      <c r="C7333" s="1" t="s">
        <v>13741</v>
      </c>
      <c r="D7333" s="1" t="s">
        <v>25</v>
      </c>
      <c r="E7333" s="1">
        <v>16.4</v>
      </c>
    </row>
    <row r="7334">
      <c r="A7334" s="2">
        <v>7333.0</v>
      </c>
      <c r="B7334" s="1" t="s">
        <v>13742</v>
      </c>
      <c r="C7334" s="1" t="s">
        <v>13743</v>
      </c>
      <c r="D7334" s="1" t="s">
        <v>143</v>
      </c>
      <c r="E7334" s="1">
        <v>16.4</v>
      </c>
    </row>
    <row r="7335">
      <c r="A7335" s="2">
        <v>7334.0</v>
      </c>
      <c r="B7335" s="1" t="s">
        <v>13744</v>
      </c>
      <c r="C7335" s="1" t="s">
        <v>13745</v>
      </c>
      <c r="D7335" s="1" t="s">
        <v>84</v>
      </c>
      <c r="E7335" s="1">
        <v>16.4</v>
      </c>
    </row>
    <row r="7336">
      <c r="A7336" s="2">
        <v>7335.0</v>
      </c>
      <c r="B7336" s="1" t="s">
        <v>13746</v>
      </c>
      <c r="C7336" s="1" t="s">
        <v>13747</v>
      </c>
      <c r="D7336" s="1" t="s">
        <v>181</v>
      </c>
      <c r="E7336" s="1">
        <v>16.4</v>
      </c>
    </row>
    <row r="7337">
      <c r="A7337" s="2">
        <v>7336.0</v>
      </c>
      <c r="B7337" s="1" t="s">
        <v>13748</v>
      </c>
      <c r="C7337" s="1" t="s">
        <v>3521</v>
      </c>
      <c r="D7337" s="1" t="s">
        <v>71</v>
      </c>
      <c r="E7337" s="1">
        <v>16.4</v>
      </c>
    </row>
    <row r="7338">
      <c r="A7338" s="2">
        <v>7337.0</v>
      </c>
      <c r="B7338" s="1" t="s">
        <v>13749</v>
      </c>
      <c r="C7338" s="1" t="s">
        <v>5204</v>
      </c>
      <c r="D7338" s="1" t="s">
        <v>16</v>
      </c>
      <c r="E7338" s="1">
        <v>16.4</v>
      </c>
    </row>
    <row r="7339">
      <c r="A7339" s="2">
        <v>7338.0</v>
      </c>
      <c r="B7339" s="1" t="s">
        <v>13750</v>
      </c>
      <c r="C7339" s="1" t="s">
        <v>13751</v>
      </c>
      <c r="D7339" s="1" t="s">
        <v>71</v>
      </c>
      <c r="E7339" s="1">
        <v>16.4</v>
      </c>
    </row>
    <row r="7340">
      <c r="A7340" s="2">
        <v>7339.0</v>
      </c>
      <c r="B7340" s="1" t="s">
        <v>13752</v>
      </c>
      <c r="C7340" s="1" t="s">
        <v>6405</v>
      </c>
      <c r="D7340" s="1" t="s">
        <v>57</v>
      </c>
      <c r="E7340" s="1">
        <v>16.4</v>
      </c>
    </row>
    <row r="7341">
      <c r="A7341" s="2">
        <v>7340.0</v>
      </c>
      <c r="B7341" s="1" t="s">
        <v>13753</v>
      </c>
      <c r="C7341" s="1" t="s">
        <v>13754</v>
      </c>
      <c r="D7341" s="1" t="s">
        <v>63</v>
      </c>
      <c r="E7341" s="1">
        <v>16.4</v>
      </c>
    </row>
    <row r="7342">
      <c r="A7342" s="2">
        <v>7341.0</v>
      </c>
      <c r="B7342" s="1" t="s">
        <v>13755</v>
      </c>
      <c r="C7342" s="1" t="s">
        <v>13756</v>
      </c>
      <c r="D7342" s="1" t="s">
        <v>476</v>
      </c>
      <c r="E7342" s="1">
        <v>16.4</v>
      </c>
    </row>
    <row r="7343">
      <c r="A7343" s="2">
        <v>7342.0</v>
      </c>
      <c r="B7343" s="1" t="s">
        <v>13757</v>
      </c>
      <c r="C7343" s="1" t="s">
        <v>4179</v>
      </c>
      <c r="D7343" s="1" t="s">
        <v>25</v>
      </c>
      <c r="E7343" s="1">
        <v>16.4</v>
      </c>
    </row>
    <row r="7344">
      <c r="A7344" s="2">
        <v>7343.0</v>
      </c>
      <c r="B7344" s="1" t="s">
        <v>13758</v>
      </c>
      <c r="C7344" s="1" t="s">
        <v>13759</v>
      </c>
      <c r="D7344" s="1" t="s">
        <v>1970</v>
      </c>
      <c r="E7344" s="1">
        <v>16.4</v>
      </c>
    </row>
    <row r="7345">
      <c r="A7345" s="2">
        <v>7344.0</v>
      </c>
      <c r="B7345" s="1" t="s">
        <v>13760</v>
      </c>
      <c r="C7345" s="1" t="s">
        <v>13761</v>
      </c>
      <c r="D7345" s="1" t="s">
        <v>2794</v>
      </c>
      <c r="E7345" s="1">
        <v>16.4</v>
      </c>
    </row>
    <row r="7346">
      <c r="A7346" s="2">
        <v>7345.0</v>
      </c>
      <c r="B7346" s="1" t="s">
        <v>13762</v>
      </c>
      <c r="C7346" s="1" t="s">
        <v>13762</v>
      </c>
      <c r="D7346" s="1" t="s">
        <v>172</v>
      </c>
      <c r="E7346" s="1">
        <v>16.4</v>
      </c>
    </row>
    <row r="7347">
      <c r="A7347" s="2">
        <v>7346.0</v>
      </c>
      <c r="B7347" s="1" t="s">
        <v>13763</v>
      </c>
      <c r="C7347" s="1" t="s">
        <v>13764</v>
      </c>
      <c r="D7347" s="1" t="s">
        <v>22</v>
      </c>
      <c r="E7347" s="1">
        <v>16.4</v>
      </c>
    </row>
    <row r="7348">
      <c r="A7348" s="2">
        <v>7347.0</v>
      </c>
      <c r="B7348" s="1" t="s">
        <v>13765</v>
      </c>
      <c r="C7348" s="1" t="s">
        <v>13766</v>
      </c>
      <c r="D7348" s="1" t="s">
        <v>1334</v>
      </c>
      <c r="E7348" s="1">
        <v>16.4</v>
      </c>
    </row>
    <row r="7349">
      <c r="A7349" s="2">
        <v>7348.0</v>
      </c>
      <c r="B7349" s="1" t="s">
        <v>13767</v>
      </c>
      <c r="C7349" s="1" t="s">
        <v>10527</v>
      </c>
      <c r="D7349" s="1" t="s">
        <v>71</v>
      </c>
      <c r="E7349" s="1">
        <v>16.4</v>
      </c>
    </row>
    <row r="7350">
      <c r="A7350" s="2">
        <v>7349.0</v>
      </c>
      <c r="B7350" s="1" t="s">
        <v>13768</v>
      </c>
      <c r="C7350" s="1" t="s">
        <v>13769</v>
      </c>
      <c r="D7350" s="1" t="s">
        <v>105</v>
      </c>
      <c r="E7350" s="1">
        <v>16.4</v>
      </c>
    </row>
    <row r="7351">
      <c r="A7351" s="2">
        <v>7350.0</v>
      </c>
      <c r="B7351" s="1" t="s">
        <v>13770</v>
      </c>
      <c r="C7351" s="1" t="s">
        <v>13771</v>
      </c>
      <c r="D7351" s="1" t="s">
        <v>158</v>
      </c>
      <c r="E7351" s="1">
        <v>16.4</v>
      </c>
    </row>
    <row r="7352">
      <c r="A7352" s="2">
        <v>7351.0</v>
      </c>
      <c r="B7352" s="1" t="s">
        <v>13772</v>
      </c>
      <c r="C7352" s="1" t="s">
        <v>13773</v>
      </c>
      <c r="D7352" s="1" t="s">
        <v>140</v>
      </c>
      <c r="E7352" s="1">
        <v>16.4</v>
      </c>
    </row>
    <row r="7353">
      <c r="A7353" s="2">
        <v>7352.0</v>
      </c>
      <c r="B7353" s="1" t="s">
        <v>13774</v>
      </c>
      <c r="C7353" s="1" t="s">
        <v>3064</v>
      </c>
      <c r="D7353" s="1" t="s">
        <v>71</v>
      </c>
      <c r="E7353" s="1">
        <v>16.4</v>
      </c>
    </row>
    <row r="7354">
      <c r="A7354" s="2">
        <v>7353.0</v>
      </c>
      <c r="B7354" s="1" t="s">
        <v>13775</v>
      </c>
      <c r="C7354" s="1" t="s">
        <v>13776</v>
      </c>
      <c r="D7354" s="1" t="s">
        <v>57</v>
      </c>
      <c r="E7354" s="1">
        <v>16.4</v>
      </c>
    </row>
    <row r="7355">
      <c r="A7355" s="2">
        <v>7354.0</v>
      </c>
      <c r="B7355" s="1" t="s">
        <v>13777</v>
      </c>
      <c r="C7355" s="1" t="s">
        <v>13778</v>
      </c>
      <c r="D7355" s="1" t="s">
        <v>983</v>
      </c>
      <c r="E7355" s="1">
        <v>16.4</v>
      </c>
    </row>
    <row r="7356">
      <c r="A7356" s="2">
        <v>7355.0</v>
      </c>
      <c r="B7356" s="1" t="s">
        <v>13779</v>
      </c>
      <c r="C7356" s="1" t="s">
        <v>4179</v>
      </c>
      <c r="D7356" s="1" t="s">
        <v>427</v>
      </c>
      <c r="E7356" s="1">
        <v>16.4</v>
      </c>
    </row>
    <row r="7357">
      <c r="A7357" s="2">
        <v>7356.0</v>
      </c>
      <c r="B7357" s="1" t="s">
        <v>13780</v>
      </c>
      <c r="C7357" s="1" t="s">
        <v>4179</v>
      </c>
      <c r="D7357" s="1" t="s">
        <v>427</v>
      </c>
      <c r="E7357" s="1">
        <v>16.4</v>
      </c>
    </row>
    <row r="7358">
      <c r="A7358" s="2">
        <v>7357.0</v>
      </c>
      <c r="B7358" s="1" t="s">
        <v>13781</v>
      </c>
      <c r="C7358" s="1" t="s">
        <v>13782</v>
      </c>
      <c r="D7358" s="1" t="s">
        <v>569</v>
      </c>
      <c r="E7358" s="1">
        <v>16.4</v>
      </c>
    </row>
    <row r="7359">
      <c r="A7359" s="2">
        <v>7358.0</v>
      </c>
      <c r="B7359" s="1" t="s">
        <v>13783</v>
      </c>
      <c r="C7359" s="1" t="s">
        <v>13784</v>
      </c>
      <c r="D7359" s="1" t="s">
        <v>71</v>
      </c>
      <c r="E7359" s="1">
        <v>16.4</v>
      </c>
    </row>
    <row r="7360">
      <c r="A7360" s="2">
        <v>7359.0</v>
      </c>
      <c r="B7360" s="1" t="s">
        <v>13785</v>
      </c>
      <c r="C7360" s="1" t="s">
        <v>5693</v>
      </c>
      <c r="D7360" s="1" t="s">
        <v>71</v>
      </c>
      <c r="E7360" s="1">
        <v>16.4</v>
      </c>
    </row>
    <row r="7361">
      <c r="A7361" s="2">
        <v>7360.0</v>
      </c>
      <c r="B7361" s="1" t="s">
        <v>13786</v>
      </c>
      <c r="C7361" s="1" t="s">
        <v>13787</v>
      </c>
      <c r="D7361" s="1" t="s">
        <v>135</v>
      </c>
      <c r="E7361" s="1">
        <v>16.4</v>
      </c>
    </row>
    <row r="7362">
      <c r="A7362" s="2">
        <v>7361.0</v>
      </c>
      <c r="B7362" s="1" t="s">
        <v>13788</v>
      </c>
      <c r="C7362" s="1" t="s">
        <v>13789</v>
      </c>
      <c r="D7362" s="1" t="s">
        <v>172</v>
      </c>
      <c r="E7362" s="1">
        <v>16.4</v>
      </c>
    </row>
    <row r="7363">
      <c r="A7363" s="2">
        <v>7362.0</v>
      </c>
      <c r="B7363" s="1" t="s">
        <v>13790</v>
      </c>
      <c r="C7363" s="1" t="s">
        <v>13791</v>
      </c>
      <c r="D7363" s="1" t="s">
        <v>577</v>
      </c>
      <c r="E7363" s="1">
        <v>16.4</v>
      </c>
    </row>
    <row r="7364">
      <c r="A7364" s="2">
        <v>7363.0</v>
      </c>
      <c r="B7364" s="1" t="s">
        <v>13792</v>
      </c>
      <c r="C7364" s="1" t="s">
        <v>6974</v>
      </c>
      <c r="D7364" s="1" t="s">
        <v>269</v>
      </c>
      <c r="E7364" s="1">
        <v>16.4</v>
      </c>
    </row>
    <row r="7365">
      <c r="A7365" s="2">
        <v>7364.0</v>
      </c>
      <c r="B7365" s="1" t="s">
        <v>13793</v>
      </c>
      <c r="C7365" s="1" t="s">
        <v>13794</v>
      </c>
      <c r="D7365" s="1" t="s">
        <v>288</v>
      </c>
      <c r="E7365" s="1">
        <v>16.4</v>
      </c>
    </row>
    <row r="7366">
      <c r="A7366" s="2">
        <v>7365.0</v>
      </c>
      <c r="B7366" s="1" t="s">
        <v>13795</v>
      </c>
      <c r="C7366" s="1" t="s">
        <v>13796</v>
      </c>
      <c r="D7366" s="1" t="s">
        <v>13</v>
      </c>
      <c r="E7366" s="1">
        <v>16.4</v>
      </c>
    </row>
    <row r="7367">
      <c r="A7367" s="2">
        <v>7366.0</v>
      </c>
      <c r="B7367" s="1" t="s">
        <v>13797</v>
      </c>
      <c r="C7367" s="1" t="s">
        <v>3940</v>
      </c>
      <c r="D7367" s="1" t="s">
        <v>25</v>
      </c>
      <c r="E7367" s="1">
        <v>16.4</v>
      </c>
    </row>
    <row r="7368">
      <c r="A7368" s="2">
        <v>7367.0</v>
      </c>
      <c r="B7368" s="1" t="s">
        <v>13798</v>
      </c>
      <c r="C7368" s="1" t="s">
        <v>13799</v>
      </c>
      <c r="D7368" s="1" t="s">
        <v>209</v>
      </c>
      <c r="E7368" s="1">
        <v>16.4</v>
      </c>
    </row>
    <row r="7369">
      <c r="A7369" s="2">
        <v>7368.0</v>
      </c>
      <c r="B7369" s="1" t="s">
        <v>13800</v>
      </c>
      <c r="C7369" s="1" t="s">
        <v>13801</v>
      </c>
      <c r="D7369" s="1" t="s">
        <v>51</v>
      </c>
      <c r="E7369" s="1">
        <v>16.4</v>
      </c>
    </row>
    <row r="7370">
      <c r="A7370" s="2">
        <v>7369.0</v>
      </c>
      <c r="B7370" s="1" t="s">
        <v>13802</v>
      </c>
      <c r="C7370" s="1" t="s">
        <v>11575</v>
      </c>
      <c r="D7370" s="1" t="s">
        <v>84</v>
      </c>
      <c r="E7370" s="1">
        <v>16.4</v>
      </c>
    </row>
    <row r="7371">
      <c r="A7371" s="2">
        <v>7370.0</v>
      </c>
      <c r="B7371" s="1" t="s">
        <v>13803</v>
      </c>
      <c r="C7371" s="1" t="s">
        <v>13804</v>
      </c>
      <c r="D7371" s="1" t="s">
        <v>71</v>
      </c>
      <c r="E7371" s="1">
        <v>16.4</v>
      </c>
    </row>
    <row r="7372">
      <c r="A7372" s="2">
        <v>7371.0</v>
      </c>
      <c r="B7372" s="1" t="s">
        <v>13805</v>
      </c>
      <c r="C7372" s="1" t="s">
        <v>13806</v>
      </c>
      <c r="D7372" s="1" t="s">
        <v>33</v>
      </c>
      <c r="E7372" s="1">
        <v>16.4</v>
      </c>
    </row>
    <row r="7373">
      <c r="A7373" s="2">
        <v>7372.0</v>
      </c>
      <c r="B7373" s="1" t="s">
        <v>13807</v>
      </c>
      <c r="C7373" s="1" t="s">
        <v>13808</v>
      </c>
      <c r="D7373" s="1" t="s">
        <v>33</v>
      </c>
      <c r="E7373" s="1">
        <v>16.4</v>
      </c>
    </row>
    <row r="7374">
      <c r="A7374" s="2">
        <v>7373.0</v>
      </c>
      <c r="B7374" s="1" t="s">
        <v>13809</v>
      </c>
      <c r="C7374" s="1" t="s">
        <v>13810</v>
      </c>
      <c r="D7374" s="1" t="s">
        <v>172</v>
      </c>
      <c r="E7374" s="1">
        <v>16.4</v>
      </c>
    </row>
    <row r="7375">
      <c r="A7375" s="2">
        <v>7374.0</v>
      </c>
      <c r="B7375" s="1" t="s">
        <v>13811</v>
      </c>
      <c r="C7375" s="1" t="s">
        <v>7728</v>
      </c>
      <c r="D7375" s="1" t="s">
        <v>3845</v>
      </c>
      <c r="E7375" s="1">
        <v>16.4</v>
      </c>
    </row>
    <row r="7376">
      <c r="A7376" s="2">
        <v>7375.0</v>
      </c>
      <c r="B7376" s="1" t="s">
        <v>13812</v>
      </c>
      <c r="C7376" s="1" t="s">
        <v>13813</v>
      </c>
      <c r="D7376" s="1" t="s">
        <v>1765</v>
      </c>
      <c r="E7376" s="1">
        <v>16.4</v>
      </c>
    </row>
    <row r="7377">
      <c r="A7377" s="2">
        <v>7376.0</v>
      </c>
      <c r="B7377" s="1" t="s">
        <v>13814</v>
      </c>
      <c r="C7377" s="1" t="s">
        <v>13815</v>
      </c>
      <c r="D7377" s="1" t="s">
        <v>172</v>
      </c>
      <c r="E7377" s="1">
        <v>16.4</v>
      </c>
    </row>
    <row r="7378">
      <c r="A7378" s="2">
        <v>7377.0</v>
      </c>
      <c r="B7378" s="1" t="s">
        <v>13816</v>
      </c>
      <c r="C7378" s="1" t="s">
        <v>13562</v>
      </c>
      <c r="D7378" s="1" t="s">
        <v>25</v>
      </c>
      <c r="E7378" s="1">
        <v>16.4</v>
      </c>
    </row>
    <row r="7379">
      <c r="A7379" s="2">
        <v>7378.0</v>
      </c>
      <c r="B7379" s="1" t="s">
        <v>13817</v>
      </c>
      <c r="C7379" s="1" t="s">
        <v>13818</v>
      </c>
      <c r="D7379" s="1" t="s">
        <v>4093</v>
      </c>
      <c r="E7379" s="1">
        <v>16.4</v>
      </c>
    </row>
    <row r="7380">
      <c r="A7380" s="2">
        <v>7379.0</v>
      </c>
      <c r="B7380" s="1" t="s">
        <v>13819</v>
      </c>
      <c r="C7380" s="1" t="s">
        <v>13820</v>
      </c>
      <c r="D7380" s="1" t="s">
        <v>427</v>
      </c>
      <c r="E7380" s="1">
        <v>16.4</v>
      </c>
    </row>
    <row r="7381">
      <c r="A7381" s="2">
        <v>7380.0</v>
      </c>
      <c r="B7381" s="1" t="s">
        <v>13821</v>
      </c>
      <c r="C7381" s="1" t="s">
        <v>13822</v>
      </c>
      <c r="D7381" s="1" t="s">
        <v>140</v>
      </c>
      <c r="E7381" s="1">
        <v>16.4</v>
      </c>
    </row>
    <row r="7382">
      <c r="A7382" s="2">
        <v>7381.0</v>
      </c>
      <c r="B7382" s="1" t="s">
        <v>13823</v>
      </c>
      <c r="C7382" s="1" t="s">
        <v>13824</v>
      </c>
      <c r="D7382" s="1" t="s">
        <v>105</v>
      </c>
      <c r="E7382" s="1">
        <v>16.4</v>
      </c>
    </row>
    <row r="7383">
      <c r="A7383" s="2">
        <v>7382.0</v>
      </c>
      <c r="B7383" s="1" t="s">
        <v>13825</v>
      </c>
      <c r="C7383" s="1" t="s">
        <v>13826</v>
      </c>
      <c r="D7383" s="1" t="s">
        <v>105</v>
      </c>
      <c r="E7383" s="1">
        <v>16.4</v>
      </c>
    </row>
    <row r="7384">
      <c r="A7384" s="2">
        <v>7383.0</v>
      </c>
      <c r="B7384" s="1" t="s">
        <v>13827</v>
      </c>
      <c r="C7384" s="1" t="s">
        <v>13828</v>
      </c>
      <c r="D7384" s="1" t="s">
        <v>108</v>
      </c>
      <c r="E7384" s="1">
        <v>16.4</v>
      </c>
    </row>
    <row r="7385">
      <c r="A7385" s="2">
        <v>7384.0</v>
      </c>
      <c r="B7385" s="1" t="s">
        <v>13829</v>
      </c>
      <c r="C7385" s="1" t="s">
        <v>37</v>
      </c>
      <c r="D7385" s="1" t="s">
        <v>38</v>
      </c>
      <c r="E7385" s="1">
        <v>16.4</v>
      </c>
    </row>
    <row r="7386">
      <c r="A7386" s="2">
        <v>7385.0</v>
      </c>
      <c r="B7386" s="1" t="s">
        <v>13830</v>
      </c>
      <c r="C7386" s="1" t="s">
        <v>13831</v>
      </c>
      <c r="D7386" s="1" t="s">
        <v>71</v>
      </c>
      <c r="E7386" s="1">
        <v>16.4</v>
      </c>
    </row>
    <row r="7387">
      <c r="A7387" s="2">
        <v>7386.0</v>
      </c>
      <c r="B7387" s="1" t="s">
        <v>13832</v>
      </c>
      <c r="C7387" s="1" t="s">
        <v>13833</v>
      </c>
      <c r="D7387" s="1" t="s">
        <v>135</v>
      </c>
      <c r="E7387" s="1">
        <v>16.4</v>
      </c>
    </row>
    <row r="7388">
      <c r="A7388" s="2">
        <v>7387.0</v>
      </c>
      <c r="B7388" s="1" t="s">
        <v>13834</v>
      </c>
      <c r="C7388" s="1" t="s">
        <v>13835</v>
      </c>
      <c r="D7388" s="1" t="s">
        <v>218</v>
      </c>
      <c r="E7388" s="1">
        <v>16.4</v>
      </c>
    </row>
    <row r="7389">
      <c r="A7389" s="2">
        <v>7388.0</v>
      </c>
      <c r="B7389" s="1" t="s">
        <v>13836</v>
      </c>
      <c r="C7389" s="1" t="s">
        <v>13837</v>
      </c>
      <c r="D7389" s="1" t="s">
        <v>25</v>
      </c>
      <c r="E7389" s="1">
        <v>16.4</v>
      </c>
    </row>
    <row r="7390">
      <c r="A7390" s="2">
        <v>7389.0</v>
      </c>
      <c r="B7390" s="1" t="s">
        <v>13838</v>
      </c>
      <c r="C7390" s="1" t="s">
        <v>13839</v>
      </c>
      <c r="D7390" s="1" t="s">
        <v>13</v>
      </c>
      <c r="E7390" s="1">
        <v>16.4</v>
      </c>
    </row>
    <row r="7391">
      <c r="A7391" s="2">
        <v>7390.0</v>
      </c>
      <c r="B7391" s="1" t="s">
        <v>13840</v>
      </c>
      <c r="C7391" s="1" t="s">
        <v>13841</v>
      </c>
      <c r="D7391" s="1" t="s">
        <v>577</v>
      </c>
      <c r="E7391" s="1">
        <v>16.4</v>
      </c>
    </row>
    <row r="7392">
      <c r="A7392" s="2">
        <v>7391.0</v>
      </c>
      <c r="B7392" s="1" t="s">
        <v>13842</v>
      </c>
      <c r="C7392" s="1" t="s">
        <v>11157</v>
      </c>
      <c r="D7392" s="1" t="s">
        <v>51</v>
      </c>
      <c r="E7392" s="1">
        <v>16.4</v>
      </c>
    </row>
    <row r="7393">
      <c r="A7393" s="2">
        <v>7392.0</v>
      </c>
      <c r="B7393" s="1" t="s">
        <v>13843</v>
      </c>
      <c r="C7393" s="1" t="s">
        <v>13844</v>
      </c>
      <c r="D7393" s="1" t="s">
        <v>45</v>
      </c>
      <c r="E7393" s="1">
        <v>16.4</v>
      </c>
    </row>
    <row r="7394">
      <c r="A7394" s="2">
        <v>7393.0</v>
      </c>
      <c r="B7394" s="1" t="s">
        <v>13845</v>
      </c>
      <c r="C7394" s="1" t="s">
        <v>13846</v>
      </c>
      <c r="D7394" s="1" t="s">
        <v>71</v>
      </c>
      <c r="E7394" s="1">
        <v>16.4</v>
      </c>
    </row>
    <row r="7395">
      <c r="A7395" s="2">
        <v>7394.0</v>
      </c>
      <c r="B7395" s="1" t="s">
        <v>13847</v>
      </c>
      <c r="C7395" s="1" t="s">
        <v>13848</v>
      </c>
      <c r="D7395" s="1" t="s">
        <v>288</v>
      </c>
      <c r="E7395" s="1">
        <v>16.4</v>
      </c>
    </row>
    <row r="7396">
      <c r="A7396" s="2">
        <v>7395.0</v>
      </c>
      <c r="B7396" s="1" t="s">
        <v>13849</v>
      </c>
      <c r="C7396" s="1" t="s">
        <v>13850</v>
      </c>
      <c r="D7396" s="1" t="s">
        <v>2652</v>
      </c>
      <c r="E7396" s="1">
        <v>16.4</v>
      </c>
    </row>
    <row r="7397">
      <c r="A7397" s="2">
        <v>7396.0</v>
      </c>
      <c r="B7397" s="1" t="s">
        <v>13851</v>
      </c>
      <c r="C7397" s="1" t="s">
        <v>13852</v>
      </c>
      <c r="D7397" s="1" t="s">
        <v>108</v>
      </c>
      <c r="E7397" s="1">
        <v>16.4</v>
      </c>
    </row>
    <row r="7398">
      <c r="A7398" s="2">
        <v>7397.0</v>
      </c>
      <c r="B7398" s="1" t="s">
        <v>13853</v>
      </c>
      <c r="C7398" s="1" t="s">
        <v>13854</v>
      </c>
      <c r="D7398" s="1" t="s">
        <v>288</v>
      </c>
      <c r="E7398" s="1">
        <v>16.4</v>
      </c>
    </row>
    <row r="7399">
      <c r="A7399" s="2">
        <v>7398.0</v>
      </c>
      <c r="B7399" s="1" t="s">
        <v>13855</v>
      </c>
      <c r="C7399" s="1" t="s">
        <v>7334</v>
      </c>
      <c r="D7399" s="1" t="s">
        <v>120</v>
      </c>
      <c r="E7399" s="1">
        <v>16.4</v>
      </c>
    </row>
    <row r="7400">
      <c r="A7400" s="2">
        <v>7399.0</v>
      </c>
      <c r="B7400" s="1" t="s">
        <v>13856</v>
      </c>
      <c r="C7400" s="1" t="s">
        <v>10113</v>
      </c>
      <c r="D7400" s="1" t="s">
        <v>25</v>
      </c>
      <c r="E7400" s="1">
        <v>16.4</v>
      </c>
    </row>
    <row r="7401">
      <c r="A7401" s="2">
        <v>7400.0</v>
      </c>
      <c r="B7401" s="1" t="s">
        <v>13857</v>
      </c>
      <c r="C7401" s="1" t="s">
        <v>13858</v>
      </c>
      <c r="D7401" s="1" t="s">
        <v>349</v>
      </c>
      <c r="E7401" s="1">
        <v>16.4</v>
      </c>
    </row>
    <row r="7402">
      <c r="A7402" s="2">
        <v>7401.0</v>
      </c>
      <c r="B7402" s="1" t="s">
        <v>13859</v>
      </c>
      <c r="C7402" s="1" t="s">
        <v>6974</v>
      </c>
      <c r="D7402" s="1" t="s">
        <v>25</v>
      </c>
      <c r="E7402" s="1">
        <v>16.4</v>
      </c>
    </row>
    <row r="7403">
      <c r="A7403" s="2">
        <v>7402.0</v>
      </c>
      <c r="B7403" s="1" t="s">
        <v>13860</v>
      </c>
      <c r="C7403" s="1" t="s">
        <v>13861</v>
      </c>
      <c r="D7403" s="1" t="s">
        <v>25</v>
      </c>
      <c r="E7403" s="1">
        <v>16.4</v>
      </c>
    </row>
    <row r="7404">
      <c r="A7404" s="2">
        <v>7403.0</v>
      </c>
      <c r="B7404" s="1" t="s">
        <v>13862</v>
      </c>
      <c r="C7404" s="1" t="s">
        <v>13863</v>
      </c>
      <c r="D7404" s="1" t="s">
        <v>25</v>
      </c>
      <c r="E7404" s="1">
        <v>16.4</v>
      </c>
    </row>
    <row r="7405">
      <c r="A7405" s="2">
        <v>7404.0</v>
      </c>
      <c r="B7405" s="1" t="s">
        <v>13864</v>
      </c>
      <c r="C7405" s="1" t="s">
        <v>13865</v>
      </c>
      <c r="D7405" s="1" t="s">
        <v>209</v>
      </c>
      <c r="E7405" s="1">
        <v>16.4</v>
      </c>
    </row>
    <row r="7406">
      <c r="A7406" s="2">
        <v>7405.0</v>
      </c>
      <c r="B7406" s="1" t="s">
        <v>13866</v>
      </c>
      <c r="C7406" s="1" t="s">
        <v>13866</v>
      </c>
      <c r="D7406" s="1" t="s">
        <v>16</v>
      </c>
      <c r="E7406" s="1">
        <v>16.4</v>
      </c>
    </row>
    <row r="7407">
      <c r="A7407" s="2">
        <v>7406.0</v>
      </c>
      <c r="B7407" s="1" t="s">
        <v>13867</v>
      </c>
      <c r="C7407" s="1" t="s">
        <v>10962</v>
      </c>
      <c r="D7407" s="1" t="s">
        <v>8179</v>
      </c>
      <c r="E7407" s="1">
        <v>16.4</v>
      </c>
    </row>
    <row r="7408">
      <c r="A7408" s="2">
        <v>7407.0</v>
      </c>
      <c r="B7408" s="1" t="s">
        <v>13868</v>
      </c>
      <c r="C7408" s="1" t="s">
        <v>13869</v>
      </c>
      <c r="D7408" s="1" t="s">
        <v>1096</v>
      </c>
      <c r="E7408" s="1">
        <v>16.4</v>
      </c>
    </row>
    <row r="7409">
      <c r="A7409" s="2">
        <v>7408.0</v>
      </c>
      <c r="B7409" s="1" t="s">
        <v>13870</v>
      </c>
      <c r="C7409" s="1" t="s">
        <v>13871</v>
      </c>
      <c r="D7409" s="1" t="s">
        <v>25</v>
      </c>
      <c r="E7409" s="1">
        <v>16.4</v>
      </c>
    </row>
    <row r="7410">
      <c r="A7410" s="2">
        <v>7409.0</v>
      </c>
      <c r="B7410" s="1" t="s">
        <v>13872</v>
      </c>
      <c r="C7410" s="1" t="s">
        <v>13873</v>
      </c>
      <c r="D7410" s="1" t="s">
        <v>10</v>
      </c>
      <c r="E7410" s="1">
        <v>16.3</v>
      </c>
    </row>
    <row r="7411">
      <c r="A7411" s="2">
        <v>7410.0</v>
      </c>
      <c r="B7411" s="1" t="s">
        <v>13874</v>
      </c>
      <c r="C7411" s="1" t="s">
        <v>13875</v>
      </c>
      <c r="D7411" s="1" t="s">
        <v>25</v>
      </c>
      <c r="E7411" s="1">
        <v>16.3</v>
      </c>
    </row>
    <row r="7412">
      <c r="A7412" s="2">
        <v>7411.0</v>
      </c>
      <c r="B7412" s="1" t="s">
        <v>13876</v>
      </c>
      <c r="C7412" s="1" t="s">
        <v>13877</v>
      </c>
      <c r="D7412" s="1" t="s">
        <v>25</v>
      </c>
      <c r="E7412" s="1">
        <v>16.3</v>
      </c>
    </row>
    <row r="7413">
      <c r="A7413" s="2">
        <v>7412.0</v>
      </c>
      <c r="B7413" s="1" t="s">
        <v>13878</v>
      </c>
      <c r="C7413" s="1" t="s">
        <v>13879</v>
      </c>
      <c r="D7413" s="1" t="s">
        <v>51</v>
      </c>
      <c r="E7413" s="1">
        <v>16.3</v>
      </c>
    </row>
    <row r="7414">
      <c r="A7414" s="2">
        <v>7413.0</v>
      </c>
      <c r="B7414" s="1" t="s">
        <v>13880</v>
      </c>
      <c r="C7414" s="1" t="s">
        <v>13881</v>
      </c>
      <c r="D7414" s="1" t="s">
        <v>84</v>
      </c>
      <c r="E7414" s="1">
        <v>16.3</v>
      </c>
    </row>
    <row r="7415">
      <c r="A7415" s="2">
        <v>7414.0</v>
      </c>
      <c r="B7415" s="1" t="s">
        <v>13882</v>
      </c>
      <c r="C7415" s="1" t="s">
        <v>11882</v>
      </c>
      <c r="D7415" s="1" t="s">
        <v>84</v>
      </c>
      <c r="E7415" s="1">
        <v>16.3</v>
      </c>
    </row>
    <row r="7416">
      <c r="A7416" s="2">
        <v>7415.0</v>
      </c>
      <c r="B7416" s="1" t="s">
        <v>13883</v>
      </c>
      <c r="C7416" s="1" t="s">
        <v>13884</v>
      </c>
      <c r="D7416" s="1" t="s">
        <v>10</v>
      </c>
      <c r="E7416" s="1">
        <v>16.3</v>
      </c>
    </row>
    <row r="7417">
      <c r="A7417" s="2">
        <v>7416.0</v>
      </c>
      <c r="B7417" s="1" t="s">
        <v>13885</v>
      </c>
      <c r="C7417" s="1" t="s">
        <v>13886</v>
      </c>
      <c r="D7417" s="1" t="s">
        <v>71</v>
      </c>
      <c r="E7417" s="1">
        <v>16.3</v>
      </c>
    </row>
    <row r="7418">
      <c r="A7418" s="2">
        <v>7417.0</v>
      </c>
      <c r="B7418" s="1" t="s">
        <v>13887</v>
      </c>
      <c r="C7418" s="1" t="s">
        <v>13888</v>
      </c>
      <c r="D7418" s="1" t="s">
        <v>427</v>
      </c>
      <c r="E7418" s="1">
        <v>16.3</v>
      </c>
    </row>
    <row r="7419">
      <c r="A7419" s="2">
        <v>7418.0</v>
      </c>
      <c r="B7419" s="1" t="s">
        <v>13889</v>
      </c>
      <c r="C7419" s="1" t="s">
        <v>13890</v>
      </c>
      <c r="D7419" s="1" t="s">
        <v>48</v>
      </c>
      <c r="E7419" s="1">
        <v>16.3</v>
      </c>
    </row>
    <row r="7420">
      <c r="A7420" s="2">
        <v>7419.0</v>
      </c>
      <c r="B7420" s="1" t="s">
        <v>13891</v>
      </c>
      <c r="C7420" s="1" t="s">
        <v>13892</v>
      </c>
      <c r="D7420" s="1" t="s">
        <v>13</v>
      </c>
      <c r="E7420" s="1">
        <v>16.3</v>
      </c>
    </row>
    <row r="7421">
      <c r="A7421" s="2">
        <v>7420.0</v>
      </c>
      <c r="B7421" s="1" t="s">
        <v>13893</v>
      </c>
      <c r="C7421" s="1" t="s">
        <v>13894</v>
      </c>
      <c r="D7421" s="1" t="s">
        <v>25</v>
      </c>
      <c r="E7421" s="1">
        <v>16.3</v>
      </c>
    </row>
    <row r="7422">
      <c r="A7422" s="2">
        <v>7421.0</v>
      </c>
      <c r="B7422" s="1" t="s">
        <v>13895</v>
      </c>
      <c r="C7422" s="1" t="s">
        <v>5031</v>
      </c>
      <c r="D7422" s="1" t="s">
        <v>25</v>
      </c>
      <c r="E7422" s="1">
        <v>16.3</v>
      </c>
    </row>
    <row r="7423">
      <c r="A7423" s="2">
        <v>7422.0</v>
      </c>
      <c r="B7423" s="1" t="s">
        <v>13896</v>
      </c>
      <c r="C7423" s="1" t="s">
        <v>13897</v>
      </c>
      <c r="D7423" s="1" t="s">
        <v>33</v>
      </c>
      <c r="E7423" s="1">
        <v>16.3</v>
      </c>
    </row>
    <row r="7424">
      <c r="A7424" s="2">
        <v>7423.0</v>
      </c>
      <c r="B7424" s="1" t="s">
        <v>13898</v>
      </c>
      <c r="C7424" s="1" t="s">
        <v>13899</v>
      </c>
      <c r="D7424" s="1" t="s">
        <v>130</v>
      </c>
      <c r="E7424" s="1">
        <v>16.3</v>
      </c>
    </row>
    <row r="7425">
      <c r="A7425" s="2">
        <v>7424.0</v>
      </c>
      <c r="B7425" s="1" t="s">
        <v>13900</v>
      </c>
      <c r="C7425" s="1" t="s">
        <v>13901</v>
      </c>
      <c r="D7425" s="1" t="s">
        <v>25</v>
      </c>
      <c r="E7425" s="1">
        <v>16.3</v>
      </c>
    </row>
    <row r="7426">
      <c r="A7426" s="2">
        <v>7425.0</v>
      </c>
      <c r="B7426" s="1" t="s">
        <v>13902</v>
      </c>
      <c r="C7426" s="1" t="s">
        <v>13903</v>
      </c>
      <c r="D7426" s="1" t="s">
        <v>622</v>
      </c>
      <c r="E7426" s="1">
        <v>16.3</v>
      </c>
    </row>
    <row r="7427">
      <c r="A7427" s="2">
        <v>7426.0</v>
      </c>
      <c r="B7427" s="1" t="s">
        <v>13904</v>
      </c>
      <c r="C7427" s="1" t="s">
        <v>13905</v>
      </c>
      <c r="D7427" s="1" t="s">
        <v>269</v>
      </c>
      <c r="E7427" s="1">
        <v>16.3</v>
      </c>
    </row>
    <row r="7428">
      <c r="A7428" s="2">
        <v>7427.0</v>
      </c>
      <c r="B7428" s="1" t="s">
        <v>13906</v>
      </c>
      <c r="C7428" s="1" t="s">
        <v>13907</v>
      </c>
      <c r="D7428" s="1" t="s">
        <v>622</v>
      </c>
      <c r="E7428" s="1">
        <v>16.3</v>
      </c>
    </row>
    <row r="7429">
      <c r="A7429" s="2">
        <v>7428.0</v>
      </c>
      <c r="B7429" s="1" t="s">
        <v>13908</v>
      </c>
      <c r="C7429" s="1" t="s">
        <v>9255</v>
      </c>
      <c r="D7429" s="1" t="s">
        <v>71</v>
      </c>
      <c r="E7429" s="1">
        <v>16.3</v>
      </c>
    </row>
    <row r="7430">
      <c r="A7430" s="2">
        <v>7429.0</v>
      </c>
      <c r="B7430" s="1" t="s">
        <v>13909</v>
      </c>
      <c r="C7430" s="1" t="s">
        <v>13910</v>
      </c>
      <c r="D7430" s="1" t="s">
        <v>117</v>
      </c>
      <c r="E7430" s="1">
        <v>16.3</v>
      </c>
    </row>
    <row r="7431">
      <c r="A7431" s="2">
        <v>7430.0</v>
      </c>
      <c r="B7431" s="1" t="s">
        <v>13911</v>
      </c>
      <c r="C7431" s="1" t="s">
        <v>11703</v>
      </c>
      <c r="D7431" s="1" t="s">
        <v>143</v>
      </c>
      <c r="E7431" s="1">
        <v>16.3</v>
      </c>
    </row>
    <row r="7432">
      <c r="A7432" s="2">
        <v>7431.0</v>
      </c>
      <c r="B7432" s="1" t="s">
        <v>13912</v>
      </c>
      <c r="C7432" s="1" t="s">
        <v>11703</v>
      </c>
      <c r="D7432" s="1" t="s">
        <v>143</v>
      </c>
      <c r="E7432" s="1">
        <v>16.3</v>
      </c>
    </row>
    <row r="7433">
      <c r="A7433" s="2">
        <v>7432.0</v>
      </c>
      <c r="B7433" s="1" t="s">
        <v>13913</v>
      </c>
      <c r="C7433" s="1" t="s">
        <v>13914</v>
      </c>
      <c r="D7433" s="1" t="s">
        <v>54</v>
      </c>
      <c r="E7433" s="1">
        <v>16.3</v>
      </c>
    </row>
    <row r="7434">
      <c r="A7434" s="2">
        <v>7433.0</v>
      </c>
      <c r="B7434" s="1" t="s">
        <v>13915</v>
      </c>
      <c r="C7434" s="1" t="s">
        <v>13916</v>
      </c>
      <c r="D7434" s="1" t="s">
        <v>22</v>
      </c>
      <c r="E7434" s="1">
        <v>16.3</v>
      </c>
    </row>
    <row r="7435">
      <c r="A7435" s="2">
        <v>7434.0</v>
      </c>
      <c r="B7435" s="1" t="s">
        <v>13917</v>
      </c>
      <c r="C7435" s="1" t="s">
        <v>13918</v>
      </c>
      <c r="D7435" s="1" t="s">
        <v>486</v>
      </c>
      <c r="E7435" s="1">
        <v>16.3</v>
      </c>
    </row>
    <row r="7436">
      <c r="A7436" s="2">
        <v>7435.0</v>
      </c>
      <c r="B7436" s="1" t="s">
        <v>13919</v>
      </c>
      <c r="C7436" s="1" t="s">
        <v>13920</v>
      </c>
      <c r="D7436" s="1" t="s">
        <v>25</v>
      </c>
      <c r="E7436" s="1">
        <v>16.3</v>
      </c>
    </row>
    <row r="7437">
      <c r="A7437" s="2">
        <v>7436.0</v>
      </c>
      <c r="B7437" s="1" t="s">
        <v>13921</v>
      </c>
      <c r="C7437" s="1" t="s">
        <v>13922</v>
      </c>
      <c r="D7437" s="1" t="s">
        <v>33</v>
      </c>
      <c r="E7437" s="1">
        <v>16.3</v>
      </c>
    </row>
    <row r="7438">
      <c r="A7438" s="2">
        <v>7437.0</v>
      </c>
      <c r="B7438" s="1" t="s">
        <v>13923</v>
      </c>
      <c r="C7438" s="1" t="s">
        <v>13924</v>
      </c>
      <c r="D7438" s="1" t="s">
        <v>427</v>
      </c>
      <c r="E7438" s="1">
        <v>16.3</v>
      </c>
    </row>
    <row r="7439">
      <c r="A7439" s="2">
        <v>7438.0</v>
      </c>
      <c r="B7439" s="1" t="s">
        <v>13925</v>
      </c>
      <c r="C7439" s="1" t="s">
        <v>2767</v>
      </c>
      <c r="D7439" s="1" t="s">
        <v>2652</v>
      </c>
      <c r="E7439" s="1">
        <v>16.3</v>
      </c>
    </row>
    <row r="7440">
      <c r="A7440" s="2">
        <v>7439.0</v>
      </c>
      <c r="B7440" s="1" t="s">
        <v>13926</v>
      </c>
      <c r="C7440" s="1" t="s">
        <v>13927</v>
      </c>
      <c r="D7440" s="1" t="s">
        <v>71</v>
      </c>
      <c r="E7440" s="1">
        <v>16.3</v>
      </c>
    </row>
    <row r="7441">
      <c r="A7441" s="2">
        <v>7440.0</v>
      </c>
      <c r="B7441" s="1" t="s">
        <v>13928</v>
      </c>
      <c r="C7441" s="1" t="s">
        <v>13929</v>
      </c>
      <c r="D7441" s="1" t="s">
        <v>218</v>
      </c>
      <c r="E7441" s="1">
        <v>16.3</v>
      </c>
    </row>
    <row r="7442">
      <c r="A7442" s="2">
        <v>7441.0</v>
      </c>
      <c r="B7442" s="1" t="s">
        <v>13930</v>
      </c>
      <c r="C7442" s="1" t="s">
        <v>13931</v>
      </c>
      <c r="D7442" s="1" t="s">
        <v>71</v>
      </c>
      <c r="E7442" s="1">
        <v>16.3</v>
      </c>
    </row>
    <row r="7443">
      <c r="A7443" s="2">
        <v>7442.0</v>
      </c>
      <c r="B7443" s="1" t="s">
        <v>13932</v>
      </c>
      <c r="C7443" s="1" t="s">
        <v>13933</v>
      </c>
      <c r="D7443" s="1" t="s">
        <v>476</v>
      </c>
      <c r="E7443" s="1">
        <v>16.3</v>
      </c>
    </row>
    <row r="7444">
      <c r="A7444" s="2">
        <v>7443.0</v>
      </c>
      <c r="B7444" s="1" t="s">
        <v>13934</v>
      </c>
      <c r="C7444" s="1" t="s">
        <v>13934</v>
      </c>
      <c r="D7444" s="1" t="s">
        <v>7</v>
      </c>
      <c r="E7444" s="1">
        <v>16.3</v>
      </c>
    </row>
    <row r="7445">
      <c r="A7445" s="2">
        <v>7444.0</v>
      </c>
      <c r="B7445" s="1" t="s">
        <v>13935</v>
      </c>
      <c r="C7445" s="1" t="s">
        <v>1139</v>
      </c>
      <c r="D7445" s="1" t="s">
        <v>1140</v>
      </c>
      <c r="E7445" s="1">
        <v>16.3</v>
      </c>
    </row>
    <row r="7446">
      <c r="A7446" s="2">
        <v>7445.0</v>
      </c>
      <c r="B7446" s="1" t="s">
        <v>13936</v>
      </c>
      <c r="C7446" s="1" t="s">
        <v>13937</v>
      </c>
      <c r="D7446" s="1" t="s">
        <v>200</v>
      </c>
      <c r="E7446" s="1">
        <v>16.3</v>
      </c>
    </row>
    <row r="7447">
      <c r="A7447" s="2">
        <v>7446.0</v>
      </c>
      <c r="B7447" s="1" t="s">
        <v>13938</v>
      </c>
      <c r="C7447" s="1" t="s">
        <v>13939</v>
      </c>
      <c r="D7447" s="1" t="s">
        <v>622</v>
      </c>
      <c r="E7447" s="1">
        <v>16.3</v>
      </c>
    </row>
    <row r="7448">
      <c r="A7448" s="2">
        <v>7447.0</v>
      </c>
      <c r="B7448" s="1" t="s">
        <v>13940</v>
      </c>
      <c r="C7448" s="1" t="s">
        <v>13941</v>
      </c>
      <c r="D7448" s="1" t="s">
        <v>16</v>
      </c>
      <c r="E7448" s="1">
        <v>16.3</v>
      </c>
    </row>
    <row r="7449">
      <c r="A7449" s="2">
        <v>7448.0</v>
      </c>
      <c r="B7449" s="1" t="s">
        <v>13942</v>
      </c>
      <c r="C7449" s="1" t="s">
        <v>13943</v>
      </c>
      <c r="D7449" s="1" t="s">
        <v>71</v>
      </c>
      <c r="E7449" s="1">
        <v>16.3</v>
      </c>
    </row>
    <row r="7450">
      <c r="A7450" s="2">
        <v>7449.0</v>
      </c>
      <c r="B7450" s="1" t="s">
        <v>13944</v>
      </c>
      <c r="C7450" s="1" t="s">
        <v>3005</v>
      </c>
      <c r="D7450" s="1" t="s">
        <v>45</v>
      </c>
      <c r="E7450" s="1">
        <v>16.3</v>
      </c>
    </row>
    <row r="7451">
      <c r="A7451" s="2">
        <v>7450.0</v>
      </c>
      <c r="B7451" s="1" t="s">
        <v>13945</v>
      </c>
      <c r="C7451" s="1" t="s">
        <v>13946</v>
      </c>
      <c r="D7451" s="1" t="s">
        <v>369</v>
      </c>
      <c r="E7451" s="1">
        <v>16.3</v>
      </c>
    </row>
    <row r="7452">
      <c r="A7452" s="2">
        <v>7451.0</v>
      </c>
      <c r="B7452" s="1" t="s">
        <v>13947</v>
      </c>
      <c r="C7452" s="1" t="s">
        <v>12024</v>
      </c>
      <c r="D7452" s="1" t="s">
        <v>105</v>
      </c>
      <c r="E7452" s="1">
        <v>16.3</v>
      </c>
    </row>
    <row r="7453">
      <c r="A7453" s="2">
        <v>7452.0</v>
      </c>
      <c r="B7453" s="1" t="s">
        <v>13948</v>
      </c>
      <c r="C7453" s="1" t="s">
        <v>13949</v>
      </c>
      <c r="D7453" s="1" t="s">
        <v>3845</v>
      </c>
      <c r="E7453" s="1">
        <v>16.3</v>
      </c>
    </row>
    <row r="7454">
      <c r="A7454" s="2">
        <v>7453.0</v>
      </c>
      <c r="B7454" s="1" t="s">
        <v>13950</v>
      </c>
      <c r="C7454" s="1" t="s">
        <v>12846</v>
      </c>
      <c r="D7454" s="1" t="s">
        <v>108</v>
      </c>
      <c r="E7454" s="1">
        <v>16.3</v>
      </c>
    </row>
    <row r="7455">
      <c r="A7455" s="2">
        <v>7454.0</v>
      </c>
      <c r="B7455" s="1" t="s">
        <v>13951</v>
      </c>
      <c r="C7455" s="1" t="s">
        <v>13952</v>
      </c>
      <c r="D7455" s="1" t="s">
        <v>1096</v>
      </c>
      <c r="E7455" s="1">
        <v>16.3</v>
      </c>
    </row>
    <row r="7456">
      <c r="A7456" s="2">
        <v>7455.0</v>
      </c>
      <c r="B7456" s="1" t="s">
        <v>13953</v>
      </c>
      <c r="C7456" s="1" t="s">
        <v>13954</v>
      </c>
      <c r="D7456" s="1" t="s">
        <v>81</v>
      </c>
      <c r="E7456" s="1">
        <v>16.3</v>
      </c>
    </row>
    <row r="7457">
      <c r="A7457" s="2">
        <v>7456.0</v>
      </c>
      <c r="B7457" s="1" t="s">
        <v>13955</v>
      </c>
      <c r="C7457" s="1" t="s">
        <v>13956</v>
      </c>
      <c r="D7457" s="1" t="s">
        <v>569</v>
      </c>
      <c r="E7457" s="1">
        <v>16.3</v>
      </c>
    </row>
    <row r="7458">
      <c r="A7458" s="2">
        <v>7457.0</v>
      </c>
      <c r="B7458" s="1" t="s">
        <v>13957</v>
      </c>
      <c r="C7458" s="1" t="s">
        <v>13958</v>
      </c>
      <c r="D7458" s="1" t="s">
        <v>1970</v>
      </c>
      <c r="E7458" s="1">
        <v>16.3</v>
      </c>
    </row>
    <row r="7459">
      <c r="A7459" s="2">
        <v>7458.0</v>
      </c>
      <c r="B7459" s="1" t="s">
        <v>13959</v>
      </c>
      <c r="C7459" s="1" t="s">
        <v>3476</v>
      </c>
      <c r="D7459" s="1" t="s">
        <v>25</v>
      </c>
      <c r="E7459" s="1">
        <v>16.3</v>
      </c>
    </row>
    <row r="7460">
      <c r="A7460" s="2">
        <v>7459.0</v>
      </c>
      <c r="B7460" s="1" t="s">
        <v>13960</v>
      </c>
      <c r="C7460" s="1" t="s">
        <v>13961</v>
      </c>
      <c r="D7460" s="1" t="s">
        <v>7</v>
      </c>
      <c r="E7460" s="1">
        <v>16.3</v>
      </c>
    </row>
    <row r="7461">
      <c r="A7461" s="2">
        <v>7460.0</v>
      </c>
      <c r="B7461" s="1" t="s">
        <v>13962</v>
      </c>
      <c r="C7461" s="1" t="s">
        <v>6591</v>
      </c>
      <c r="D7461" s="1" t="s">
        <v>25</v>
      </c>
      <c r="E7461" s="1">
        <v>16.3</v>
      </c>
    </row>
    <row r="7462">
      <c r="A7462" s="2">
        <v>7461.0</v>
      </c>
      <c r="B7462" s="1" t="s">
        <v>13963</v>
      </c>
      <c r="C7462" s="1" t="s">
        <v>13964</v>
      </c>
      <c r="D7462" s="1" t="s">
        <v>96</v>
      </c>
      <c r="E7462" s="1">
        <v>16.3</v>
      </c>
    </row>
    <row r="7463">
      <c r="A7463" s="2">
        <v>7462.0</v>
      </c>
      <c r="B7463" s="1" t="s">
        <v>13965</v>
      </c>
      <c r="C7463" s="1" t="s">
        <v>13966</v>
      </c>
      <c r="D7463" s="1" t="s">
        <v>505</v>
      </c>
      <c r="E7463" s="1">
        <v>16.3</v>
      </c>
    </row>
    <row r="7464">
      <c r="A7464" s="2">
        <v>7463.0</v>
      </c>
      <c r="B7464" s="1" t="s">
        <v>13967</v>
      </c>
      <c r="C7464" s="1" t="s">
        <v>13968</v>
      </c>
      <c r="D7464" s="1" t="s">
        <v>45</v>
      </c>
      <c r="E7464" s="1">
        <v>16.3</v>
      </c>
    </row>
    <row r="7465">
      <c r="A7465" s="2">
        <v>7464.0</v>
      </c>
      <c r="B7465" s="1" t="s">
        <v>13969</v>
      </c>
      <c r="C7465" s="1" t="s">
        <v>13970</v>
      </c>
      <c r="D7465" s="1" t="s">
        <v>48</v>
      </c>
      <c r="E7465" s="1">
        <v>16.3</v>
      </c>
    </row>
    <row r="7466">
      <c r="A7466" s="2">
        <v>7465.0</v>
      </c>
      <c r="B7466" s="1" t="s">
        <v>13971</v>
      </c>
      <c r="C7466" s="1" t="s">
        <v>13972</v>
      </c>
      <c r="D7466" s="1" t="s">
        <v>13</v>
      </c>
      <c r="E7466" s="1">
        <v>16.3</v>
      </c>
    </row>
    <row r="7467">
      <c r="A7467" s="2">
        <v>7466.0</v>
      </c>
      <c r="B7467" s="1" t="s">
        <v>13973</v>
      </c>
      <c r="C7467" s="1" t="s">
        <v>10887</v>
      </c>
      <c r="D7467" s="1" t="s">
        <v>25</v>
      </c>
      <c r="E7467" s="1">
        <v>16.3</v>
      </c>
    </row>
    <row r="7468">
      <c r="A7468" s="2">
        <v>7467.0</v>
      </c>
      <c r="B7468" s="1" t="s">
        <v>13974</v>
      </c>
      <c r="C7468" s="1" t="s">
        <v>13975</v>
      </c>
      <c r="D7468" s="1" t="s">
        <v>33</v>
      </c>
      <c r="E7468" s="1">
        <v>16.3</v>
      </c>
    </row>
    <row r="7469">
      <c r="A7469" s="2">
        <v>7468.0</v>
      </c>
      <c r="B7469" s="1" t="s">
        <v>13976</v>
      </c>
      <c r="C7469" s="1" t="s">
        <v>13977</v>
      </c>
      <c r="D7469" s="1" t="s">
        <v>622</v>
      </c>
      <c r="E7469" s="1">
        <v>16.3</v>
      </c>
    </row>
    <row r="7470">
      <c r="A7470" s="2">
        <v>7469.0</v>
      </c>
      <c r="B7470" s="1" t="s">
        <v>13978</v>
      </c>
      <c r="C7470" s="1" t="s">
        <v>13979</v>
      </c>
      <c r="D7470" s="1" t="s">
        <v>1979</v>
      </c>
      <c r="E7470" s="1">
        <v>16.3</v>
      </c>
    </row>
    <row r="7471">
      <c r="A7471" s="2">
        <v>7470.0</v>
      </c>
      <c r="B7471" s="1" t="s">
        <v>13980</v>
      </c>
      <c r="C7471" s="1" t="s">
        <v>13981</v>
      </c>
      <c r="D7471" s="1" t="s">
        <v>140</v>
      </c>
      <c r="E7471" s="1">
        <v>16.3</v>
      </c>
    </row>
    <row r="7472">
      <c r="A7472" s="2">
        <v>7471.0</v>
      </c>
      <c r="B7472" s="1" t="s">
        <v>13982</v>
      </c>
      <c r="C7472" s="1" t="s">
        <v>13983</v>
      </c>
      <c r="D7472" s="1" t="s">
        <v>13</v>
      </c>
      <c r="E7472" s="1">
        <v>16.3</v>
      </c>
    </row>
    <row r="7473">
      <c r="A7473" s="2">
        <v>7472.0</v>
      </c>
      <c r="B7473" s="1" t="s">
        <v>13984</v>
      </c>
      <c r="C7473" s="1" t="s">
        <v>13985</v>
      </c>
      <c r="D7473" s="1" t="s">
        <v>1334</v>
      </c>
      <c r="E7473" s="1">
        <v>16.3</v>
      </c>
    </row>
    <row r="7474">
      <c r="A7474" s="2">
        <v>7473.0</v>
      </c>
      <c r="B7474" s="1" t="s">
        <v>13986</v>
      </c>
      <c r="C7474" s="1" t="s">
        <v>12674</v>
      </c>
      <c r="D7474" s="1" t="s">
        <v>45</v>
      </c>
      <c r="E7474" s="1">
        <v>16.3</v>
      </c>
    </row>
    <row r="7475">
      <c r="A7475" s="2">
        <v>7474.0</v>
      </c>
      <c r="B7475" s="1" t="s">
        <v>13987</v>
      </c>
      <c r="C7475" s="1" t="s">
        <v>13988</v>
      </c>
      <c r="D7475" s="1" t="s">
        <v>1264</v>
      </c>
      <c r="E7475" s="1">
        <v>16.3</v>
      </c>
    </row>
    <row r="7476">
      <c r="A7476" s="2">
        <v>7475.0</v>
      </c>
      <c r="B7476" s="1" t="s">
        <v>13989</v>
      </c>
      <c r="C7476" s="1" t="s">
        <v>13990</v>
      </c>
      <c r="D7476" s="1" t="s">
        <v>71</v>
      </c>
      <c r="E7476" s="1">
        <v>16.3</v>
      </c>
    </row>
    <row r="7477">
      <c r="A7477" s="2">
        <v>7476.0</v>
      </c>
      <c r="B7477" s="1" t="s">
        <v>13991</v>
      </c>
      <c r="C7477" s="1" t="s">
        <v>13992</v>
      </c>
      <c r="D7477" s="1" t="s">
        <v>48</v>
      </c>
      <c r="E7477" s="1">
        <v>16.3</v>
      </c>
    </row>
    <row r="7478">
      <c r="A7478" s="2">
        <v>7477.0</v>
      </c>
      <c r="B7478" s="1" t="s">
        <v>13993</v>
      </c>
      <c r="C7478" s="1" t="s">
        <v>13994</v>
      </c>
      <c r="D7478" s="1" t="s">
        <v>209</v>
      </c>
      <c r="E7478" s="1">
        <v>16.3</v>
      </c>
    </row>
    <row r="7479">
      <c r="A7479" s="2">
        <v>7478.0</v>
      </c>
      <c r="B7479" s="1" t="s">
        <v>13995</v>
      </c>
      <c r="C7479" s="1" t="s">
        <v>13996</v>
      </c>
      <c r="D7479" s="1" t="s">
        <v>209</v>
      </c>
      <c r="E7479" s="1">
        <v>16.3</v>
      </c>
    </row>
    <row r="7480">
      <c r="A7480" s="2">
        <v>7479.0</v>
      </c>
      <c r="B7480" s="1" t="s">
        <v>13997</v>
      </c>
      <c r="C7480" s="1" t="s">
        <v>13998</v>
      </c>
      <c r="D7480" s="1" t="s">
        <v>25</v>
      </c>
      <c r="E7480" s="1">
        <v>16.3</v>
      </c>
    </row>
    <row r="7481">
      <c r="A7481" s="2">
        <v>7480.0</v>
      </c>
      <c r="B7481" s="1" t="s">
        <v>13999</v>
      </c>
      <c r="C7481" s="1" t="s">
        <v>14000</v>
      </c>
      <c r="D7481" s="1" t="s">
        <v>209</v>
      </c>
      <c r="E7481" s="1">
        <v>16.3</v>
      </c>
    </row>
    <row r="7482">
      <c r="A7482" s="2">
        <v>7481.0</v>
      </c>
      <c r="B7482" s="1" t="s">
        <v>14001</v>
      </c>
      <c r="C7482" s="1" t="s">
        <v>14002</v>
      </c>
      <c r="D7482" s="1" t="s">
        <v>22</v>
      </c>
      <c r="E7482" s="1">
        <v>16.3</v>
      </c>
    </row>
    <row r="7483">
      <c r="A7483" s="2">
        <v>7482.0</v>
      </c>
      <c r="B7483" s="1" t="s">
        <v>14003</v>
      </c>
      <c r="C7483" s="1" t="s">
        <v>14004</v>
      </c>
      <c r="D7483" s="1" t="s">
        <v>71</v>
      </c>
      <c r="E7483" s="1">
        <v>16.3</v>
      </c>
    </row>
    <row r="7484">
      <c r="A7484" s="2">
        <v>7483.0</v>
      </c>
      <c r="B7484" s="1" t="s">
        <v>14005</v>
      </c>
      <c r="C7484" s="1" t="s">
        <v>14006</v>
      </c>
      <c r="D7484" s="1" t="s">
        <v>108</v>
      </c>
      <c r="E7484" s="1">
        <v>16.3</v>
      </c>
    </row>
    <row r="7485">
      <c r="A7485" s="2">
        <v>7484.0</v>
      </c>
      <c r="B7485" s="1" t="s">
        <v>14007</v>
      </c>
      <c r="C7485" s="1" t="s">
        <v>14008</v>
      </c>
      <c r="D7485" s="1" t="s">
        <v>54</v>
      </c>
      <c r="E7485" s="1">
        <v>16.3</v>
      </c>
    </row>
    <row r="7486">
      <c r="A7486" s="2">
        <v>7485.0</v>
      </c>
      <c r="B7486" s="1" t="s">
        <v>14009</v>
      </c>
      <c r="C7486" s="1" t="s">
        <v>14010</v>
      </c>
      <c r="D7486" s="1" t="s">
        <v>140</v>
      </c>
      <c r="E7486" s="1">
        <v>16.3</v>
      </c>
    </row>
    <row r="7487">
      <c r="A7487" s="2">
        <v>7486.0</v>
      </c>
      <c r="B7487" s="1" t="s">
        <v>14011</v>
      </c>
      <c r="C7487" s="1" t="s">
        <v>1357</v>
      </c>
      <c r="D7487" s="1" t="s">
        <v>105</v>
      </c>
      <c r="E7487" s="1">
        <v>16.3</v>
      </c>
    </row>
    <row r="7488">
      <c r="A7488" s="2">
        <v>7487.0</v>
      </c>
      <c r="B7488" s="1" t="s">
        <v>14012</v>
      </c>
      <c r="C7488" s="1" t="s">
        <v>14013</v>
      </c>
      <c r="D7488" s="1" t="s">
        <v>105</v>
      </c>
      <c r="E7488" s="1">
        <v>16.3</v>
      </c>
    </row>
    <row r="7489">
      <c r="A7489" s="2">
        <v>7488.0</v>
      </c>
      <c r="B7489" s="1" t="s">
        <v>14014</v>
      </c>
      <c r="C7489" s="1" t="s">
        <v>14015</v>
      </c>
      <c r="D7489" s="1" t="s">
        <v>84</v>
      </c>
      <c r="E7489" s="1">
        <v>16.3</v>
      </c>
    </row>
    <row r="7490">
      <c r="A7490" s="2">
        <v>7489.0</v>
      </c>
      <c r="B7490" s="1" t="s">
        <v>14016</v>
      </c>
      <c r="C7490" s="1" t="s">
        <v>14017</v>
      </c>
      <c r="D7490" s="1" t="s">
        <v>5265</v>
      </c>
      <c r="E7490" s="1">
        <v>16.3</v>
      </c>
    </row>
    <row r="7491">
      <c r="A7491" s="2">
        <v>7490.0</v>
      </c>
      <c r="B7491" s="1" t="s">
        <v>14018</v>
      </c>
      <c r="C7491" s="1" t="s">
        <v>14019</v>
      </c>
      <c r="D7491" s="1" t="s">
        <v>84</v>
      </c>
      <c r="E7491" s="1">
        <v>16.3</v>
      </c>
    </row>
    <row r="7492">
      <c r="A7492" s="2">
        <v>7491.0</v>
      </c>
      <c r="B7492" s="1" t="s">
        <v>14020</v>
      </c>
      <c r="C7492" s="1" t="s">
        <v>14021</v>
      </c>
      <c r="D7492" s="1" t="s">
        <v>117</v>
      </c>
      <c r="E7492" s="1">
        <v>16.3</v>
      </c>
    </row>
    <row r="7493">
      <c r="A7493" s="2">
        <v>7492.0</v>
      </c>
      <c r="B7493" s="1" t="s">
        <v>14022</v>
      </c>
      <c r="C7493" s="1" t="s">
        <v>14023</v>
      </c>
      <c r="D7493" s="1" t="s">
        <v>209</v>
      </c>
      <c r="E7493" s="1">
        <v>16.3</v>
      </c>
    </row>
    <row r="7494">
      <c r="A7494" s="2">
        <v>7493.0</v>
      </c>
      <c r="B7494" s="1" t="s">
        <v>14024</v>
      </c>
      <c r="C7494" s="1" t="s">
        <v>14025</v>
      </c>
      <c r="D7494" s="1" t="s">
        <v>117</v>
      </c>
      <c r="E7494" s="1">
        <v>16.3</v>
      </c>
    </row>
    <row r="7495">
      <c r="A7495" s="2">
        <v>7494.0</v>
      </c>
      <c r="B7495" s="1" t="s">
        <v>14026</v>
      </c>
      <c r="C7495" s="1" t="s">
        <v>14027</v>
      </c>
      <c r="D7495" s="1" t="s">
        <v>25</v>
      </c>
      <c r="E7495" s="1">
        <v>16.3</v>
      </c>
    </row>
    <row r="7496">
      <c r="A7496" s="2">
        <v>7495.0</v>
      </c>
      <c r="B7496" s="1" t="s">
        <v>14028</v>
      </c>
      <c r="C7496" s="1" t="s">
        <v>14029</v>
      </c>
      <c r="D7496" s="1" t="s">
        <v>288</v>
      </c>
      <c r="E7496" s="1">
        <v>16.3</v>
      </c>
    </row>
    <row r="7497">
      <c r="A7497" s="2">
        <v>7496.0</v>
      </c>
      <c r="B7497" s="1" t="s">
        <v>14030</v>
      </c>
      <c r="C7497" s="1" t="s">
        <v>14031</v>
      </c>
      <c r="D7497" s="1" t="s">
        <v>93</v>
      </c>
      <c r="E7497" s="1">
        <v>16.3</v>
      </c>
    </row>
    <row r="7498">
      <c r="A7498" s="2">
        <v>7497.0</v>
      </c>
      <c r="B7498" s="1" t="s">
        <v>14032</v>
      </c>
      <c r="C7498" s="1" t="s">
        <v>14033</v>
      </c>
      <c r="D7498" s="1" t="s">
        <v>295</v>
      </c>
      <c r="E7498" s="1">
        <v>16.3</v>
      </c>
    </row>
    <row r="7499">
      <c r="A7499" s="2">
        <v>7498.0</v>
      </c>
      <c r="B7499" s="1" t="s">
        <v>14034</v>
      </c>
      <c r="C7499" s="1" t="s">
        <v>14035</v>
      </c>
      <c r="D7499" s="1" t="s">
        <v>866</v>
      </c>
      <c r="E7499" s="1">
        <v>16.3</v>
      </c>
    </row>
    <row r="7500">
      <c r="A7500" s="2">
        <v>7499.0</v>
      </c>
      <c r="B7500" s="1" t="s">
        <v>14036</v>
      </c>
      <c r="C7500" s="1" t="s">
        <v>2257</v>
      </c>
      <c r="D7500" s="1" t="s">
        <v>120</v>
      </c>
      <c r="E7500" s="1">
        <v>16.3</v>
      </c>
    </row>
    <row r="7501">
      <c r="A7501" s="2">
        <v>7500.0</v>
      </c>
      <c r="B7501" s="1" t="s">
        <v>14037</v>
      </c>
      <c r="C7501" s="1" t="s">
        <v>14038</v>
      </c>
      <c r="D7501" s="1" t="s">
        <v>71</v>
      </c>
      <c r="E7501" s="1">
        <v>16.3</v>
      </c>
    </row>
    <row r="7502">
      <c r="A7502" s="2">
        <v>7501.0</v>
      </c>
      <c r="B7502" s="1" t="s">
        <v>14039</v>
      </c>
      <c r="C7502" s="1" t="s">
        <v>14040</v>
      </c>
      <c r="D7502" s="1" t="s">
        <v>48</v>
      </c>
      <c r="E7502" s="1">
        <v>16.3</v>
      </c>
    </row>
    <row r="7503">
      <c r="A7503" s="2">
        <v>7502.0</v>
      </c>
      <c r="B7503" s="1" t="s">
        <v>14041</v>
      </c>
      <c r="C7503" s="1" t="s">
        <v>12736</v>
      </c>
      <c r="D7503" s="1" t="s">
        <v>25</v>
      </c>
      <c r="E7503" s="1">
        <v>16.3</v>
      </c>
    </row>
    <row r="7504">
      <c r="A7504" s="2">
        <v>7503.0</v>
      </c>
      <c r="B7504" s="1" t="s">
        <v>14042</v>
      </c>
      <c r="C7504" s="1" t="s">
        <v>14043</v>
      </c>
      <c r="D7504" s="1" t="s">
        <v>125</v>
      </c>
      <c r="E7504" s="1">
        <v>16.3</v>
      </c>
    </row>
    <row r="7505">
      <c r="A7505" s="2">
        <v>7504.0</v>
      </c>
      <c r="B7505" s="1" t="s">
        <v>14044</v>
      </c>
      <c r="C7505" s="1" t="s">
        <v>12046</v>
      </c>
      <c r="D7505" s="1" t="s">
        <v>369</v>
      </c>
      <c r="E7505" s="1">
        <v>16.3</v>
      </c>
    </row>
    <row r="7506">
      <c r="A7506" s="2">
        <v>7505.0</v>
      </c>
      <c r="B7506" s="1" t="s">
        <v>14045</v>
      </c>
      <c r="C7506" s="1" t="s">
        <v>14045</v>
      </c>
      <c r="D7506" s="1" t="s">
        <v>364</v>
      </c>
      <c r="E7506" s="1">
        <v>16.3</v>
      </c>
    </row>
    <row r="7507">
      <c r="A7507" s="2">
        <v>7506.0</v>
      </c>
      <c r="B7507" s="1" t="s">
        <v>14046</v>
      </c>
      <c r="C7507" s="1" t="s">
        <v>14047</v>
      </c>
      <c r="D7507" s="1" t="s">
        <v>71</v>
      </c>
      <c r="E7507" s="1">
        <v>16.3</v>
      </c>
    </row>
    <row r="7508">
      <c r="A7508" s="2">
        <v>7507.0</v>
      </c>
      <c r="B7508" s="1" t="s">
        <v>14048</v>
      </c>
      <c r="C7508" s="1" t="s">
        <v>14049</v>
      </c>
      <c r="D7508" s="1" t="s">
        <v>13</v>
      </c>
      <c r="E7508" s="1">
        <v>16.3</v>
      </c>
    </row>
    <row r="7509">
      <c r="A7509" s="2">
        <v>7508.0</v>
      </c>
      <c r="B7509" s="1" t="s">
        <v>14050</v>
      </c>
      <c r="C7509" s="1" t="s">
        <v>4027</v>
      </c>
      <c r="D7509" s="1" t="s">
        <v>218</v>
      </c>
      <c r="E7509" s="1">
        <v>16.3</v>
      </c>
    </row>
    <row r="7510">
      <c r="A7510" s="2">
        <v>7509.0</v>
      </c>
      <c r="B7510" s="1" t="s">
        <v>14051</v>
      </c>
      <c r="C7510" s="1" t="s">
        <v>14052</v>
      </c>
      <c r="D7510" s="1" t="s">
        <v>569</v>
      </c>
      <c r="E7510" s="1">
        <v>16.3</v>
      </c>
    </row>
    <row r="7511">
      <c r="A7511" s="2">
        <v>7510.0</v>
      </c>
      <c r="B7511" s="1" t="s">
        <v>14053</v>
      </c>
      <c r="C7511" s="1" t="s">
        <v>14054</v>
      </c>
      <c r="D7511" s="1" t="s">
        <v>13</v>
      </c>
      <c r="E7511" s="1">
        <v>16.3</v>
      </c>
    </row>
    <row r="7512">
      <c r="A7512" s="2">
        <v>7511.0</v>
      </c>
      <c r="B7512" s="1" t="s">
        <v>14055</v>
      </c>
      <c r="C7512" s="1" t="s">
        <v>14056</v>
      </c>
      <c r="D7512" s="1" t="s">
        <v>140</v>
      </c>
      <c r="E7512" s="1">
        <v>16.3</v>
      </c>
    </row>
    <row r="7513">
      <c r="A7513" s="2">
        <v>7512.0</v>
      </c>
      <c r="B7513" s="1" t="s">
        <v>14057</v>
      </c>
      <c r="C7513" s="1" t="s">
        <v>14058</v>
      </c>
      <c r="D7513" s="1" t="s">
        <v>140</v>
      </c>
      <c r="E7513" s="1">
        <v>16.3</v>
      </c>
    </row>
    <row r="7514">
      <c r="A7514" s="2">
        <v>7513.0</v>
      </c>
      <c r="B7514" s="1" t="s">
        <v>14059</v>
      </c>
      <c r="C7514" s="1" t="s">
        <v>14060</v>
      </c>
      <c r="D7514" s="1" t="s">
        <v>140</v>
      </c>
      <c r="E7514" s="1">
        <v>16.3</v>
      </c>
    </row>
    <row r="7515">
      <c r="A7515" s="2">
        <v>7514.0</v>
      </c>
      <c r="B7515" s="1" t="s">
        <v>14061</v>
      </c>
      <c r="C7515" s="1" t="s">
        <v>14062</v>
      </c>
      <c r="D7515" s="1" t="s">
        <v>96</v>
      </c>
      <c r="E7515" s="1">
        <v>16.3</v>
      </c>
    </row>
    <row r="7516">
      <c r="A7516" s="2">
        <v>7515.0</v>
      </c>
      <c r="B7516" s="1" t="s">
        <v>14063</v>
      </c>
      <c r="C7516" s="1" t="s">
        <v>14064</v>
      </c>
      <c r="D7516" s="1" t="s">
        <v>71</v>
      </c>
      <c r="E7516" s="1">
        <v>16.3</v>
      </c>
    </row>
    <row r="7517">
      <c r="A7517" s="2">
        <v>7516.0</v>
      </c>
      <c r="B7517" s="1" t="s">
        <v>14065</v>
      </c>
      <c r="C7517" s="1" t="s">
        <v>14066</v>
      </c>
      <c r="D7517" s="1" t="s">
        <v>66</v>
      </c>
      <c r="E7517" s="1">
        <v>16.3</v>
      </c>
    </row>
    <row r="7518">
      <c r="A7518" s="2">
        <v>7517.0</v>
      </c>
      <c r="B7518" s="1" t="s">
        <v>14067</v>
      </c>
      <c r="C7518" s="1" t="s">
        <v>14068</v>
      </c>
      <c r="D7518" s="1" t="s">
        <v>983</v>
      </c>
      <c r="E7518" s="1">
        <v>16.3</v>
      </c>
    </row>
    <row r="7519">
      <c r="A7519" s="2">
        <v>7518.0</v>
      </c>
      <c r="B7519" s="1" t="s">
        <v>14069</v>
      </c>
      <c r="C7519" s="1" t="s">
        <v>14070</v>
      </c>
      <c r="D7519" s="1" t="s">
        <v>54</v>
      </c>
      <c r="E7519" s="1">
        <v>16.3</v>
      </c>
    </row>
    <row r="7520">
      <c r="A7520" s="2">
        <v>7519.0</v>
      </c>
      <c r="B7520" s="1" t="s">
        <v>14071</v>
      </c>
      <c r="C7520" s="1" t="s">
        <v>14072</v>
      </c>
      <c r="D7520" s="1" t="s">
        <v>427</v>
      </c>
      <c r="E7520" s="1">
        <v>16.3</v>
      </c>
    </row>
    <row r="7521">
      <c r="A7521" s="2">
        <v>7520.0</v>
      </c>
      <c r="B7521" s="1" t="s">
        <v>14073</v>
      </c>
      <c r="C7521" s="1" t="s">
        <v>1758</v>
      </c>
      <c r="D7521" s="1" t="s">
        <v>181</v>
      </c>
      <c r="E7521" s="1">
        <v>16.3</v>
      </c>
    </row>
    <row r="7522">
      <c r="A7522" s="2">
        <v>7521.0</v>
      </c>
      <c r="B7522" s="1" t="s">
        <v>14074</v>
      </c>
      <c r="C7522" s="1" t="s">
        <v>14075</v>
      </c>
      <c r="D7522" s="1" t="s">
        <v>33</v>
      </c>
      <c r="E7522" s="1">
        <v>16.3</v>
      </c>
    </row>
    <row r="7523">
      <c r="A7523" s="2">
        <v>7522.0</v>
      </c>
      <c r="B7523" s="1" t="s">
        <v>14076</v>
      </c>
      <c r="C7523" s="1" t="s">
        <v>2098</v>
      </c>
      <c r="D7523" s="1" t="s">
        <v>209</v>
      </c>
      <c r="E7523" s="1">
        <v>16.3</v>
      </c>
    </row>
    <row r="7524">
      <c r="A7524" s="2">
        <v>7523.0</v>
      </c>
      <c r="B7524" s="1" t="s">
        <v>14077</v>
      </c>
      <c r="C7524" s="1" t="s">
        <v>14078</v>
      </c>
      <c r="D7524" s="1" t="s">
        <v>25</v>
      </c>
      <c r="E7524" s="1">
        <v>16.3</v>
      </c>
    </row>
    <row r="7525">
      <c r="A7525" s="2">
        <v>7524.0</v>
      </c>
      <c r="B7525" s="1" t="s">
        <v>14079</v>
      </c>
      <c r="C7525" s="1" t="s">
        <v>14080</v>
      </c>
      <c r="D7525" s="1" t="s">
        <v>16</v>
      </c>
      <c r="E7525" s="1">
        <v>16.3</v>
      </c>
    </row>
    <row r="7526">
      <c r="A7526" s="2">
        <v>7525.0</v>
      </c>
      <c r="B7526" s="1" t="s">
        <v>14081</v>
      </c>
      <c r="C7526" s="1" t="s">
        <v>14082</v>
      </c>
      <c r="D7526" s="1" t="s">
        <v>1970</v>
      </c>
      <c r="E7526" s="1">
        <v>16.2</v>
      </c>
    </row>
    <row r="7527">
      <c r="A7527" s="2">
        <v>7526.0</v>
      </c>
      <c r="B7527" s="1" t="s">
        <v>14083</v>
      </c>
      <c r="C7527" s="1" t="s">
        <v>14084</v>
      </c>
      <c r="D7527" s="1" t="s">
        <v>16</v>
      </c>
      <c r="E7527" s="1">
        <v>16.2</v>
      </c>
    </row>
    <row r="7528">
      <c r="A7528" s="2">
        <v>7527.0</v>
      </c>
      <c r="B7528" s="1" t="s">
        <v>14085</v>
      </c>
      <c r="C7528" s="1" t="s">
        <v>422</v>
      </c>
      <c r="D7528" s="1" t="s">
        <v>54</v>
      </c>
      <c r="E7528" s="1">
        <v>16.2</v>
      </c>
    </row>
    <row r="7529">
      <c r="A7529" s="2">
        <v>7528.0</v>
      </c>
      <c r="B7529" s="1" t="s">
        <v>14086</v>
      </c>
      <c r="C7529" s="1" t="s">
        <v>14087</v>
      </c>
      <c r="D7529" s="1" t="s">
        <v>19</v>
      </c>
      <c r="E7529" s="1">
        <v>16.2</v>
      </c>
    </row>
    <row r="7530">
      <c r="A7530" s="2">
        <v>7529.0</v>
      </c>
      <c r="B7530" s="1" t="s">
        <v>14088</v>
      </c>
      <c r="C7530" s="1" t="s">
        <v>14089</v>
      </c>
      <c r="D7530" s="1" t="s">
        <v>5572</v>
      </c>
      <c r="E7530" s="1">
        <v>16.2</v>
      </c>
    </row>
    <row r="7531">
      <c r="A7531" s="2">
        <v>7530.0</v>
      </c>
      <c r="B7531" s="1" t="s">
        <v>14090</v>
      </c>
      <c r="C7531" s="1" t="s">
        <v>14091</v>
      </c>
      <c r="D7531" s="1" t="s">
        <v>16</v>
      </c>
      <c r="E7531" s="1">
        <v>16.2</v>
      </c>
    </row>
    <row r="7532">
      <c r="A7532" s="2">
        <v>7531.0</v>
      </c>
      <c r="B7532" s="1" t="s">
        <v>14092</v>
      </c>
      <c r="C7532" s="1" t="s">
        <v>14093</v>
      </c>
      <c r="D7532" s="1" t="s">
        <v>369</v>
      </c>
      <c r="E7532" s="1">
        <v>16.2</v>
      </c>
    </row>
    <row r="7533">
      <c r="A7533" s="2">
        <v>7532.0</v>
      </c>
      <c r="B7533" s="1" t="s">
        <v>14094</v>
      </c>
      <c r="C7533" s="1" t="s">
        <v>14095</v>
      </c>
      <c r="D7533" s="1" t="s">
        <v>125</v>
      </c>
      <c r="E7533" s="1">
        <v>16.2</v>
      </c>
    </row>
    <row r="7534">
      <c r="A7534" s="2">
        <v>7533.0</v>
      </c>
      <c r="B7534" s="1" t="s">
        <v>14096</v>
      </c>
      <c r="C7534" s="1" t="s">
        <v>14097</v>
      </c>
      <c r="D7534" s="1" t="s">
        <v>2744</v>
      </c>
      <c r="E7534" s="1">
        <v>16.2</v>
      </c>
    </row>
    <row r="7535">
      <c r="A7535" s="2">
        <v>7534.0</v>
      </c>
      <c r="B7535" s="1" t="s">
        <v>14098</v>
      </c>
      <c r="C7535" s="1" t="s">
        <v>4372</v>
      </c>
      <c r="D7535" s="1" t="s">
        <v>22</v>
      </c>
      <c r="E7535" s="1">
        <v>16.2</v>
      </c>
    </row>
    <row r="7536">
      <c r="A7536" s="2">
        <v>7535.0</v>
      </c>
      <c r="B7536" s="1" t="s">
        <v>14099</v>
      </c>
      <c r="C7536" s="1" t="s">
        <v>14100</v>
      </c>
      <c r="D7536" s="1" t="s">
        <v>51</v>
      </c>
      <c r="E7536" s="1">
        <v>16.2</v>
      </c>
    </row>
    <row r="7537">
      <c r="A7537" s="2">
        <v>7536.0</v>
      </c>
      <c r="B7537" s="1" t="s">
        <v>14101</v>
      </c>
      <c r="C7537" s="1" t="s">
        <v>14102</v>
      </c>
      <c r="D7537" s="1" t="s">
        <v>120</v>
      </c>
      <c r="E7537" s="1">
        <v>16.2</v>
      </c>
    </row>
    <row r="7538">
      <c r="A7538" s="2">
        <v>7537.0</v>
      </c>
      <c r="B7538" s="1" t="s">
        <v>14103</v>
      </c>
      <c r="C7538" s="1" t="s">
        <v>1704</v>
      </c>
      <c r="D7538" s="1" t="s">
        <v>427</v>
      </c>
      <c r="E7538" s="1">
        <v>16.2</v>
      </c>
    </row>
    <row r="7539">
      <c r="A7539" s="2">
        <v>7538.0</v>
      </c>
      <c r="B7539" s="1" t="s">
        <v>14104</v>
      </c>
      <c r="C7539" s="1" t="s">
        <v>12584</v>
      </c>
      <c r="D7539" s="1" t="s">
        <v>25</v>
      </c>
      <c r="E7539" s="1">
        <v>16.2</v>
      </c>
    </row>
    <row r="7540">
      <c r="A7540" s="2">
        <v>7539.0</v>
      </c>
      <c r="B7540" s="1" t="s">
        <v>14105</v>
      </c>
      <c r="C7540" s="1" t="s">
        <v>14106</v>
      </c>
      <c r="D7540" s="1" t="s">
        <v>295</v>
      </c>
      <c r="E7540" s="1">
        <v>16.2</v>
      </c>
    </row>
    <row r="7541">
      <c r="A7541" s="2">
        <v>7540.0</v>
      </c>
      <c r="B7541" s="1" t="s">
        <v>14107</v>
      </c>
      <c r="C7541" s="1" t="s">
        <v>939</v>
      </c>
      <c r="D7541" s="1" t="s">
        <v>264</v>
      </c>
      <c r="E7541" s="1">
        <v>16.2</v>
      </c>
    </row>
    <row r="7542">
      <c r="A7542" s="2">
        <v>7541.0</v>
      </c>
      <c r="B7542" s="1" t="s">
        <v>14108</v>
      </c>
      <c r="C7542" s="1" t="s">
        <v>14109</v>
      </c>
      <c r="D7542" s="1" t="s">
        <v>722</v>
      </c>
      <c r="E7542" s="1">
        <v>16.2</v>
      </c>
    </row>
    <row r="7543">
      <c r="A7543" s="2">
        <v>7542.0</v>
      </c>
      <c r="B7543" s="1" t="s">
        <v>14110</v>
      </c>
      <c r="C7543" s="1" t="s">
        <v>13888</v>
      </c>
      <c r="D7543" s="1" t="s">
        <v>33</v>
      </c>
      <c r="E7543" s="1">
        <v>16.2</v>
      </c>
    </row>
    <row r="7544">
      <c r="A7544" s="2">
        <v>7543.0</v>
      </c>
      <c r="B7544" s="1" t="s">
        <v>14111</v>
      </c>
      <c r="C7544" s="1" t="s">
        <v>14112</v>
      </c>
      <c r="D7544" s="1" t="s">
        <v>38</v>
      </c>
      <c r="E7544" s="1">
        <v>16.2</v>
      </c>
    </row>
    <row r="7545">
      <c r="A7545" s="2">
        <v>7544.0</v>
      </c>
      <c r="B7545" s="1" t="s">
        <v>14113</v>
      </c>
      <c r="C7545" s="1" t="s">
        <v>11691</v>
      </c>
      <c r="D7545" s="1" t="s">
        <v>25</v>
      </c>
      <c r="E7545" s="1">
        <v>16.2</v>
      </c>
    </row>
    <row r="7546">
      <c r="A7546" s="2">
        <v>7545.0</v>
      </c>
      <c r="B7546" s="1" t="s">
        <v>14114</v>
      </c>
      <c r="C7546" s="1" t="s">
        <v>14115</v>
      </c>
      <c r="D7546" s="1" t="s">
        <v>1623</v>
      </c>
      <c r="E7546" s="1">
        <v>16.2</v>
      </c>
    </row>
    <row r="7547">
      <c r="A7547" s="2">
        <v>7546.0</v>
      </c>
      <c r="B7547" s="1" t="s">
        <v>14116</v>
      </c>
      <c r="C7547" s="1" t="s">
        <v>14117</v>
      </c>
      <c r="D7547" s="1" t="s">
        <v>264</v>
      </c>
      <c r="E7547" s="1">
        <v>16.2</v>
      </c>
    </row>
    <row r="7548">
      <c r="A7548" s="2">
        <v>7547.0</v>
      </c>
      <c r="B7548" s="1" t="s">
        <v>14118</v>
      </c>
      <c r="C7548" s="1" t="s">
        <v>14119</v>
      </c>
      <c r="D7548" s="1" t="s">
        <v>108</v>
      </c>
      <c r="E7548" s="1">
        <v>16.2</v>
      </c>
    </row>
    <row r="7549">
      <c r="A7549" s="2">
        <v>7548.0</v>
      </c>
      <c r="B7549" s="1" t="s">
        <v>14120</v>
      </c>
      <c r="C7549" s="1" t="s">
        <v>14121</v>
      </c>
      <c r="D7549" s="1" t="s">
        <v>22</v>
      </c>
      <c r="E7549" s="1">
        <v>16.2</v>
      </c>
    </row>
    <row r="7550">
      <c r="A7550" s="2">
        <v>7549.0</v>
      </c>
      <c r="B7550" s="1" t="s">
        <v>14122</v>
      </c>
      <c r="C7550" s="1" t="s">
        <v>14123</v>
      </c>
      <c r="D7550" s="1" t="s">
        <v>25</v>
      </c>
      <c r="E7550" s="1">
        <v>16.2</v>
      </c>
    </row>
    <row r="7551">
      <c r="A7551" s="2">
        <v>7550.0</v>
      </c>
      <c r="B7551" s="1" t="s">
        <v>14124</v>
      </c>
      <c r="C7551" s="1" t="s">
        <v>14125</v>
      </c>
      <c r="D7551" s="1" t="s">
        <v>218</v>
      </c>
      <c r="E7551" s="1">
        <v>16.2</v>
      </c>
    </row>
    <row r="7552">
      <c r="A7552" s="2">
        <v>7551.0</v>
      </c>
      <c r="B7552" s="1" t="s">
        <v>14126</v>
      </c>
      <c r="C7552" s="1" t="s">
        <v>8038</v>
      </c>
      <c r="D7552" s="1" t="s">
        <v>25</v>
      </c>
      <c r="E7552" s="1">
        <v>16.2</v>
      </c>
    </row>
    <row r="7553">
      <c r="A7553" s="2">
        <v>7552.0</v>
      </c>
      <c r="B7553" s="1" t="s">
        <v>14127</v>
      </c>
      <c r="C7553" s="1" t="s">
        <v>14128</v>
      </c>
      <c r="D7553" s="1" t="s">
        <v>398</v>
      </c>
      <c r="E7553" s="1">
        <v>16.2</v>
      </c>
    </row>
    <row r="7554">
      <c r="A7554" s="2">
        <v>7553.0</v>
      </c>
      <c r="B7554" s="1" t="s">
        <v>14129</v>
      </c>
      <c r="C7554" s="1" t="s">
        <v>14130</v>
      </c>
      <c r="D7554" s="1" t="s">
        <v>33</v>
      </c>
      <c r="E7554" s="1">
        <v>16.2</v>
      </c>
    </row>
    <row r="7555">
      <c r="A7555" s="2">
        <v>7554.0</v>
      </c>
      <c r="B7555" s="1" t="s">
        <v>14131</v>
      </c>
      <c r="C7555" s="1" t="s">
        <v>14132</v>
      </c>
      <c r="D7555" s="1" t="s">
        <v>33</v>
      </c>
      <c r="E7555" s="1">
        <v>16.2</v>
      </c>
    </row>
    <row r="7556">
      <c r="A7556" s="2">
        <v>7555.0</v>
      </c>
      <c r="B7556" s="1" t="s">
        <v>14133</v>
      </c>
      <c r="C7556" s="1" t="s">
        <v>14134</v>
      </c>
      <c r="D7556" s="1" t="s">
        <v>200</v>
      </c>
      <c r="E7556" s="1">
        <v>16.2</v>
      </c>
    </row>
    <row r="7557">
      <c r="A7557" s="2">
        <v>7556.0</v>
      </c>
      <c r="B7557" s="1" t="s">
        <v>14135</v>
      </c>
      <c r="C7557" s="1" t="s">
        <v>14136</v>
      </c>
      <c r="D7557" s="1" t="s">
        <v>427</v>
      </c>
      <c r="E7557" s="1">
        <v>16.2</v>
      </c>
    </row>
    <row r="7558">
      <c r="A7558" s="2">
        <v>7557.0</v>
      </c>
      <c r="B7558" s="1" t="s">
        <v>14137</v>
      </c>
      <c r="C7558" s="1" t="s">
        <v>14138</v>
      </c>
      <c r="D7558" s="1" t="s">
        <v>476</v>
      </c>
      <c r="E7558" s="1">
        <v>16.2</v>
      </c>
    </row>
    <row r="7559">
      <c r="A7559" s="2">
        <v>7558.0</v>
      </c>
      <c r="B7559" s="1" t="s">
        <v>14139</v>
      </c>
      <c r="C7559" s="1" t="s">
        <v>14140</v>
      </c>
      <c r="D7559" s="1" t="s">
        <v>25</v>
      </c>
      <c r="E7559" s="1">
        <v>16.2</v>
      </c>
    </row>
    <row r="7560">
      <c r="A7560" s="2">
        <v>7559.0</v>
      </c>
      <c r="B7560" s="1" t="s">
        <v>14141</v>
      </c>
      <c r="C7560" s="1" t="s">
        <v>14142</v>
      </c>
      <c r="D7560" s="1" t="s">
        <v>398</v>
      </c>
      <c r="E7560" s="1">
        <v>16.2</v>
      </c>
    </row>
    <row r="7561">
      <c r="A7561" s="2">
        <v>7560.0</v>
      </c>
      <c r="B7561" s="1" t="s">
        <v>14143</v>
      </c>
      <c r="C7561" s="1" t="s">
        <v>14144</v>
      </c>
      <c r="D7561" s="1" t="s">
        <v>25</v>
      </c>
      <c r="E7561" s="1">
        <v>16.2</v>
      </c>
    </row>
    <row r="7562">
      <c r="A7562" s="2">
        <v>7561.0</v>
      </c>
      <c r="B7562" s="1" t="s">
        <v>14145</v>
      </c>
      <c r="C7562" s="1" t="s">
        <v>14146</v>
      </c>
      <c r="D7562" s="1" t="s">
        <v>33</v>
      </c>
      <c r="E7562" s="1">
        <v>16.2</v>
      </c>
    </row>
    <row r="7563">
      <c r="A7563" s="2">
        <v>7562.0</v>
      </c>
      <c r="B7563" s="1" t="s">
        <v>14147</v>
      </c>
      <c r="C7563" s="1" t="s">
        <v>14147</v>
      </c>
      <c r="D7563" s="1" t="s">
        <v>7</v>
      </c>
      <c r="E7563" s="1">
        <v>16.2</v>
      </c>
    </row>
    <row r="7564">
      <c r="A7564" s="2">
        <v>7563.0</v>
      </c>
      <c r="B7564" s="1" t="s">
        <v>14148</v>
      </c>
      <c r="C7564" s="1" t="s">
        <v>14149</v>
      </c>
      <c r="D7564" s="1" t="s">
        <v>264</v>
      </c>
      <c r="E7564" s="1">
        <v>16.2</v>
      </c>
    </row>
    <row r="7565">
      <c r="A7565" s="2">
        <v>7564.0</v>
      </c>
      <c r="B7565" s="1" t="s">
        <v>14150</v>
      </c>
      <c r="C7565" s="1" t="s">
        <v>14151</v>
      </c>
      <c r="D7565" s="1" t="s">
        <v>25</v>
      </c>
      <c r="E7565" s="1">
        <v>16.2</v>
      </c>
    </row>
    <row r="7566">
      <c r="A7566" s="2">
        <v>7565.0</v>
      </c>
      <c r="B7566" s="1" t="s">
        <v>14152</v>
      </c>
      <c r="C7566" s="1" t="s">
        <v>14153</v>
      </c>
      <c r="D7566" s="1" t="s">
        <v>622</v>
      </c>
      <c r="E7566" s="1">
        <v>16.2</v>
      </c>
    </row>
    <row r="7567">
      <c r="A7567" s="2">
        <v>7566.0</v>
      </c>
      <c r="B7567" s="1" t="s">
        <v>14154</v>
      </c>
      <c r="C7567" s="1" t="s">
        <v>5827</v>
      </c>
      <c r="D7567" s="1" t="s">
        <v>25</v>
      </c>
      <c r="E7567" s="1">
        <v>16.2</v>
      </c>
    </row>
    <row r="7568">
      <c r="A7568" s="2">
        <v>7567.0</v>
      </c>
      <c r="B7568" s="1" t="s">
        <v>14155</v>
      </c>
      <c r="C7568" s="1" t="s">
        <v>14156</v>
      </c>
      <c r="D7568" s="1" t="s">
        <v>22</v>
      </c>
      <c r="E7568" s="1">
        <v>16.2</v>
      </c>
    </row>
    <row r="7569">
      <c r="A7569" s="2">
        <v>7568.0</v>
      </c>
      <c r="B7569" s="1" t="s">
        <v>14157</v>
      </c>
      <c r="C7569" s="1" t="s">
        <v>14158</v>
      </c>
      <c r="D7569" s="1" t="s">
        <v>288</v>
      </c>
      <c r="E7569" s="1">
        <v>16.2</v>
      </c>
    </row>
    <row r="7570">
      <c r="A7570" s="2">
        <v>7569.0</v>
      </c>
      <c r="B7570" s="1" t="s">
        <v>14159</v>
      </c>
      <c r="C7570" s="1" t="s">
        <v>14160</v>
      </c>
      <c r="D7570" s="1" t="s">
        <v>71</v>
      </c>
      <c r="E7570" s="1">
        <v>16.2</v>
      </c>
    </row>
    <row r="7571">
      <c r="A7571" s="2">
        <v>7570.0</v>
      </c>
      <c r="B7571" s="1" t="s">
        <v>14161</v>
      </c>
      <c r="C7571" s="1" t="s">
        <v>14162</v>
      </c>
      <c r="D7571" s="1" t="s">
        <v>622</v>
      </c>
      <c r="E7571" s="1">
        <v>16.2</v>
      </c>
    </row>
    <row r="7572">
      <c r="A7572" s="2">
        <v>7571.0</v>
      </c>
      <c r="B7572" s="1" t="s">
        <v>14163</v>
      </c>
      <c r="C7572" s="1" t="s">
        <v>14164</v>
      </c>
      <c r="D7572" s="1" t="s">
        <v>6518</v>
      </c>
      <c r="E7572" s="1">
        <v>16.2</v>
      </c>
    </row>
    <row r="7573">
      <c r="A7573" s="2">
        <v>7572.0</v>
      </c>
      <c r="B7573" s="1" t="s">
        <v>14165</v>
      </c>
      <c r="C7573" s="1" t="s">
        <v>14166</v>
      </c>
      <c r="D7573" s="1" t="s">
        <v>105</v>
      </c>
      <c r="E7573" s="1">
        <v>16.2</v>
      </c>
    </row>
    <row r="7574">
      <c r="A7574" s="2">
        <v>7573.0</v>
      </c>
      <c r="B7574" s="1" t="s">
        <v>14167</v>
      </c>
      <c r="C7574" s="1" t="s">
        <v>12182</v>
      </c>
      <c r="D7574" s="1" t="s">
        <v>140</v>
      </c>
      <c r="E7574" s="1">
        <v>16.2</v>
      </c>
    </row>
    <row r="7575">
      <c r="A7575" s="2">
        <v>7574.0</v>
      </c>
      <c r="B7575" s="1" t="s">
        <v>14168</v>
      </c>
      <c r="C7575" s="1" t="s">
        <v>14169</v>
      </c>
      <c r="D7575" s="1" t="s">
        <v>45</v>
      </c>
      <c r="E7575" s="1">
        <v>16.2</v>
      </c>
    </row>
    <row r="7576">
      <c r="A7576" s="2">
        <v>7575.0</v>
      </c>
      <c r="B7576" s="1" t="s">
        <v>14170</v>
      </c>
      <c r="C7576" s="1" t="s">
        <v>14171</v>
      </c>
      <c r="D7576" s="1" t="s">
        <v>288</v>
      </c>
      <c r="E7576" s="1">
        <v>16.2</v>
      </c>
    </row>
    <row r="7577">
      <c r="A7577" s="2">
        <v>7576.0</v>
      </c>
      <c r="B7577" s="1" t="s">
        <v>14172</v>
      </c>
      <c r="C7577" s="1" t="s">
        <v>14173</v>
      </c>
      <c r="D7577" s="1" t="s">
        <v>349</v>
      </c>
      <c r="E7577" s="1">
        <v>16.2</v>
      </c>
    </row>
    <row r="7578">
      <c r="A7578" s="2">
        <v>7577.0</v>
      </c>
      <c r="B7578" s="1" t="s">
        <v>14174</v>
      </c>
      <c r="C7578" s="1" t="s">
        <v>14175</v>
      </c>
      <c r="D7578" s="1" t="s">
        <v>108</v>
      </c>
      <c r="E7578" s="1">
        <v>16.2</v>
      </c>
    </row>
    <row r="7579">
      <c r="A7579" s="2">
        <v>7578.0</v>
      </c>
      <c r="B7579" s="1" t="s">
        <v>14176</v>
      </c>
      <c r="C7579" s="1" t="s">
        <v>14177</v>
      </c>
      <c r="D7579" s="1" t="s">
        <v>81</v>
      </c>
      <c r="E7579" s="1">
        <v>16.2</v>
      </c>
    </row>
    <row r="7580">
      <c r="A7580" s="2">
        <v>7579.0</v>
      </c>
      <c r="B7580" s="1" t="s">
        <v>14178</v>
      </c>
      <c r="C7580" s="1" t="s">
        <v>14179</v>
      </c>
      <c r="D7580" s="1" t="s">
        <v>218</v>
      </c>
      <c r="E7580" s="1">
        <v>16.2</v>
      </c>
    </row>
    <row r="7581">
      <c r="A7581" s="2">
        <v>7580.0</v>
      </c>
      <c r="B7581" s="1" t="s">
        <v>14180</v>
      </c>
      <c r="C7581" s="1" t="s">
        <v>14181</v>
      </c>
      <c r="D7581" s="1" t="s">
        <v>14182</v>
      </c>
      <c r="E7581" s="1">
        <v>16.2</v>
      </c>
    </row>
    <row r="7582">
      <c r="A7582" s="2">
        <v>7581.0</v>
      </c>
      <c r="B7582" s="1" t="s">
        <v>14183</v>
      </c>
      <c r="C7582" s="1" t="s">
        <v>14184</v>
      </c>
      <c r="D7582" s="1" t="s">
        <v>2718</v>
      </c>
      <c r="E7582" s="1">
        <v>16.2</v>
      </c>
    </row>
    <row r="7583">
      <c r="A7583" s="2">
        <v>7582.0</v>
      </c>
      <c r="B7583" s="1" t="s">
        <v>14185</v>
      </c>
      <c r="C7583" s="1" t="s">
        <v>14186</v>
      </c>
      <c r="D7583" s="1" t="s">
        <v>57</v>
      </c>
      <c r="E7583" s="1">
        <v>16.2</v>
      </c>
    </row>
    <row r="7584">
      <c r="A7584" s="2">
        <v>7583.0</v>
      </c>
      <c r="B7584" s="1" t="s">
        <v>14187</v>
      </c>
      <c r="C7584" s="1" t="s">
        <v>14187</v>
      </c>
      <c r="D7584" s="1" t="s">
        <v>364</v>
      </c>
      <c r="E7584" s="1">
        <v>16.2</v>
      </c>
    </row>
    <row r="7585">
      <c r="A7585" s="2">
        <v>7584.0</v>
      </c>
      <c r="B7585" s="1" t="s">
        <v>14188</v>
      </c>
      <c r="C7585" s="1" t="s">
        <v>14189</v>
      </c>
      <c r="D7585" s="1" t="s">
        <v>1970</v>
      </c>
      <c r="E7585" s="1">
        <v>16.2</v>
      </c>
    </row>
    <row r="7586">
      <c r="A7586" s="2">
        <v>7585.0</v>
      </c>
      <c r="B7586" s="1" t="s">
        <v>14190</v>
      </c>
      <c r="C7586" s="1" t="s">
        <v>14191</v>
      </c>
      <c r="D7586" s="1" t="s">
        <v>476</v>
      </c>
      <c r="E7586" s="1">
        <v>16.2</v>
      </c>
    </row>
    <row r="7587">
      <c r="A7587" s="2">
        <v>7586.0</v>
      </c>
      <c r="B7587" s="1" t="s">
        <v>14192</v>
      </c>
      <c r="C7587" s="1" t="s">
        <v>13515</v>
      </c>
      <c r="D7587" s="1" t="s">
        <v>51</v>
      </c>
      <c r="E7587" s="1">
        <v>16.2</v>
      </c>
    </row>
    <row r="7588">
      <c r="A7588" s="2">
        <v>7587.0</v>
      </c>
      <c r="B7588" s="1" t="s">
        <v>14193</v>
      </c>
      <c r="C7588" s="1" t="s">
        <v>14194</v>
      </c>
      <c r="D7588" s="1" t="s">
        <v>1623</v>
      </c>
      <c r="E7588" s="1">
        <v>16.2</v>
      </c>
    </row>
    <row r="7589">
      <c r="A7589" s="2">
        <v>7588.0</v>
      </c>
      <c r="B7589" s="1" t="s">
        <v>14195</v>
      </c>
      <c r="C7589" s="1" t="s">
        <v>13287</v>
      </c>
      <c r="D7589" s="1" t="s">
        <v>295</v>
      </c>
      <c r="E7589" s="1">
        <v>16.2</v>
      </c>
    </row>
    <row r="7590">
      <c r="A7590" s="2">
        <v>7589.0</v>
      </c>
      <c r="B7590" s="1" t="s">
        <v>14196</v>
      </c>
      <c r="C7590" s="1" t="s">
        <v>14197</v>
      </c>
      <c r="D7590" s="1" t="s">
        <v>71</v>
      </c>
      <c r="E7590" s="1">
        <v>16.2</v>
      </c>
    </row>
    <row r="7591">
      <c r="A7591" s="2">
        <v>7590.0</v>
      </c>
      <c r="B7591" s="1" t="s">
        <v>14198</v>
      </c>
      <c r="C7591" s="1" t="s">
        <v>14199</v>
      </c>
      <c r="D7591" s="1" t="s">
        <v>295</v>
      </c>
      <c r="E7591" s="1">
        <v>16.2</v>
      </c>
    </row>
    <row r="7592">
      <c r="A7592" s="2">
        <v>7591.0</v>
      </c>
      <c r="B7592" s="1" t="s">
        <v>14200</v>
      </c>
      <c r="C7592" s="1" t="s">
        <v>3064</v>
      </c>
      <c r="D7592" s="1" t="s">
        <v>71</v>
      </c>
      <c r="E7592" s="1">
        <v>16.2</v>
      </c>
    </row>
    <row r="7593">
      <c r="A7593" s="2">
        <v>7592.0</v>
      </c>
      <c r="B7593" s="1" t="s">
        <v>14201</v>
      </c>
      <c r="C7593" s="1" t="s">
        <v>14202</v>
      </c>
      <c r="D7593" s="1" t="s">
        <v>172</v>
      </c>
      <c r="E7593" s="1">
        <v>16.2</v>
      </c>
    </row>
    <row r="7594">
      <c r="A7594" s="2">
        <v>7593.0</v>
      </c>
      <c r="B7594" s="1" t="s">
        <v>14203</v>
      </c>
      <c r="C7594" s="1" t="s">
        <v>14204</v>
      </c>
      <c r="D7594" s="1" t="s">
        <v>181</v>
      </c>
      <c r="E7594" s="1">
        <v>16.2</v>
      </c>
    </row>
    <row r="7595">
      <c r="A7595" s="2">
        <v>7594.0</v>
      </c>
      <c r="B7595" s="1" t="s">
        <v>14205</v>
      </c>
      <c r="C7595" s="1" t="s">
        <v>14206</v>
      </c>
      <c r="D7595" s="1" t="s">
        <v>84</v>
      </c>
      <c r="E7595" s="1">
        <v>16.2</v>
      </c>
    </row>
    <row r="7596">
      <c r="A7596" s="2">
        <v>7595.0</v>
      </c>
      <c r="B7596" s="1" t="s">
        <v>14207</v>
      </c>
      <c r="C7596" s="1" t="s">
        <v>14208</v>
      </c>
      <c r="D7596" s="1" t="s">
        <v>84</v>
      </c>
      <c r="E7596" s="1">
        <v>16.2</v>
      </c>
    </row>
    <row r="7597">
      <c r="A7597" s="2">
        <v>7596.0</v>
      </c>
      <c r="B7597" s="1" t="s">
        <v>14209</v>
      </c>
      <c r="C7597" s="1" t="s">
        <v>14210</v>
      </c>
      <c r="D7597" s="1" t="s">
        <v>66</v>
      </c>
      <c r="E7597" s="1">
        <v>16.2</v>
      </c>
    </row>
    <row r="7598">
      <c r="A7598" s="2">
        <v>7597.0</v>
      </c>
      <c r="B7598" s="1" t="s">
        <v>14211</v>
      </c>
      <c r="C7598" s="1" t="s">
        <v>14212</v>
      </c>
      <c r="D7598" s="1" t="s">
        <v>14213</v>
      </c>
      <c r="E7598" s="1">
        <v>16.2</v>
      </c>
    </row>
    <row r="7599">
      <c r="A7599" s="2">
        <v>7598.0</v>
      </c>
      <c r="B7599" s="1" t="s">
        <v>14214</v>
      </c>
      <c r="C7599" s="1" t="s">
        <v>1515</v>
      </c>
      <c r="D7599" s="1" t="s">
        <v>60</v>
      </c>
      <c r="E7599" s="1">
        <v>16.2</v>
      </c>
    </row>
    <row r="7600">
      <c r="A7600" s="2">
        <v>7599.0</v>
      </c>
      <c r="B7600" s="1" t="s">
        <v>14215</v>
      </c>
      <c r="C7600" s="1" t="s">
        <v>10458</v>
      </c>
      <c r="D7600" s="1" t="s">
        <v>117</v>
      </c>
      <c r="E7600" s="1">
        <v>16.2</v>
      </c>
    </row>
    <row r="7601">
      <c r="A7601" s="2">
        <v>7600.0</v>
      </c>
      <c r="B7601" s="1" t="s">
        <v>14216</v>
      </c>
      <c r="C7601" s="1" t="s">
        <v>14216</v>
      </c>
      <c r="D7601" s="1" t="s">
        <v>209</v>
      </c>
      <c r="E7601" s="1">
        <v>16.2</v>
      </c>
    </row>
    <row r="7602">
      <c r="A7602" s="2">
        <v>7601.0</v>
      </c>
      <c r="B7602" s="1" t="s">
        <v>14217</v>
      </c>
      <c r="C7602" s="1" t="s">
        <v>14218</v>
      </c>
      <c r="D7602" s="1" t="s">
        <v>71</v>
      </c>
      <c r="E7602" s="1">
        <v>16.2</v>
      </c>
    </row>
    <row r="7603">
      <c r="A7603" s="2">
        <v>7602.0</v>
      </c>
      <c r="B7603" s="1" t="s">
        <v>14219</v>
      </c>
      <c r="C7603" s="1" t="s">
        <v>14220</v>
      </c>
      <c r="D7603" s="1" t="s">
        <v>71</v>
      </c>
      <c r="E7603" s="1">
        <v>16.2</v>
      </c>
    </row>
    <row r="7604">
      <c r="A7604" s="2">
        <v>7603.0</v>
      </c>
      <c r="B7604" s="1" t="s">
        <v>14221</v>
      </c>
      <c r="C7604" s="1" t="s">
        <v>14222</v>
      </c>
      <c r="D7604" s="1" t="s">
        <v>108</v>
      </c>
      <c r="E7604" s="1">
        <v>16.2</v>
      </c>
    </row>
    <row r="7605">
      <c r="A7605" s="2">
        <v>7604.0</v>
      </c>
      <c r="B7605" s="1" t="s">
        <v>14223</v>
      </c>
      <c r="C7605" s="1" t="s">
        <v>14224</v>
      </c>
      <c r="D7605" s="1" t="s">
        <v>22</v>
      </c>
      <c r="E7605" s="1">
        <v>16.2</v>
      </c>
    </row>
    <row r="7606">
      <c r="A7606" s="2">
        <v>7605.0</v>
      </c>
      <c r="B7606" s="1" t="s">
        <v>14225</v>
      </c>
      <c r="C7606" s="1" t="s">
        <v>14226</v>
      </c>
      <c r="D7606" s="1" t="s">
        <v>1765</v>
      </c>
      <c r="E7606" s="1">
        <v>16.2</v>
      </c>
    </row>
    <row r="7607">
      <c r="A7607" s="2">
        <v>7606.0</v>
      </c>
      <c r="B7607" s="1" t="s">
        <v>14227</v>
      </c>
      <c r="C7607" s="1" t="s">
        <v>14228</v>
      </c>
      <c r="D7607" s="1" t="s">
        <v>120</v>
      </c>
      <c r="E7607" s="1">
        <v>16.2</v>
      </c>
    </row>
    <row r="7608">
      <c r="A7608" s="2">
        <v>7607.0</v>
      </c>
      <c r="B7608" s="1" t="s">
        <v>14229</v>
      </c>
      <c r="C7608" s="1" t="s">
        <v>14230</v>
      </c>
      <c r="D7608" s="1" t="s">
        <v>108</v>
      </c>
      <c r="E7608" s="1">
        <v>16.2</v>
      </c>
    </row>
    <row r="7609">
      <c r="A7609" s="2">
        <v>7608.0</v>
      </c>
      <c r="B7609" s="1" t="s">
        <v>14231</v>
      </c>
      <c r="C7609" s="1" t="s">
        <v>12499</v>
      </c>
      <c r="D7609" s="1" t="s">
        <v>51</v>
      </c>
      <c r="E7609" s="1">
        <v>16.2</v>
      </c>
    </row>
    <row r="7610">
      <c r="A7610" s="2">
        <v>7609.0</v>
      </c>
      <c r="B7610" s="1" t="s">
        <v>14232</v>
      </c>
      <c r="C7610" s="1" t="s">
        <v>13442</v>
      </c>
      <c r="D7610" s="1" t="s">
        <v>209</v>
      </c>
      <c r="E7610" s="1">
        <v>16.2</v>
      </c>
    </row>
    <row r="7611">
      <c r="A7611" s="2">
        <v>7610.0</v>
      </c>
      <c r="B7611" s="1" t="s">
        <v>14233</v>
      </c>
      <c r="C7611" s="1" t="s">
        <v>14234</v>
      </c>
      <c r="D7611" s="1" t="s">
        <v>5265</v>
      </c>
      <c r="E7611" s="1">
        <v>16.2</v>
      </c>
    </row>
    <row r="7612">
      <c r="A7612" s="2">
        <v>7611.0</v>
      </c>
      <c r="B7612" s="1" t="s">
        <v>14235</v>
      </c>
      <c r="C7612" s="1" t="s">
        <v>1532</v>
      </c>
      <c r="D7612" s="1" t="s">
        <v>427</v>
      </c>
      <c r="E7612" s="1">
        <v>16.2</v>
      </c>
    </row>
    <row r="7613">
      <c r="A7613" s="2">
        <v>7612.0</v>
      </c>
      <c r="B7613" s="1" t="s">
        <v>14236</v>
      </c>
      <c r="C7613" s="1" t="s">
        <v>14237</v>
      </c>
      <c r="D7613" s="1" t="s">
        <v>43</v>
      </c>
      <c r="E7613" s="1">
        <v>16.2</v>
      </c>
    </row>
    <row r="7614">
      <c r="A7614" s="2">
        <v>7613.0</v>
      </c>
      <c r="B7614" s="1" t="s">
        <v>14238</v>
      </c>
      <c r="C7614" s="1" t="s">
        <v>14239</v>
      </c>
      <c r="D7614" s="1" t="s">
        <v>1915</v>
      </c>
      <c r="E7614" s="1">
        <v>16.2</v>
      </c>
    </row>
    <row r="7615">
      <c r="A7615" s="2">
        <v>7614.0</v>
      </c>
      <c r="B7615" s="1" t="s">
        <v>14240</v>
      </c>
      <c r="C7615" s="1" t="s">
        <v>14241</v>
      </c>
      <c r="D7615" s="1" t="s">
        <v>218</v>
      </c>
      <c r="E7615" s="1">
        <v>16.2</v>
      </c>
    </row>
    <row r="7616">
      <c r="A7616" s="2">
        <v>7615.0</v>
      </c>
      <c r="B7616" s="1" t="s">
        <v>14242</v>
      </c>
      <c r="C7616" s="1" t="s">
        <v>14243</v>
      </c>
      <c r="D7616" s="1" t="s">
        <v>84</v>
      </c>
      <c r="E7616" s="1">
        <v>16.2</v>
      </c>
    </row>
    <row r="7617">
      <c r="A7617" s="2">
        <v>7616.0</v>
      </c>
      <c r="B7617" s="1" t="s">
        <v>14244</v>
      </c>
      <c r="C7617" s="1" t="s">
        <v>14245</v>
      </c>
      <c r="D7617" s="1" t="s">
        <v>569</v>
      </c>
      <c r="E7617" s="1">
        <v>16.2</v>
      </c>
    </row>
    <row r="7618">
      <c r="A7618" s="2">
        <v>7617.0</v>
      </c>
      <c r="B7618" s="1" t="s">
        <v>14246</v>
      </c>
      <c r="C7618" s="1" t="s">
        <v>7548</v>
      </c>
      <c r="D7618" s="1" t="s">
        <v>295</v>
      </c>
      <c r="E7618" s="1">
        <v>16.2</v>
      </c>
    </row>
    <row r="7619">
      <c r="A7619" s="2">
        <v>7618.0</v>
      </c>
      <c r="B7619" s="1" t="s">
        <v>14247</v>
      </c>
      <c r="C7619" s="1" t="s">
        <v>14248</v>
      </c>
      <c r="D7619" s="1" t="s">
        <v>427</v>
      </c>
      <c r="E7619" s="1">
        <v>16.2</v>
      </c>
    </row>
    <row r="7620">
      <c r="A7620" s="2">
        <v>7619.0</v>
      </c>
      <c r="B7620" s="1" t="s">
        <v>14249</v>
      </c>
      <c r="C7620" s="1" t="s">
        <v>14250</v>
      </c>
      <c r="D7620" s="1" t="s">
        <v>1334</v>
      </c>
      <c r="E7620" s="1">
        <v>16.2</v>
      </c>
    </row>
    <row r="7621">
      <c r="A7621" s="2">
        <v>7620.0</v>
      </c>
      <c r="B7621" s="1" t="s">
        <v>14251</v>
      </c>
      <c r="C7621" s="1" t="s">
        <v>14252</v>
      </c>
      <c r="D7621" s="1" t="s">
        <v>403</v>
      </c>
      <c r="E7621" s="1">
        <v>16.2</v>
      </c>
    </row>
    <row r="7622">
      <c r="A7622" s="2">
        <v>7621.0</v>
      </c>
      <c r="B7622" s="1" t="s">
        <v>14253</v>
      </c>
      <c r="C7622" s="1" t="s">
        <v>14254</v>
      </c>
      <c r="D7622" s="1" t="s">
        <v>81</v>
      </c>
      <c r="E7622" s="1">
        <v>16.2</v>
      </c>
    </row>
    <row r="7623">
      <c r="A7623" s="2">
        <v>7622.0</v>
      </c>
      <c r="B7623" s="1" t="s">
        <v>14255</v>
      </c>
      <c r="C7623" s="1" t="s">
        <v>14256</v>
      </c>
      <c r="D7623" s="1" t="s">
        <v>71</v>
      </c>
      <c r="E7623" s="1">
        <v>16.2</v>
      </c>
    </row>
    <row r="7624">
      <c r="A7624" s="2">
        <v>7623.0</v>
      </c>
      <c r="B7624" s="1" t="s">
        <v>14257</v>
      </c>
      <c r="C7624" s="1" t="s">
        <v>14258</v>
      </c>
      <c r="D7624" s="1" t="s">
        <v>71</v>
      </c>
      <c r="E7624" s="1">
        <v>16.2</v>
      </c>
    </row>
    <row r="7625">
      <c r="A7625" s="2">
        <v>7624.0</v>
      </c>
      <c r="B7625" s="1" t="s">
        <v>14259</v>
      </c>
      <c r="C7625" s="1" t="s">
        <v>14260</v>
      </c>
      <c r="D7625" s="1" t="s">
        <v>71</v>
      </c>
      <c r="E7625" s="1">
        <v>16.2</v>
      </c>
    </row>
    <row r="7626">
      <c r="A7626" s="2">
        <v>7625.0</v>
      </c>
      <c r="B7626" s="1" t="s">
        <v>14261</v>
      </c>
      <c r="C7626" s="1" t="s">
        <v>14262</v>
      </c>
      <c r="D7626" s="1" t="s">
        <v>1623</v>
      </c>
      <c r="E7626" s="1">
        <v>16.2</v>
      </c>
    </row>
    <row r="7627">
      <c r="A7627" s="2">
        <v>7626.0</v>
      </c>
      <c r="B7627" s="1" t="s">
        <v>14263</v>
      </c>
      <c r="C7627" s="1" t="s">
        <v>14264</v>
      </c>
      <c r="D7627" s="1" t="s">
        <v>71</v>
      </c>
      <c r="E7627" s="1">
        <v>16.2</v>
      </c>
    </row>
    <row r="7628">
      <c r="A7628" s="2">
        <v>7627.0</v>
      </c>
      <c r="B7628" s="1" t="s">
        <v>14265</v>
      </c>
      <c r="C7628" s="1" t="s">
        <v>14266</v>
      </c>
      <c r="D7628" s="1" t="s">
        <v>125</v>
      </c>
      <c r="E7628" s="1">
        <v>16.2</v>
      </c>
    </row>
    <row r="7629">
      <c r="A7629" s="2">
        <v>7628.0</v>
      </c>
      <c r="B7629" s="1" t="s">
        <v>14267</v>
      </c>
      <c r="C7629" s="1" t="s">
        <v>5883</v>
      </c>
      <c r="D7629" s="1" t="s">
        <v>108</v>
      </c>
      <c r="E7629" s="1">
        <v>16.2</v>
      </c>
    </row>
    <row r="7630">
      <c r="A7630" s="2">
        <v>7629.0</v>
      </c>
      <c r="B7630" s="1" t="s">
        <v>14268</v>
      </c>
      <c r="C7630" s="1" t="s">
        <v>14269</v>
      </c>
      <c r="D7630" s="1" t="s">
        <v>22</v>
      </c>
      <c r="E7630" s="1">
        <v>16.2</v>
      </c>
    </row>
    <row r="7631">
      <c r="A7631" s="2">
        <v>7630.0</v>
      </c>
      <c r="B7631" s="1" t="s">
        <v>14270</v>
      </c>
      <c r="C7631" s="1" t="s">
        <v>14271</v>
      </c>
      <c r="D7631" s="1" t="s">
        <v>140</v>
      </c>
      <c r="E7631" s="1">
        <v>16.2</v>
      </c>
    </row>
    <row r="7632">
      <c r="A7632" s="2">
        <v>7631.0</v>
      </c>
      <c r="B7632" s="1" t="s">
        <v>14272</v>
      </c>
      <c r="C7632" s="1" t="s">
        <v>14273</v>
      </c>
      <c r="D7632" s="1" t="s">
        <v>140</v>
      </c>
      <c r="E7632" s="1">
        <v>16.2</v>
      </c>
    </row>
    <row r="7633">
      <c r="A7633" s="2">
        <v>7632.0</v>
      </c>
      <c r="B7633" s="1" t="s">
        <v>14274</v>
      </c>
      <c r="C7633" s="1" t="s">
        <v>14275</v>
      </c>
      <c r="D7633" s="1" t="s">
        <v>63</v>
      </c>
      <c r="E7633" s="1">
        <v>16.2</v>
      </c>
    </row>
    <row r="7634">
      <c r="A7634" s="2">
        <v>7633.0</v>
      </c>
      <c r="B7634" s="1" t="s">
        <v>14276</v>
      </c>
      <c r="C7634" s="1" t="s">
        <v>13673</v>
      </c>
      <c r="D7634" s="1" t="s">
        <v>25</v>
      </c>
      <c r="E7634" s="1">
        <v>16.2</v>
      </c>
    </row>
    <row r="7635">
      <c r="A7635" s="2">
        <v>7634.0</v>
      </c>
      <c r="B7635" s="1" t="s">
        <v>14277</v>
      </c>
      <c r="C7635" s="1" t="s">
        <v>14278</v>
      </c>
      <c r="D7635" s="1" t="s">
        <v>1970</v>
      </c>
      <c r="E7635" s="1">
        <v>16.2</v>
      </c>
    </row>
    <row r="7636">
      <c r="A7636" s="2">
        <v>7635.0</v>
      </c>
      <c r="B7636" s="1" t="s">
        <v>14279</v>
      </c>
      <c r="C7636" s="1" t="s">
        <v>14280</v>
      </c>
      <c r="D7636" s="1" t="s">
        <v>398</v>
      </c>
      <c r="E7636" s="1">
        <v>16.2</v>
      </c>
    </row>
    <row r="7637">
      <c r="A7637" s="2">
        <v>7636.0</v>
      </c>
      <c r="B7637" s="1" t="s">
        <v>14281</v>
      </c>
      <c r="C7637" s="1" t="s">
        <v>14282</v>
      </c>
      <c r="D7637" s="1" t="s">
        <v>181</v>
      </c>
      <c r="E7637" s="1">
        <v>16.2</v>
      </c>
    </row>
    <row r="7638">
      <c r="A7638" s="2">
        <v>7637.0</v>
      </c>
      <c r="B7638" s="1" t="s">
        <v>14283</v>
      </c>
      <c r="C7638" s="1" t="s">
        <v>14284</v>
      </c>
      <c r="D7638" s="1" t="s">
        <v>71</v>
      </c>
      <c r="E7638" s="1">
        <v>16.2</v>
      </c>
    </row>
    <row r="7639">
      <c r="A7639" s="2">
        <v>7638.0</v>
      </c>
      <c r="B7639" s="1" t="s">
        <v>14285</v>
      </c>
      <c r="C7639" s="1" t="s">
        <v>14286</v>
      </c>
      <c r="D7639" s="1" t="s">
        <v>1334</v>
      </c>
      <c r="E7639" s="1">
        <v>16.2</v>
      </c>
    </row>
    <row r="7640">
      <c r="A7640" s="2">
        <v>7639.0</v>
      </c>
      <c r="B7640" s="1" t="s">
        <v>14287</v>
      </c>
      <c r="C7640" s="1" t="s">
        <v>14288</v>
      </c>
      <c r="D7640" s="1" t="s">
        <v>1970</v>
      </c>
      <c r="E7640" s="1">
        <v>16.2</v>
      </c>
    </row>
    <row r="7641">
      <c r="A7641" s="2">
        <v>7640.0</v>
      </c>
      <c r="B7641" s="1" t="s">
        <v>14289</v>
      </c>
      <c r="C7641" s="1" t="s">
        <v>14290</v>
      </c>
      <c r="D7641" s="1" t="s">
        <v>3485</v>
      </c>
      <c r="E7641" s="1">
        <v>16.2</v>
      </c>
    </row>
    <row r="7642">
      <c r="A7642" s="2">
        <v>7641.0</v>
      </c>
      <c r="B7642" s="1" t="s">
        <v>14291</v>
      </c>
      <c r="C7642" s="1" t="s">
        <v>14292</v>
      </c>
      <c r="D7642" s="1" t="s">
        <v>25</v>
      </c>
      <c r="E7642" s="1">
        <v>16.2</v>
      </c>
    </row>
    <row r="7643">
      <c r="A7643" s="2">
        <v>7642.0</v>
      </c>
      <c r="B7643" s="1" t="s">
        <v>14293</v>
      </c>
      <c r="C7643" s="1" t="s">
        <v>14294</v>
      </c>
      <c r="D7643" s="1" t="s">
        <v>25</v>
      </c>
      <c r="E7643" s="1">
        <v>16.2</v>
      </c>
    </row>
    <row r="7644">
      <c r="A7644" s="2">
        <v>7643.0</v>
      </c>
      <c r="B7644" s="1" t="s">
        <v>14295</v>
      </c>
      <c r="C7644" s="1" t="s">
        <v>14296</v>
      </c>
      <c r="D7644" s="1" t="s">
        <v>43</v>
      </c>
      <c r="E7644" s="1">
        <v>16.2</v>
      </c>
    </row>
    <row r="7645">
      <c r="A7645" s="2">
        <v>7644.0</v>
      </c>
      <c r="B7645" s="1" t="s">
        <v>14297</v>
      </c>
      <c r="C7645" s="1" t="s">
        <v>14298</v>
      </c>
      <c r="D7645" s="1" t="s">
        <v>25</v>
      </c>
      <c r="E7645" s="1">
        <v>16.2</v>
      </c>
    </row>
    <row r="7646">
      <c r="A7646" s="2">
        <v>7645.0</v>
      </c>
      <c r="B7646" s="1" t="s">
        <v>14299</v>
      </c>
      <c r="C7646" s="1" t="s">
        <v>8510</v>
      </c>
      <c r="D7646" s="1" t="s">
        <v>30</v>
      </c>
      <c r="E7646" s="1">
        <v>16.2</v>
      </c>
    </row>
    <row r="7647">
      <c r="A7647" s="2">
        <v>7646.0</v>
      </c>
      <c r="B7647" s="1" t="s">
        <v>14300</v>
      </c>
      <c r="C7647" s="1" t="s">
        <v>1188</v>
      </c>
      <c r="D7647" s="1" t="s">
        <v>181</v>
      </c>
      <c r="E7647" s="1">
        <v>16.2</v>
      </c>
    </row>
    <row r="7648">
      <c r="A7648" s="2">
        <v>7647.0</v>
      </c>
      <c r="B7648" s="1" t="s">
        <v>14301</v>
      </c>
      <c r="C7648" s="1" t="s">
        <v>14302</v>
      </c>
      <c r="D7648" s="1" t="s">
        <v>60</v>
      </c>
      <c r="E7648" s="1">
        <v>16.2</v>
      </c>
    </row>
    <row r="7649">
      <c r="A7649" s="2">
        <v>7648.0</v>
      </c>
      <c r="B7649" s="1" t="s">
        <v>14303</v>
      </c>
      <c r="C7649" s="1" t="s">
        <v>14304</v>
      </c>
      <c r="D7649" s="1" t="s">
        <v>16</v>
      </c>
      <c r="E7649" s="1">
        <v>16.2</v>
      </c>
    </row>
    <row r="7650">
      <c r="A7650" s="2">
        <v>7649.0</v>
      </c>
      <c r="B7650" s="1" t="s">
        <v>14305</v>
      </c>
      <c r="C7650" s="1" t="s">
        <v>14306</v>
      </c>
      <c r="D7650" s="1" t="s">
        <v>71</v>
      </c>
      <c r="E7650" s="1">
        <v>16.2</v>
      </c>
    </row>
    <row r="7651">
      <c r="A7651" s="2">
        <v>7650.0</v>
      </c>
      <c r="B7651" s="1" t="s">
        <v>14307</v>
      </c>
      <c r="C7651" s="1" t="s">
        <v>4951</v>
      </c>
      <c r="D7651" s="1" t="s">
        <v>125</v>
      </c>
      <c r="E7651" s="1">
        <v>16.2</v>
      </c>
    </row>
    <row r="7652">
      <c r="A7652" s="2">
        <v>7651.0</v>
      </c>
      <c r="B7652" s="1" t="s">
        <v>14308</v>
      </c>
      <c r="C7652" s="1" t="s">
        <v>14309</v>
      </c>
      <c r="D7652" s="1" t="s">
        <v>25</v>
      </c>
      <c r="E7652" s="1">
        <v>16.2</v>
      </c>
    </row>
    <row r="7653">
      <c r="A7653" s="2">
        <v>7652.0</v>
      </c>
      <c r="B7653" s="1" t="s">
        <v>14310</v>
      </c>
      <c r="C7653" s="1" t="s">
        <v>14311</v>
      </c>
      <c r="D7653" s="1" t="s">
        <v>19</v>
      </c>
      <c r="E7653" s="1">
        <v>16.2</v>
      </c>
    </row>
    <row r="7654">
      <c r="A7654" s="2">
        <v>7653.0</v>
      </c>
      <c r="B7654" s="1" t="s">
        <v>14312</v>
      </c>
      <c r="C7654" s="1" t="s">
        <v>14313</v>
      </c>
      <c r="D7654" s="1" t="s">
        <v>105</v>
      </c>
      <c r="E7654" s="1">
        <v>16.2</v>
      </c>
    </row>
    <row r="7655">
      <c r="A7655" s="2">
        <v>7654.0</v>
      </c>
      <c r="B7655" s="1" t="s">
        <v>14314</v>
      </c>
      <c r="C7655" s="1" t="s">
        <v>10540</v>
      </c>
      <c r="D7655" s="1" t="s">
        <v>295</v>
      </c>
      <c r="E7655" s="1">
        <v>16.1</v>
      </c>
    </row>
    <row r="7656">
      <c r="A7656" s="2">
        <v>7655.0</v>
      </c>
      <c r="B7656" s="1" t="s">
        <v>14315</v>
      </c>
      <c r="C7656" s="1" t="s">
        <v>14316</v>
      </c>
      <c r="D7656" s="1" t="s">
        <v>84</v>
      </c>
      <c r="E7656" s="1">
        <v>16.1</v>
      </c>
    </row>
    <row r="7657">
      <c r="A7657" s="2">
        <v>7656.0</v>
      </c>
      <c r="B7657" s="1" t="s">
        <v>14317</v>
      </c>
      <c r="C7657" s="1" t="s">
        <v>14318</v>
      </c>
      <c r="D7657" s="1" t="s">
        <v>218</v>
      </c>
      <c r="E7657" s="1">
        <v>16.1</v>
      </c>
    </row>
    <row r="7658">
      <c r="A7658" s="2">
        <v>7657.0</v>
      </c>
      <c r="B7658" s="1" t="s">
        <v>14319</v>
      </c>
      <c r="C7658" s="1" t="s">
        <v>14320</v>
      </c>
      <c r="D7658" s="1" t="s">
        <v>30</v>
      </c>
      <c r="E7658" s="1">
        <v>16.1</v>
      </c>
    </row>
    <row r="7659">
      <c r="A7659" s="2">
        <v>7658.0</v>
      </c>
      <c r="B7659" s="1" t="s">
        <v>14321</v>
      </c>
      <c r="C7659" s="1" t="s">
        <v>14322</v>
      </c>
      <c r="D7659" s="1" t="s">
        <v>63</v>
      </c>
      <c r="E7659" s="1">
        <v>16.1</v>
      </c>
    </row>
    <row r="7660">
      <c r="A7660" s="2">
        <v>7659.0</v>
      </c>
      <c r="B7660" s="1" t="s">
        <v>14323</v>
      </c>
      <c r="C7660" s="1" t="s">
        <v>2257</v>
      </c>
      <c r="D7660" s="1" t="s">
        <v>71</v>
      </c>
      <c r="E7660" s="1">
        <v>16.1</v>
      </c>
    </row>
    <row r="7661">
      <c r="A7661" s="2">
        <v>7660.0</v>
      </c>
      <c r="B7661" s="1" t="s">
        <v>14324</v>
      </c>
      <c r="C7661" s="1" t="s">
        <v>14325</v>
      </c>
      <c r="D7661" s="1" t="s">
        <v>295</v>
      </c>
      <c r="E7661" s="1">
        <v>16.1</v>
      </c>
    </row>
    <row r="7662">
      <c r="A7662" s="2">
        <v>7661.0</v>
      </c>
      <c r="B7662" s="1" t="s">
        <v>14326</v>
      </c>
      <c r="C7662" s="1" t="s">
        <v>8582</v>
      </c>
      <c r="D7662" s="1" t="s">
        <v>71</v>
      </c>
      <c r="E7662" s="1">
        <v>16.1</v>
      </c>
    </row>
    <row r="7663">
      <c r="A7663" s="2">
        <v>7662.0</v>
      </c>
      <c r="B7663" s="1" t="s">
        <v>14327</v>
      </c>
      <c r="C7663" s="1" t="s">
        <v>10792</v>
      </c>
      <c r="D7663" s="1" t="s">
        <v>60</v>
      </c>
      <c r="E7663" s="1">
        <v>16.1</v>
      </c>
    </row>
    <row r="7664">
      <c r="A7664" s="2">
        <v>7663.0</v>
      </c>
      <c r="B7664" s="1" t="s">
        <v>14328</v>
      </c>
      <c r="C7664" s="1" t="s">
        <v>14329</v>
      </c>
      <c r="D7664" s="1" t="s">
        <v>25</v>
      </c>
      <c r="E7664" s="1">
        <v>16.1</v>
      </c>
    </row>
    <row r="7665">
      <c r="A7665" s="2">
        <v>7664.0</v>
      </c>
      <c r="B7665" s="1" t="s">
        <v>14330</v>
      </c>
      <c r="C7665" s="1" t="s">
        <v>14331</v>
      </c>
      <c r="D7665" s="1" t="s">
        <v>569</v>
      </c>
      <c r="E7665" s="1">
        <v>16.1</v>
      </c>
    </row>
    <row r="7666">
      <c r="A7666" s="2">
        <v>7665.0</v>
      </c>
      <c r="B7666" s="1" t="s">
        <v>14332</v>
      </c>
      <c r="C7666" s="1" t="s">
        <v>4543</v>
      </c>
      <c r="D7666" s="1" t="s">
        <v>722</v>
      </c>
      <c r="E7666" s="1">
        <v>16.1</v>
      </c>
    </row>
    <row r="7667">
      <c r="A7667" s="2">
        <v>7666.0</v>
      </c>
      <c r="B7667" s="1" t="s">
        <v>14333</v>
      </c>
      <c r="C7667" s="1" t="s">
        <v>14334</v>
      </c>
      <c r="D7667" s="1" t="s">
        <v>25</v>
      </c>
      <c r="E7667" s="1">
        <v>16.1</v>
      </c>
    </row>
    <row r="7668">
      <c r="A7668" s="2">
        <v>7667.0</v>
      </c>
      <c r="B7668" s="1" t="s">
        <v>14335</v>
      </c>
      <c r="C7668" s="1" t="s">
        <v>14336</v>
      </c>
      <c r="D7668" s="1" t="s">
        <v>140</v>
      </c>
      <c r="E7668" s="1">
        <v>16.1</v>
      </c>
    </row>
    <row r="7669">
      <c r="A7669" s="2">
        <v>7668.0</v>
      </c>
      <c r="B7669" s="1" t="s">
        <v>14337</v>
      </c>
      <c r="C7669" s="1" t="s">
        <v>14338</v>
      </c>
      <c r="D7669" s="1" t="s">
        <v>57</v>
      </c>
      <c r="E7669" s="1">
        <v>16.1</v>
      </c>
    </row>
    <row r="7670">
      <c r="A7670" s="2">
        <v>7669.0</v>
      </c>
      <c r="B7670" s="1" t="s">
        <v>14339</v>
      </c>
      <c r="C7670" s="1" t="s">
        <v>13231</v>
      </c>
      <c r="D7670" s="1" t="s">
        <v>51</v>
      </c>
      <c r="E7670" s="1">
        <v>16.1</v>
      </c>
    </row>
    <row r="7671">
      <c r="A7671" s="2">
        <v>7670.0</v>
      </c>
      <c r="B7671" s="1" t="s">
        <v>14340</v>
      </c>
      <c r="C7671" s="1" t="s">
        <v>14341</v>
      </c>
      <c r="D7671" s="1" t="s">
        <v>19</v>
      </c>
      <c r="E7671" s="1">
        <v>16.1</v>
      </c>
    </row>
    <row r="7672">
      <c r="A7672" s="2">
        <v>7671.0</v>
      </c>
      <c r="B7672" s="1" t="s">
        <v>14342</v>
      </c>
      <c r="C7672" s="1" t="s">
        <v>9039</v>
      </c>
      <c r="D7672" s="1" t="s">
        <v>729</v>
      </c>
      <c r="E7672" s="1">
        <v>16.1</v>
      </c>
    </row>
    <row r="7673">
      <c r="A7673" s="2">
        <v>7672.0</v>
      </c>
      <c r="B7673" s="1" t="s">
        <v>14343</v>
      </c>
      <c r="C7673" s="1" t="s">
        <v>14343</v>
      </c>
      <c r="D7673" s="1" t="s">
        <v>269</v>
      </c>
      <c r="E7673" s="1">
        <v>16.1</v>
      </c>
    </row>
    <row r="7674">
      <c r="A7674" s="2">
        <v>7673.0</v>
      </c>
      <c r="B7674" s="1" t="s">
        <v>14344</v>
      </c>
      <c r="C7674" s="1" t="s">
        <v>14345</v>
      </c>
      <c r="D7674" s="1" t="s">
        <v>403</v>
      </c>
      <c r="E7674" s="1">
        <v>16.1</v>
      </c>
    </row>
    <row r="7675">
      <c r="A7675" s="2">
        <v>7674.0</v>
      </c>
      <c r="B7675" s="1" t="s">
        <v>14346</v>
      </c>
      <c r="C7675" s="1" t="s">
        <v>1190</v>
      </c>
      <c r="D7675" s="1" t="s">
        <v>172</v>
      </c>
      <c r="E7675" s="1">
        <v>16.1</v>
      </c>
    </row>
    <row r="7676">
      <c r="A7676" s="2">
        <v>7675.0</v>
      </c>
      <c r="B7676" s="1" t="s">
        <v>14347</v>
      </c>
      <c r="C7676" s="1" t="s">
        <v>14348</v>
      </c>
      <c r="D7676" s="1" t="s">
        <v>105</v>
      </c>
      <c r="E7676" s="1">
        <v>16.1</v>
      </c>
    </row>
    <row r="7677">
      <c r="A7677" s="2">
        <v>7676.0</v>
      </c>
      <c r="B7677" s="1" t="s">
        <v>14349</v>
      </c>
      <c r="C7677" s="1" t="s">
        <v>14350</v>
      </c>
      <c r="D7677" s="1" t="s">
        <v>420</v>
      </c>
      <c r="E7677" s="1">
        <v>16.1</v>
      </c>
    </row>
    <row r="7678">
      <c r="A7678" s="2">
        <v>7677.0</v>
      </c>
      <c r="B7678" s="1" t="s">
        <v>14351</v>
      </c>
      <c r="C7678" s="1" t="s">
        <v>14352</v>
      </c>
      <c r="D7678" s="1" t="s">
        <v>200</v>
      </c>
      <c r="E7678" s="1">
        <v>16.1</v>
      </c>
    </row>
    <row r="7679">
      <c r="A7679" s="2">
        <v>7678.0</v>
      </c>
      <c r="B7679" s="1" t="s">
        <v>14353</v>
      </c>
      <c r="C7679" s="1" t="s">
        <v>12826</v>
      </c>
      <c r="D7679" s="1" t="s">
        <v>295</v>
      </c>
      <c r="E7679" s="1">
        <v>16.1</v>
      </c>
    </row>
    <row r="7680">
      <c r="A7680" s="2">
        <v>7679.0</v>
      </c>
      <c r="B7680" s="1" t="s">
        <v>14354</v>
      </c>
      <c r="C7680" s="1" t="s">
        <v>14355</v>
      </c>
      <c r="D7680" s="1" t="s">
        <v>577</v>
      </c>
      <c r="E7680" s="1">
        <v>16.1</v>
      </c>
    </row>
    <row r="7681">
      <c r="A7681" s="2">
        <v>7680.0</v>
      </c>
      <c r="B7681" s="1" t="s">
        <v>14356</v>
      </c>
      <c r="C7681" s="1" t="s">
        <v>14357</v>
      </c>
      <c r="D7681" s="1" t="s">
        <v>33</v>
      </c>
      <c r="E7681" s="1">
        <v>16.1</v>
      </c>
    </row>
    <row r="7682">
      <c r="A7682" s="2">
        <v>7681.0</v>
      </c>
      <c r="B7682" s="1" t="s">
        <v>14358</v>
      </c>
      <c r="C7682" s="1" t="s">
        <v>14359</v>
      </c>
      <c r="D7682" s="1" t="s">
        <v>71</v>
      </c>
      <c r="E7682" s="1">
        <v>16.1</v>
      </c>
    </row>
    <row r="7683">
      <c r="A7683" s="2">
        <v>7682.0</v>
      </c>
      <c r="B7683" s="1" t="s">
        <v>14360</v>
      </c>
      <c r="C7683" s="1" t="s">
        <v>13723</v>
      </c>
      <c r="D7683" s="1" t="s">
        <v>71</v>
      </c>
      <c r="E7683" s="1">
        <v>16.1</v>
      </c>
    </row>
    <row r="7684">
      <c r="A7684" s="2">
        <v>7683.0</v>
      </c>
      <c r="B7684" s="1" t="s">
        <v>14361</v>
      </c>
      <c r="C7684" s="1" t="s">
        <v>14362</v>
      </c>
      <c r="D7684" s="1" t="s">
        <v>71</v>
      </c>
      <c r="E7684" s="1">
        <v>16.1</v>
      </c>
    </row>
    <row r="7685">
      <c r="A7685" s="2">
        <v>7684.0</v>
      </c>
      <c r="B7685" s="1" t="s">
        <v>14363</v>
      </c>
      <c r="C7685" s="1" t="s">
        <v>14364</v>
      </c>
      <c r="D7685" s="1" t="s">
        <v>19</v>
      </c>
      <c r="E7685" s="1">
        <v>16.1</v>
      </c>
    </row>
    <row r="7686">
      <c r="A7686" s="2">
        <v>7685.0</v>
      </c>
      <c r="B7686" s="1" t="s">
        <v>14365</v>
      </c>
      <c r="C7686" s="1" t="s">
        <v>14366</v>
      </c>
      <c r="D7686" s="1" t="s">
        <v>288</v>
      </c>
      <c r="E7686" s="1">
        <v>16.1</v>
      </c>
    </row>
    <row r="7687">
      <c r="A7687" s="2">
        <v>7686.0</v>
      </c>
      <c r="B7687" s="1" t="s">
        <v>14367</v>
      </c>
      <c r="C7687" s="1" t="s">
        <v>14368</v>
      </c>
      <c r="D7687" s="1" t="s">
        <v>19</v>
      </c>
      <c r="E7687" s="1">
        <v>16.1</v>
      </c>
    </row>
    <row r="7688">
      <c r="A7688" s="2">
        <v>7687.0</v>
      </c>
      <c r="B7688" s="1" t="s">
        <v>14369</v>
      </c>
      <c r="C7688" s="1" t="s">
        <v>14370</v>
      </c>
      <c r="D7688" s="1" t="s">
        <v>71</v>
      </c>
      <c r="E7688" s="1">
        <v>16.1</v>
      </c>
    </row>
    <row r="7689">
      <c r="A7689" s="2">
        <v>7688.0</v>
      </c>
      <c r="B7689" s="1" t="s">
        <v>14371</v>
      </c>
      <c r="C7689" s="1" t="s">
        <v>14372</v>
      </c>
      <c r="D7689" s="1" t="s">
        <v>209</v>
      </c>
      <c r="E7689" s="1">
        <v>16.1</v>
      </c>
    </row>
    <row r="7690">
      <c r="A7690" s="2">
        <v>7689.0</v>
      </c>
      <c r="B7690" s="1" t="s">
        <v>14373</v>
      </c>
      <c r="C7690" s="1" t="s">
        <v>14374</v>
      </c>
      <c r="D7690" s="1" t="s">
        <v>63</v>
      </c>
      <c r="E7690" s="1">
        <v>16.1</v>
      </c>
    </row>
    <row r="7691">
      <c r="A7691" s="2">
        <v>7690.0</v>
      </c>
      <c r="B7691" s="1" t="s">
        <v>14375</v>
      </c>
      <c r="C7691" s="1" t="s">
        <v>7495</v>
      </c>
      <c r="D7691" s="1" t="s">
        <v>13</v>
      </c>
      <c r="E7691" s="1">
        <v>16.1</v>
      </c>
    </row>
    <row r="7692">
      <c r="A7692" s="2">
        <v>7691.0</v>
      </c>
      <c r="B7692" s="1" t="s">
        <v>14376</v>
      </c>
      <c r="C7692" s="1" t="s">
        <v>14377</v>
      </c>
      <c r="D7692" s="1" t="s">
        <v>120</v>
      </c>
      <c r="E7692" s="1">
        <v>16.1</v>
      </c>
    </row>
    <row r="7693">
      <c r="A7693" s="2">
        <v>7692.0</v>
      </c>
      <c r="B7693" s="1" t="s">
        <v>14378</v>
      </c>
      <c r="C7693" s="1" t="s">
        <v>14379</v>
      </c>
      <c r="D7693" s="1" t="s">
        <v>1334</v>
      </c>
      <c r="E7693" s="1">
        <v>16.1</v>
      </c>
    </row>
    <row r="7694">
      <c r="A7694" s="2">
        <v>7693.0</v>
      </c>
      <c r="B7694" s="1" t="s">
        <v>14380</v>
      </c>
      <c r="C7694" s="1" t="s">
        <v>14381</v>
      </c>
      <c r="D7694" s="1" t="s">
        <v>84</v>
      </c>
      <c r="E7694" s="1">
        <v>16.1</v>
      </c>
    </row>
    <row r="7695">
      <c r="A7695" s="2">
        <v>7694.0</v>
      </c>
      <c r="B7695" s="1" t="s">
        <v>14382</v>
      </c>
      <c r="C7695" s="1" t="s">
        <v>14383</v>
      </c>
      <c r="D7695" s="1" t="s">
        <v>117</v>
      </c>
      <c r="E7695" s="1">
        <v>16.1</v>
      </c>
    </row>
    <row r="7696">
      <c r="A7696" s="2">
        <v>7695.0</v>
      </c>
      <c r="B7696" s="1" t="s">
        <v>14384</v>
      </c>
      <c r="C7696" s="1" t="s">
        <v>14385</v>
      </c>
      <c r="D7696" s="1" t="s">
        <v>140</v>
      </c>
      <c r="E7696" s="1">
        <v>16.1</v>
      </c>
    </row>
    <row r="7697">
      <c r="A7697" s="2">
        <v>7696.0</v>
      </c>
      <c r="B7697" s="1" t="s">
        <v>14386</v>
      </c>
      <c r="C7697" s="1" t="s">
        <v>6731</v>
      </c>
      <c r="D7697" s="1" t="s">
        <v>60</v>
      </c>
      <c r="E7697" s="1">
        <v>16.1</v>
      </c>
    </row>
    <row r="7698">
      <c r="A7698" s="2">
        <v>7697.0</v>
      </c>
      <c r="B7698" s="1" t="s">
        <v>14387</v>
      </c>
      <c r="C7698" s="1" t="s">
        <v>13764</v>
      </c>
      <c r="D7698" s="1" t="s">
        <v>22</v>
      </c>
      <c r="E7698" s="1">
        <v>16.1</v>
      </c>
    </row>
    <row r="7699">
      <c r="A7699" s="2">
        <v>7698.0</v>
      </c>
      <c r="B7699" s="1" t="s">
        <v>14388</v>
      </c>
      <c r="C7699" s="1" t="s">
        <v>14389</v>
      </c>
      <c r="D7699" s="1" t="s">
        <v>143</v>
      </c>
      <c r="E7699" s="1">
        <v>16.1</v>
      </c>
    </row>
    <row r="7700">
      <c r="A7700" s="2">
        <v>7699.0</v>
      </c>
      <c r="B7700" s="1" t="s">
        <v>14390</v>
      </c>
      <c r="C7700" s="1" t="s">
        <v>14391</v>
      </c>
      <c r="D7700" s="1" t="s">
        <v>105</v>
      </c>
      <c r="E7700" s="1">
        <v>16.1</v>
      </c>
    </row>
    <row r="7701">
      <c r="A7701" s="2">
        <v>7700.0</v>
      </c>
      <c r="B7701" s="1" t="s">
        <v>14392</v>
      </c>
      <c r="C7701" s="1" t="s">
        <v>14393</v>
      </c>
      <c r="D7701" s="1" t="s">
        <v>218</v>
      </c>
      <c r="E7701" s="1">
        <v>16.1</v>
      </c>
    </row>
    <row r="7702">
      <c r="A7702" s="2">
        <v>7701.0</v>
      </c>
      <c r="B7702" s="1" t="s">
        <v>14394</v>
      </c>
      <c r="C7702" s="1" t="s">
        <v>14395</v>
      </c>
      <c r="D7702" s="1" t="s">
        <v>3422</v>
      </c>
      <c r="E7702" s="1">
        <v>16.1</v>
      </c>
    </row>
    <row r="7703">
      <c r="A7703" s="2">
        <v>7702.0</v>
      </c>
      <c r="B7703" s="1" t="s">
        <v>14396</v>
      </c>
      <c r="C7703" s="1" t="s">
        <v>8350</v>
      </c>
      <c r="D7703" s="1" t="s">
        <v>181</v>
      </c>
      <c r="E7703" s="1">
        <v>16.1</v>
      </c>
    </row>
    <row r="7704">
      <c r="A7704" s="2">
        <v>7703.0</v>
      </c>
      <c r="B7704" s="1" t="s">
        <v>14397</v>
      </c>
      <c r="C7704" s="1" t="s">
        <v>4202</v>
      </c>
      <c r="D7704" s="1" t="s">
        <v>63</v>
      </c>
      <c r="E7704" s="1">
        <v>16.1</v>
      </c>
    </row>
    <row r="7705">
      <c r="A7705" s="2">
        <v>7704.0</v>
      </c>
      <c r="B7705" s="1" t="s">
        <v>14398</v>
      </c>
      <c r="C7705" s="1" t="s">
        <v>5860</v>
      </c>
      <c r="D7705" s="1" t="s">
        <v>84</v>
      </c>
      <c r="E7705" s="1">
        <v>16.1</v>
      </c>
    </row>
    <row r="7706">
      <c r="A7706" s="2">
        <v>7705.0</v>
      </c>
      <c r="B7706" s="1" t="s">
        <v>14399</v>
      </c>
      <c r="C7706" s="1" t="s">
        <v>14400</v>
      </c>
      <c r="D7706" s="1" t="s">
        <v>13</v>
      </c>
      <c r="E7706" s="1">
        <v>16.1</v>
      </c>
    </row>
    <row r="7707">
      <c r="A7707" s="2">
        <v>7706.0</v>
      </c>
      <c r="B7707" s="1" t="s">
        <v>14401</v>
      </c>
      <c r="C7707" s="1" t="s">
        <v>3340</v>
      </c>
      <c r="D7707" s="1" t="s">
        <v>403</v>
      </c>
      <c r="E7707" s="1">
        <v>16.1</v>
      </c>
    </row>
    <row r="7708">
      <c r="A7708" s="2">
        <v>7707.0</v>
      </c>
      <c r="B7708" s="1" t="s">
        <v>14402</v>
      </c>
      <c r="C7708" s="1" t="s">
        <v>14403</v>
      </c>
      <c r="D7708" s="1" t="s">
        <v>1795</v>
      </c>
      <c r="E7708" s="1">
        <v>16.1</v>
      </c>
    </row>
    <row r="7709">
      <c r="A7709" s="2">
        <v>7708.0</v>
      </c>
      <c r="B7709" s="1" t="s">
        <v>14404</v>
      </c>
      <c r="C7709" s="1" t="s">
        <v>14405</v>
      </c>
      <c r="D7709" s="1" t="s">
        <v>209</v>
      </c>
      <c r="E7709" s="1">
        <v>16.1</v>
      </c>
    </row>
    <row r="7710">
      <c r="A7710" s="2">
        <v>7709.0</v>
      </c>
      <c r="B7710" s="1" t="s">
        <v>14406</v>
      </c>
      <c r="C7710" s="1" t="s">
        <v>14407</v>
      </c>
      <c r="D7710" s="1" t="s">
        <v>1986</v>
      </c>
      <c r="E7710" s="1">
        <v>16.1</v>
      </c>
    </row>
    <row r="7711">
      <c r="A7711" s="2">
        <v>7710.0</v>
      </c>
      <c r="B7711" s="1" t="s">
        <v>14408</v>
      </c>
      <c r="C7711" s="1" t="s">
        <v>14409</v>
      </c>
      <c r="D7711" s="1" t="s">
        <v>582</v>
      </c>
      <c r="E7711" s="1">
        <v>16.1</v>
      </c>
    </row>
    <row r="7712">
      <c r="A7712" s="2">
        <v>7711.0</v>
      </c>
      <c r="B7712" s="1" t="s">
        <v>14410</v>
      </c>
      <c r="C7712" s="1" t="s">
        <v>14411</v>
      </c>
      <c r="D7712" s="1" t="s">
        <v>582</v>
      </c>
      <c r="E7712" s="1">
        <v>16.1</v>
      </c>
    </row>
    <row r="7713">
      <c r="A7713" s="2">
        <v>7712.0</v>
      </c>
      <c r="B7713" s="1" t="s">
        <v>14412</v>
      </c>
      <c r="C7713" s="1" t="s">
        <v>14413</v>
      </c>
      <c r="D7713" s="1" t="s">
        <v>22</v>
      </c>
      <c r="E7713" s="1">
        <v>16.1</v>
      </c>
    </row>
    <row r="7714">
      <c r="A7714" s="2">
        <v>7713.0</v>
      </c>
      <c r="B7714" s="1" t="s">
        <v>14414</v>
      </c>
      <c r="C7714" s="1" t="s">
        <v>14415</v>
      </c>
      <c r="D7714" s="1" t="s">
        <v>476</v>
      </c>
      <c r="E7714" s="1">
        <v>16.1</v>
      </c>
    </row>
    <row r="7715">
      <c r="A7715" s="2">
        <v>7714.0</v>
      </c>
      <c r="B7715" s="1" t="s">
        <v>14416</v>
      </c>
      <c r="C7715" s="1" t="s">
        <v>14417</v>
      </c>
      <c r="D7715" s="1" t="s">
        <v>172</v>
      </c>
      <c r="E7715" s="1">
        <v>16.1</v>
      </c>
    </row>
    <row r="7716">
      <c r="A7716" s="2">
        <v>7715.0</v>
      </c>
      <c r="B7716" s="1" t="s">
        <v>14418</v>
      </c>
      <c r="C7716" s="1" t="s">
        <v>14419</v>
      </c>
      <c r="D7716" s="1" t="s">
        <v>105</v>
      </c>
      <c r="E7716" s="1">
        <v>16.1</v>
      </c>
    </row>
    <row r="7717">
      <c r="A7717" s="2">
        <v>7716.0</v>
      </c>
      <c r="B7717" s="1" t="s">
        <v>14420</v>
      </c>
      <c r="C7717" s="1" t="s">
        <v>14421</v>
      </c>
      <c r="D7717" s="1" t="s">
        <v>209</v>
      </c>
      <c r="E7717" s="1">
        <v>16.1</v>
      </c>
    </row>
    <row r="7718">
      <c r="A7718" s="2">
        <v>7717.0</v>
      </c>
      <c r="B7718" s="1" t="s">
        <v>14422</v>
      </c>
      <c r="C7718" s="1" t="s">
        <v>14423</v>
      </c>
      <c r="D7718" s="1" t="s">
        <v>295</v>
      </c>
      <c r="E7718" s="1">
        <v>16.1</v>
      </c>
    </row>
    <row r="7719">
      <c r="A7719" s="2">
        <v>7718.0</v>
      </c>
      <c r="B7719" s="1" t="s">
        <v>14424</v>
      </c>
      <c r="C7719" s="1" t="s">
        <v>13844</v>
      </c>
      <c r="D7719" s="1" t="s">
        <v>158</v>
      </c>
      <c r="E7719" s="1">
        <v>16.1</v>
      </c>
    </row>
    <row r="7720">
      <c r="A7720" s="2">
        <v>7719.0</v>
      </c>
      <c r="B7720" s="1" t="s">
        <v>14425</v>
      </c>
      <c r="C7720" s="1" t="s">
        <v>14426</v>
      </c>
      <c r="D7720" s="1" t="s">
        <v>209</v>
      </c>
      <c r="E7720" s="1">
        <v>16.1</v>
      </c>
    </row>
    <row r="7721">
      <c r="A7721" s="2">
        <v>7720.0</v>
      </c>
      <c r="B7721" s="1" t="s">
        <v>14427</v>
      </c>
      <c r="C7721" s="1" t="s">
        <v>3297</v>
      </c>
      <c r="D7721" s="1" t="s">
        <v>143</v>
      </c>
      <c r="E7721" s="1">
        <v>16.1</v>
      </c>
    </row>
    <row r="7722">
      <c r="A7722" s="2">
        <v>7721.0</v>
      </c>
      <c r="B7722" s="1" t="s">
        <v>14428</v>
      </c>
      <c r="C7722" s="1" t="s">
        <v>14429</v>
      </c>
      <c r="D7722" s="1" t="s">
        <v>295</v>
      </c>
      <c r="E7722" s="1">
        <v>16.1</v>
      </c>
    </row>
    <row r="7723">
      <c r="A7723" s="2">
        <v>7722.0</v>
      </c>
      <c r="B7723" s="1" t="s">
        <v>14430</v>
      </c>
      <c r="C7723" s="1" t="s">
        <v>14431</v>
      </c>
      <c r="D7723" s="1" t="s">
        <v>420</v>
      </c>
      <c r="E7723" s="1">
        <v>16.1</v>
      </c>
    </row>
    <row r="7724">
      <c r="A7724" s="2">
        <v>7723.0</v>
      </c>
      <c r="B7724" s="1" t="s">
        <v>14432</v>
      </c>
      <c r="C7724" s="1" t="s">
        <v>14433</v>
      </c>
      <c r="D7724" s="1" t="s">
        <v>25</v>
      </c>
      <c r="E7724" s="1">
        <v>16.1</v>
      </c>
    </row>
    <row r="7725">
      <c r="A7725" s="2">
        <v>7724.0</v>
      </c>
      <c r="B7725" s="1" t="s">
        <v>14434</v>
      </c>
      <c r="C7725" s="1" t="s">
        <v>14435</v>
      </c>
      <c r="D7725" s="1" t="s">
        <v>84</v>
      </c>
      <c r="E7725" s="1">
        <v>16.1</v>
      </c>
    </row>
    <row r="7726">
      <c r="A7726" s="2">
        <v>7725.0</v>
      </c>
      <c r="B7726" s="1" t="s">
        <v>14436</v>
      </c>
      <c r="C7726" s="1" t="s">
        <v>14437</v>
      </c>
      <c r="D7726" s="1" t="s">
        <v>1970</v>
      </c>
      <c r="E7726" s="1">
        <v>16.1</v>
      </c>
    </row>
    <row r="7727">
      <c r="A7727" s="2">
        <v>7726.0</v>
      </c>
      <c r="B7727" s="1" t="s">
        <v>14438</v>
      </c>
      <c r="C7727" s="1" t="s">
        <v>14439</v>
      </c>
      <c r="D7727" s="1" t="s">
        <v>96</v>
      </c>
      <c r="E7727" s="1">
        <v>16.1</v>
      </c>
    </row>
    <row r="7728">
      <c r="A7728" s="2">
        <v>7727.0</v>
      </c>
      <c r="B7728" s="1" t="s">
        <v>14440</v>
      </c>
      <c r="C7728" s="1" t="s">
        <v>12467</v>
      </c>
      <c r="D7728" s="1" t="s">
        <v>427</v>
      </c>
      <c r="E7728" s="1">
        <v>16.1</v>
      </c>
    </row>
    <row r="7729">
      <c r="A7729" s="2">
        <v>7728.0</v>
      </c>
      <c r="B7729" s="1" t="s">
        <v>14441</v>
      </c>
      <c r="C7729" s="1" t="s">
        <v>14442</v>
      </c>
      <c r="D7729" s="1" t="s">
        <v>209</v>
      </c>
      <c r="E7729" s="1">
        <v>16.1</v>
      </c>
    </row>
    <row r="7730">
      <c r="A7730" s="2">
        <v>7729.0</v>
      </c>
      <c r="B7730" s="1" t="s">
        <v>14443</v>
      </c>
      <c r="C7730" s="1" t="s">
        <v>14444</v>
      </c>
      <c r="D7730" s="1" t="s">
        <v>218</v>
      </c>
      <c r="E7730" s="1">
        <v>16.1</v>
      </c>
    </row>
    <row r="7731">
      <c r="A7731" s="2">
        <v>7730.0</v>
      </c>
      <c r="B7731" s="1" t="s">
        <v>14445</v>
      </c>
      <c r="C7731" s="1" t="s">
        <v>14446</v>
      </c>
      <c r="D7731" s="1" t="s">
        <v>369</v>
      </c>
      <c r="E7731" s="1">
        <v>16.1</v>
      </c>
    </row>
    <row r="7732">
      <c r="A7732" s="2">
        <v>7731.0</v>
      </c>
      <c r="B7732" s="1" t="s">
        <v>14447</v>
      </c>
      <c r="C7732" s="1" t="s">
        <v>9858</v>
      </c>
      <c r="D7732" s="1" t="s">
        <v>25</v>
      </c>
      <c r="E7732" s="1">
        <v>16.1</v>
      </c>
    </row>
    <row r="7733">
      <c r="A7733" s="2">
        <v>7732.0</v>
      </c>
      <c r="B7733" s="1" t="s">
        <v>14448</v>
      </c>
      <c r="C7733" s="1" t="s">
        <v>14449</v>
      </c>
      <c r="D7733" s="1" t="s">
        <v>140</v>
      </c>
      <c r="E7733" s="1">
        <v>16.1</v>
      </c>
    </row>
    <row r="7734">
      <c r="A7734" s="2">
        <v>7733.0</v>
      </c>
      <c r="B7734" s="1" t="s">
        <v>14450</v>
      </c>
      <c r="C7734" s="1" t="s">
        <v>14451</v>
      </c>
      <c r="D7734" s="1" t="s">
        <v>63</v>
      </c>
      <c r="E7734" s="1">
        <v>16.1</v>
      </c>
    </row>
    <row r="7735">
      <c r="A7735" s="2">
        <v>7734.0</v>
      </c>
      <c r="B7735" s="1" t="s">
        <v>14452</v>
      </c>
      <c r="C7735" s="1" t="s">
        <v>14453</v>
      </c>
      <c r="D7735" s="1" t="s">
        <v>10</v>
      </c>
      <c r="E7735" s="1">
        <v>16.1</v>
      </c>
    </row>
    <row r="7736">
      <c r="A7736" s="2">
        <v>7735.0</v>
      </c>
      <c r="B7736" s="1" t="s">
        <v>14454</v>
      </c>
      <c r="C7736" s="1" t="s">
        <v>14455</v>
      </c>
      <c r="D7736" s="1" t="s">
        <v>172</v>
      </c>
      <c r="E7736" s="1">
        <v>16.1</v>
      </c>
    </row>
    <row r="7737">
      <c r="A7737" s="2">
        <v>7736.0</v>
      </c>
      <c r="B7737" s="1" t="s">
        <v>14456</v>
      </c>
      <c r="C7737" s="1" t="s">
        <v>14457</v>
      </c>
      <c r="D7737" s="1" t="s">
        <v>2288</v>
      </c>
      <c r="E7737" s="1">
        <v>16.1</v>
      </c>
    </row>
    <row r="7738">
      <c r="A7738" s="2">
        <v>7737.0</v>
      </c>
      <c r="B7738" s="1" t="s">
        <v>14458</v>
      </c>
      <c r="C7738" s="1" t="s">
        <v>14459</v>
      </c>
      <c r="D7738" s="1" t="s">
        <v>43</v>
      </c>
      <c r="E7738" s="1">
        <v>16.1</v>
      </c>
    </row>
    <row r="7739">
      <c r="A7739" s="2">
        <v>7738.0</v>
      </c>
      <c r="B7739" s="1" t="s">
        <v>14460</v>
      </c>
      <c r="C7739" s="1" t="s">
        <v>14461</v>
      </c>
      <c r="D7739" s="1" t="s">
        <v>16</v>
      </c>
      <c r="E7739" s="1">
        <v>16.1</v>
      </c>
    </row>
    <row r="7740">
      <c r="A7740" s="2">
        <v>7739.0</v>
      </c>
      <c r="B7740" s="1" t="s">
        <v>14462</v>
      </c>
      <c r="C7740" s="1" t="s">
        <v>14463</v>
      </c>
      <c r="D7740" s="1" t="s">
        <v>25</v>
      </c>
      <c r="E7740" s="1">
        <v>16.1</v>
      </c>
    </row>
    <row r="7741">
      <c r="A7741" s="2">
        <v>7740.0</v>
      </c>
      <c r="B7741" s="1" t="s">
        <v>14464</v>
      </c>
      <c r="C7741" s="1" t="s">
        <v>13996</v>
      </c>
      <c r="D7741" s="1" t="s">
        <v>569</v>
      </c>
      <c r="E7741" s="1">
        <v>16.1</v>
      </c>
    </row>
    <row r="7742">
      <c r="A7742" s="2">
        <v>7741.0</v>
      </c>
      <c r="B7742" s="1" t="s">
        <v>14465</v>
      </c>
      <c r="C7742" s="1" t="s">
        <v>14466</v>
      </c>
      <c r="D7742" s="1" t="s">
        <v>427</v>
      </c>
      <c r="E7742" s="1">
        <v>16.1</v>
      </c>
    </row>
    <row r="7743">
      <c r="A7743" s="2">
        <v>7742.0</v>
      </c>
      <c r="B7743" s="1" t="s">
        <v>14467</v>
      </c>
      <c r="C7743" s="1" t="s">
        <v>14468</v>
      </c>
      <c r="D7743" s="1" t="s">
        <v>125</v>
      </c>
      <c r="E7743" s="1">
        <v>16.1</v>
      </c>
    </row>
    <row r="7744">
      <c r="A7744" s="2">
        <v>7743.0</v>
      </c>
      <c r="B7744" s="1" t="s">
        <v>14469</v>
      </c>
      <c r="C7744" s="1" t="s">
        <v>14470</v>
      </c>
      <c r="D7744" s="1" t="s">
        <v>1555</v>
      </c>
      <c r="E7744" s="1">
        <v>16.1</v>
      </c>
    </row>
    <row r="7745">
      <c r="A7745" s="2">
        <v>7744.0</v>
      </c>
      <c r="B7745" s="1" t="s">
        <v>14471</v>
      </c>
      <c r="C7745" s="1" t="s">
        <v>14472</v>
      </c>
      <c r="D7745" s="1" t="s">
        <v>43</v>
      </c>
      <c r="E7745" s="1">
        <v>16.1</v>
      </c>
    </row>
    <row r="7746">
      <c r="A7746" s="2">
        <v>7745.0</v>
      </c>
      <c r="B7746" s="1" t="s">
        <v>14473</v>
      </c>
      <c r="C7746" s="1" t="s">
        <v>14474</v>
      </c>
      <c r="D7746" s="1" t="s">
        <v>1970</v>
      </c>
      <c r="E7746" s="1">
        <v>16.0</v>
      </c>
    </row>
    <row r="7747">
      <c r="A7747" s="2">
        <v>7746.0</v>
      </c>
      <c r="B7747" s="1" t="s">
        <v>14475</v>
      </c>
      <c r="C7747" s="1" t="s">
        <v>10970</v>
      </c>
      <c r="D7747" s="1" t="s">
        <v>19</v>
      </c>
      <c r="E7747" s="1">
        <v>16.0</v>
      </c>
    </row>
    <row r="7748">
      <c r="A7748" s="2">
        <v>7747.0</v>
      </c>
      <c r="B7748" s="1" t="s">
        <v>14476</v>
      </c>
      <c r="C7748" s="1" t="s">
        <v>14477</v>
      </c>
      <c r="D7748" s="1" t="s">
        <v>71</v>
      </c>
      <c r="E7748" s="1">
        <v>16.0</v>
      </c>
    </row>
    <row r="7749">
      <c r="A7749" s="2">
        <v>7748.0</v>
      </c>
      <c r="B7749" s="1" t="s">
        <v>14478</v>
      </c>
      <c r="C7749" s="1" t="s">
        <v>14479</v>
      </c>
      <c r="D7749" s="1" t="s">
        <v>25</v>
      </c>
      <c r="E7749" s="1">
        <v>16.0</v>
      </c>
    </row>
    <row r="7750">
      <c r="A7750" s="2">
        <v>7749.0</v>
      </c>
      <c r="B7750" s="1" t="s">
        <v>14480</v>
      </c>
      <c r="C7750" s="1" t="s">
        <v>14481</v>
      </c>
      <c r="D7750" s="1" t="s">
        <v>51</v>
      </c>
      <c r="E7750" s="1">
        <v>16.0</v>
      </c>
    </row>
    <row r="7751">
      <c r="A7751" s="2">
        <v>7750.0</v>
      </c>
      <c r="B7751" s="1" t="s">
        <v>14482</v>
      </c>
      <c r="C7751" s="1" t="s">
        <v>14483</v>
      </c>
      <c r="D7751" s="1" t="s">
        <v>71</v>
      </c>
      <c r="E7751" s="1">
        <v>16.0</v>
      </c>
    </row>
    <row r="7752">
      <c r="A7752" s="2">
        <v>7751.0</v>
      </c>
      <c r="B7752" s="1" t="s">
        <v>14484</v>
      </c>
      <c r="C7752" s="1" t="s">
        <v>14485</v>
      </c>
      <c r="D7752" s="1" t="s">
        <v>117</v>
      </c>
      <c r="E7752" s="1">
        <v>16.0</v>
      </c>
    </row>
    <row r="7753">
      <c r="A7753" s="2">
        <v>7752.0</v>
      </c>
      <c r="B7753" s="1" t="s">
        <v>14486</v>
      </c>
      <c r="C7753" s="1" t="s">
        <v>14487</v>
      </c>
      <c r="D7753" s="1" t="s">
        <v>38</v>
      </c>
      <c r="E7753" s="1">
        <v>16.0</v>
      </c>
    </row>
    <row r="7754">
      <c r="A7754" s="2">
        <v>7753.0</v>
      </c>
      <c r="B7754" s="1" t="s">
        <v>14488</v>
      </c>
      <c r="C7754" s="1" t="s">
        <v>7415</v>
      </c>
      <c r="D7754" s="1" t="s">
        <v>71</v>
      </c>
      <c r="E7754" s="1">
        <v>16.0</v>
      </c>
    </row>
    <row r="7755">
      <c r="A7755" s="2">
        <v>7754.0</v>
      </c>
      <c r="B7755" s="1" t="s">
        <v>14489</v>
      </c>
      <c r="C7755" s="1" t="s">
        <v>14490</v>
      </c>
      <c r="D7755" s="1" t="s">
        <v>71</v>
      </c>
      <c r="E7755" s="1">
        <v>16.0</v>
      </c>
    </row>
    <row r="7756">
      <c r="A7756" s="2">
        <v>7755.0</v>
      </c>
      <c r="B7756" s="1" t="s">
        <v>14491</v>
      </c>
      <c r="C7756" s="1" t="s">
        <v>14492</v>
      </c>
      <c r="D7756" s="1" t="s">
        <v>84</v>
      </c>
      <c r="E7756" s="1">
        <v>16.0</v>
      </c>
    </row>
    <row r="7757">
      <c r="A7757" s="2">
        <v>7756.0</v>
      </c>
      <c r="B7757" s="1" t="s">
        <v>14493</v>
      </c>
      <c r="C7757" s="1" t="s">
        <v>14494</v>
      </c>
      <c r="D7757" s="1" t="s">
        <v>25</v>
      </c>
      <c r="E7757" s="1">
        <v>16.0</v>
      </c>
    </row>
    <row r="7758">
      <c r="A7758" s="2">
        <v>7757.0</v>
      </c>
      <c r="B7758" s="1" t="s">
        <v>14495</v>
      </c>
      <c r="C7758" s="1" t="s">
        <v>14496</v>
      </c>
      <c r="D7758" s="1" t="s">
        <v>427</v>
      </c>
      <c r="E7758" s="1">
        <v>16.0</v>
      </c>
    </row>
    <row r="7759">
      <c r="A7759" s="2">
        <v>7758.0</v>
      </c>
      <c r="B7759" s="1" t="s">
        <v>14497</v>
      </c>
      <c r="C7759" s="1" t="s">
        <v>14498</v>
      </c>
      <c r="D7759" s="1" t="s">
        <v>2652</v>
      </c>
      <c r="E7759" s="1">
        <v>16.0</v>
      </c>
    </row>
    <row r="7760">
      <c r="A7760" s="2">
        <v>7759.0</v>
      </c>
      <c r="B7760" s="1" t="s">
        <v>14499</v>
      </c>
      <c r="C7760" s="1" t="s">
        <v>1385</v>
      </c>
      <c r="D7760" s="1" t="s">
        <v>10</v>
      </c>
      <c r="E7760" s="1">
        <v>16.0</v>
      </c>
    </row>
    <row r="7761">
      <c r="A7761" s="2">
        <v>7760.0</v>
      </c>
      <c r="B7761" s="1" t="s">
        <v>14500</v>
      </c>
      <c r="C7761" s="1" t="s">
        <v>14501</v>
      </c>
      <c r="D7761" s="1" t="s">
        <v>60</v>
      </c>
      <c r="E7761" s="1">
        <v>16.0</v>
      </c>
    </row>
    <row r="7762">
      <c r="A7762" s="2">
        <v>7761.0</v>
      </c>
      <c r="B7762" s="1" t="s">
        <v>14502</v>
      </c>
      <c r="C7762" s="1" t="s">
        <v>14503</v>
      </c>
      <c r="D7762" s="1" t="s">
        <v>1623</v>
      </c>
      <c r="E7762" s="1">
        <v>16.0</v>
      </c>
    </row>
    <row r="7763">
      <c r="A7763" s="2">
        <v>7762.0</v>
      </c>
      <c r="B7763" s="1" t="s">
        <v>14504</v>
      </c>
      <c r="C7763" s="1" t="s">
        <v>8631</v>
      </c>
      <c r="D7763" s="1" t="s">
        <v>25</v>
      </c>
      <c r="E7763" s="1">
        <v>16.0</v>
      </c>
    </row>
    <row r="7764">
      <c r="A7764" s="2">
        <v>7763.0</v>
      </c>
      <c r="B7764" s="1" t="s">
        <v>14505</v>
      </c>
      <c r="C7764" s="1" t="s">
        <v>14506</v>
      </c>
      <c r="D7764" s="1" t="s">
        <v>63</v>
      </c>
      <c r="E7764" s="1">
        <v>16.0</v>
      </c>
    </row>
    <row r="7765">
      <c r="A7765" s="2">
        <v>7764.0</v>
      </c>
      <c r="B7765" s="1" t="s">
        <v>14507</v>
      </c>
      <c r="C7765" s="1" t="s">
        <v>14508</v>
      </c>
      <c r="D7765" s="1" t="s">
        <v>25</v>
      </c>
      <c r="E7765" s="1">
        <v>16.0</v>
      </c>
    </row>
    <row r="7766">
      <c r="A7766" s="2">
        <v>7765.0</v>
      </c>
      <c r="B7766" s="1" t="s">
        <v>14509</v>
      </c>
      <c r="C7766" s="1" t="s">
        <v>14510</v>
      </c>
      <c r="D7766" s="1" t="s">
        <v>181</v>
      </c>
      <c r="E7766" s="1">
        <v>16.0</v>
      </c>
    </row>
    <row r="7767">
      <c r="A7767" s="2">
        <v>7766.0</v>
      </c>
      <c r="B7767" s="1" t="s">
        <v>14511</v>
      </c>
      <c r="C7767" s="1" t="s">
        <v>14512</v>
      </c>
      <c r="D7767" s="1" t="s">
        <v>295</v>
      </c>
      <c r="E7767" s="1">
        <v>16.0</v>
      </c>
    </row>
    <row r="7768">
      <c r="A7768" s="2">
        <v>7767.0</v>
      </c>
      <c r="B7768" s="1" t="s">
        <v>14513</v>
      </c>
      <c r="C7768" s="1" t="s">
        <v>14514</v>
      </c>
      <c r="D7768" s="1" t="s">
        <v>398</v>
      </c>
      <c r="E7768" s="1">
        <v>16.0</v>
      </c>
    </row>
    <row r="7769">
      <c r="A7769" s="2">
        <v>7768.0</v>
      </c>
      <c r="B7769" s="1" t="s">
        <v>14515</v>
      </c>
      <c r="C7769" s="1" t="s">
        <v>9497</v>
      </c>
      <c r="D7769" s="1" t="s">
        <v>45</v>
      </c>
      <c r="E7769" s="1">
        <v>16.0</v>
      </c>
    </row>
    <row r="7770">
      <c r="A7770" s="2">
        <v>7769.0</v>
      </c>
      <c r="B7770" s="1" t="s">
        <v>14516</v>
      </c>
      <c r="C7770" s="1" t="s">
        <v>14517</v>
      </c>
      <c r="D7770" s="1" t="s">
        <v>43</v>
      </c>
      <c r="E7770" s="1">
        <v>16.0</v>
      </c>
    </row>
    <row r="7771">
      <c r="A7771" s="2">
        <v>7770.0</v>
      </c>
      <c r="B7771" s="1" t="s">
        <v>14518</v>
      </c>
      <c r="C7771" s="1" t="s">
        <v>14519</v>
      </c>
      <c r="D7771" s="1" t="s">
        <v>10</v>
      </c>
      <c r="E7771" s="1">
        <v>16.0</v>
      </c>
    </row>
    <row r="7772">
      <c r="A7772" s="2">
        <v>7771.0</v>
      </c>
      <c r="B7772" s="1" t="s">
        <v>14520</v>
      </c>
      <c r="C7772" s="1" t="s">
        <v>14521</v>
      </c>
      <c r="D7772" s="1" t="s">
        <v>71</v>
      </c>
      <c r="E7772" s="1">
        <v>16.0</v>
      </c>
    </row>
    <row r="7773">
      <c r="A7773" s="2">
        <v>7772.0</v>
      </c>
      <c r="B7773" s="1" t="s">
        <v>14522</v>
      </c>
      <c r="C7773" s="1" t="s">
        <v>14523</v>
      </c>
      <c r="D7773" s="1" t="s">
        <v>45</v>
      </c>
      <c r="E7773" s="1">
        <v>16.0</v>
      </c>
    </row>
    <row r="7774">
      <c r="A7774" s="2">
        <v>7773.0</v>
      </c>
      <c r="B7774" s="1" t="s">
        <v>14524</v>
      </c>
      <c r="C7774" s="1" t="s">
        <v>14525</v>
      </c>
      <c r="D7774" s="1" t="s">
        <v>25</v>
      </c>
      <c r="E7774" s="1">
        <v>16.0</v>
      </c>
    </row>
    <row r="7775">
      <c r="A7775" s="2">
        <v>7774.0</v>
      </c>
      <c r="B7775" s="1" t="s">
        <v>14526</v>
      </c>
      <c r="C7775" s="1" t="s">
        <v>14527</v>
      </c>
      <c r="D7775" s="1" t="s">
        <v>30</v>
      </c>
      <c r="E7775" s="1">
        <v>16.0</v>
      </c>
    </row>
    <row r="7776">
      <c r="A7776" s="2">
        <v>7775.0</v>
      </c>
      <c r="B7776" s="1" t="s">
        <v>14528</v>
      </c>
      <c r="C7776" s="1" t="s">
        <v>14529</v>
      </c>
      <c r="D7776" s="1" t="s">
        <v>19</v>
      </c>
      <c r="E7776" s="1">
        <v>16.0</v>
      </c>
    </row>
    <row r="7777">
      <c r="A7777" s="2">
        <v>7776.0</v>
      </c>
      <c r="B7777" s="1" t="s">
        <v>14530</v>
      </c>
      <c r="C7777" s="1" t="s">
        <v>14531</v>
      </c>
      <c r="D7777" s="1" t="s">
        <v>30</v>
      </c>
      <c r="E7777" s="1">
        <v>16.0</v>
      </c>
    </row>
    <row r="7778">
      <c r="A7778" s="2">
        <v>7777.0</v>
      </c>
      <c r="B7778" s="1" t="s">
        <v>14532</v>
      </c>
      <c r="C7778" s="1" t="s">
        <v>14533</v>
      </c>
      <c r="D7778" s="1" t="s">
        <v>71</v>
      </c>
      <c r="E7778" s="1">
        <v>16.0</v>
      </c>
    </row>
    <row r="7779">
      <c r="A7779" s="2">
        <v>7778.0</v>
      </c>
      <c r="B7779" s="1" t="s">
        <v>14534</v>
      </c>
      <c r="C7779" s="1" t="s">
        <v>14535</v>
      </c>
      <c r="D7779" s="1" t="s">
        <v>19</v>
      </c>
      <c r="E7779" s="1">
        <v>16.0</v>
      </c>
    </row>
    <row r="7780">
      <c r="A7780" s="2">
        <v>7779.0</v>
      </c>
      <c r="B7780" s="1" t="s">
        <v>14536</v>
      </c>
      <c r="C7780" s="1" t="s">
        <v>14537</v>
      </c>
      <c r="D7780" s="1" t="s">
        <v>288</v>
      </c>
      <c r="E7780" s="1">
        <v>16.0</v>
      </c>
    </row>
    <row r="7781">
      <c r="A7781" s="2">
        <v>7780.0</v>
      </c>
      <c r="B7781" s="1" t="s">
        <v>14538</v>
      </c>
      <c r="C7781" s="1" t="s">
        <v>14539</v>
      </c>
      <c r="D7781" s="1" t="s">
        <v>66</v>
      </c>
      <c r="E7781" s="1">
        <v>16.0</v>
      </c>
    </row>
    <row r="7782">
      <c r="A7782" s="2">
        <v>7781.0</v>
      </c>
      <c r="B7782" s="1" t="s">
        <v>14540</v>
      </c>
      <c r="C7782" s="1" t="s">
        <v>14541</v>
      </c>
      <c r="D7782" s="1" t="s">
        <v>140</v>
      </c>
      <c r="E7782" s="1">
        <v>16.0</v>
      </c>
    </row>
    <row r="7783">
      <c r="A7783" s="2">
        <v>7782.0</v>
      </c>
      <c r="B7783" s="1" t="s">
        <v>14542</v>
      </c>
      <c r="C7783" s="1" t="s">
        <v>14543</v>
      </c>
      <c r="D7783" s="1" t="s">
        <v>25</v>
      </c>
      <c r="E7783" s="1">
        <v>16.0</v>
      </c>
    </row>
    <row r="7784">
      <c r="A7784" s="2">
        <v>7783.0</v>
      </c>
      <c r="B7784" s="1" t="s">
        <v>14544</v>
      </c>
      <c r="C7784" s="1" t="s">
        <v>14545</v>
      </c>
      <c r="D7784" s="1" t="s">
        <v>476</v>
      </c>
      <c r="E7784" s="1">
        <v>16.0</v>
      </c>
    </row>
    <row r="7785">
      <c r="A7785" s="2">
        <v>7784.0</v>
      </c>
      <c r="B7785" s="1" t="s">
        <v>14546</v>
      </c>
      <c r="C7785" s="1" t="s">
        <v>14547</v>
      </c>
      <c r="D7785" s="1" t="s">
        <v>135</v>
      </c>
      <c r="E7785" s="1">
        <v>16.0</v>
      </c>
    </row>
    <row r="7786">
      <c r="A7786" s="2">
        <v>7785.0</v>
      </c>
      <c r="B7786" s="1" t="s">
        <v>14548</v>
      </c>
      <c r="C7786" s="1" t="s">
        <v>14549</v>
      </c>
      <c r="D7786" s="1" t="s">
        <v>14550</v>
      </c>
      <c r="E7786" s="1">
        <v>16.0</v>
      </c>
    </row>
    <row r="7787">
      <c r="A7787" s="2">
        <v>7786.0</v>
      </c>
      <c r="B7787" s="1" t="s">
        <v>14551</v>
      </c>
      <c r="C7787" s="1" t="s">
        <v>14552</v>
      </c>
      <c r="D7787" s="1" t="s">
        <v>25</v>
      </c>
      <c r="E7787" s="1">
        <v>16.0</v>
      </c>
    </row>
    <row r="7788">
      <c r="A7788" s="2">
        <v>7787.0</v>
      </c>
      <c r="B7788" s="1" t="s">
        <v>14553</v>
      </c>
      <c r="C7788" s="1" t="s">
        <v>14554</v>
      </c>
      <c r="D7788" s="1" t="s">
        <v>7</v>
      </c>
      <c r="E7788" s="1">
        <v>16.0</v>
      </c>
    </row>
    <row r="7789">
      <c r="A7789" s="2">
        <v>7788.0</v>
      </c>
      <c r="B7789" s="1" t="s">
        <v>14555</v>
      </c>
      <c r="C7789" s="1" t="s">
        <v>14556</v>
      </c>
      <c r="D7789" s="1" t="s">
        <v>269</v>
      </c>
      <c r="E7789" s="1">
        <v>16.0</v>
      </c>
    </row>
    <row r="7790">
      <c r="A7790" s="2">
        <v>7789.0</v>
      </c>
      <c r="B7790" s="1" t="s">
        <v>14557</v>
      </c>
      <c r="C7790" s="1" t="s">
        <v>14558</v>
      </c>
      <c r="D7790" s="1" t="s">
        <v>108</v>
      </c>
      <c r="E7790" s="1">
        <v>16.0</v>
      </c>
    </row>
    <row r="7791">
      <c r="A7791" s="2">
        <v>7790.0</v>
      </c>
      <c r="B7791" s="1" t="s">
        <v>14559</v>
      </c>
      <c r="C7791" s="1" t="s">
        <v>14560</v>
      </c>
      <c r="D7791" s="1" t="s">
        <v>218</v>
      </c>
      <c r="E7791" s="1">
        <v>16.0</v>
      </c>
    </row>
    <row r="7792">
      <c r="A7792" s="2">
        <v>7791.0</v>
      </c>
      <c r="B7792" s="1" t="s">
        <v>14561</v>
      </c>
      <c r="C7792" s="1" t="s">
        <v>373</v>
      </c>
      <c r="D7792" s="1" t="s">
        <v>158</v>
      </c>
      <c r="E7792" s="1">
        <v>16.0</v>
      </c>
    </row>
    <row r="7793">
      <c r="A7793" s="2">
        <v>7792.0</v>
      </c>
      <c r="B7793" s="1" t="s">
        <v>14562</v>
      </c>
      <c r="C7793" s="1" t="s">
        <v>14563</v>
      </c>
      <c r="D7793" s="1" t="s">
        <v>209</v>
      </c>
      <c r="E7793" s="1">
        <v>16.0</v>
      </c>
    </row>
    <row r="7794">
      <c r="A7794" s="2">
        <v>7793.0</v>
      </c>
      <c r="B7794" s="1" t="s">
        <v>14564</v>
      </c>
      <c r="C7794" s="1" t="s">
        <v>14565</v>
      </c>
      <c r="D7794" s="1" t="s">
        <v>5265</v>
      </c>
      <c r="E7794" s="1">
        <v>16.0</v>
      </c>
    </row>
    <row r="7795">
      <c r="A7795" s="2">
        <v>7794.0</v>
      </c>
      <c r="B7795" s="1" t="s">
        <v>14566</v>
      </c>
      <c r="C7795" s="1" t="s">
        <v>7896</v>
      </c>
      <c r="D7795" s="1" t="s">
        <v>269</v>
      </c>
      <c r="E7795" s="1">
        <v>16.0</v>
      </c>
    </row>
    <row r="7796">
      <c r="A7796" s="2">
        <v>7795.0</v>
      </c>
      <c r="B7796" s="1" t="s">
        <v>14567</v>
      </c>
      <c r="C7796" s="1" t="s">
        <v>14568</v>
      </c>
      <c r="D7796" s="1" t="s">
        <v>218</v>
      </c>
      <c r="E7796" s="1">
        <v>16.0</v>
      </c>
    </row>
    <row r="7797">
      <c r="A7797" s="2">
        <v>7796.0</v>
      </c>
      <c r="B7797" s="1" t="s">
        <v>14569</v>
      </c>
      <c r="C7797" s="1" t="s">
        <v>14570</v>
      </c>
      <c r="D7797" s="1" t="s">
        <v>181</v>
      </c>
      <c r="E7797" s="1">
        <v>16.0</v>
      </c>
    </row>
    <row r="7798">
      <c r="A7798" s="2">
        <v>7797.0</v>
      </c>
      <c r="B7798" s="1" t="s">
        <v>14571</v>
      </c>
      <c r="C7798" s="1" t="s">
        <v>2665</v>
      </c>
      <c r="D7798" s="1" t="s">
        <v>71</v>
      </c>
      <c r="E7798" s="1">
        <v>16.0</v>
      </c>
    </row>
    <row r="7799">
      <c r="A7799" s="2">
        <v>7798.0</v>
      </c>
      <c r="B7799" s="1" t="s">
        <v>14572</v>
      </c>
      <c r="C7799" s="1" t="s">
        <v>14573</v>
      </c>
      <c r="D7799" s="1" t="s">
        <v>140</v>
      </c>
      <c r="E7799" s="1">
        <v>16.0</v>
      </c>
    </row>
    <row r="7800">
      <c r="A7800" s="2">
        <v>7799.0</v>
      </c>
      <c r="B7800" s="1" t="s">
        <v>14574</v>
      </c>
      <c r="C7800" s="1" t="s">
        <v>14575</v>
      </c>
      <c r="D7800" s="1" t="s">
        <v>181</v>
      </c>
      <c r="E7800" s="1">
        <v>16.0</v>
      </c>
    </row>
    <row r="7801">
      <c r="A7801" s="2">
        <v>7800.0</v>
      </c>
      <c r="B7801" s="1" t="s">
        <v>14576</v>
      </c>
      <c r="C7801" s="1" t="s">
        <v>14577</v>
      </c>
      <c r="D7801" s="1" t="s">
        <v>96</v>
      </c>
      <c r="E7801" s="1">
        <v>16.0</v>
      </c>
    </row>
    <row r="7802">
      <c r="A7802" s="2">
        <v>7801.0</v>
      </c>
      <c r="B7802" s="1" t="s">
        <v>14578</v>
      </c>
      <c r="C7802" s="1" t="s">
        <v>14579</v>
      </c>
      <c r="D7802" s="1" t="s">
        <v>13</v>
      </c>
      <c r="E7802" s="1">
        <v>16.0</v>
      </c>
    </row>
    <row r="7803">
      <c r="A7803" s="2">
        <v>7802.0</v>
      </c>
      <c r="B7803" s="1" t="s">
        <v>14580</v>
      </c>
      <c r="C7803" s="1" t="s">
        <v>14581</v>
      </c>
      <c r="D7803" s="1" t="s">
        <v>13</v>
      </c>
      <c r="E7803" s="1">
        <v>16.0</v>
      </c>
    </row>
    <row r="7804">
      <c r="A7804" s="2">
        <v>7803.0</v>
      </c>
      <c r="B7804" s="1" t="s">
        <v>14582</v>
      </c>
      <c r="C7804" s="1" t="s">
        <v>14583</v>
      </c>
      <c r="D7804" s="1" t="s">
        <v>22</v>
      </c>
      <c r="E7804" s="1">
        <v>16.0</v>
      </c>
    </row>
    <row r="7805">
      <c r="A7805" s="2">
        <v>7804.0</v>
      </c>
      <c r="B7805" s="1" t="s">
        <v>14584</v>
      </c>
      <c r="C7805" s="1" t="s">
        <v>14585</v>
      </c>
      <c r="D7805" s="1" t="s">
        <v>209</v>
      </c>
      <c r="E7805" s="1">
        <v>16.0</v>
      </c>
    </row>
    <row r="7806">
      <c r="A7806" s="2">
        <v>7805.0</v>
      </c>
      <c r="B7806" s="1" t="s">
        <v>14586</v>
      </c>
      <c r="C7806" s="1" t="s">
        <v>14587</v>
      </c>
      <c r="D7806" s="1" t="s">
        <v>45</v>
      </c>
      <c r="E7806" s="1">
        <v>16.0</v>
      </c>
    </row>
    <row r="7807">
      <c r="A7807" s="2">
        <v>7806.0</v>
      </c>
      <c r="B7807" s="1" t="s">
        <v>14588</v>
      </c>
      <c r="C7807" s="1" t="s">
        <v>14589</v>
      </c>
      <c r="D7807" s="1" t="s">
        <v>582</v>
      </c>
      <c r="E7807" s="1">
        <v>16.0</v>
      </c>
    </row>
    <row r="7808">
      <c r="A7808" s="2">
        <v>7807.0</v>
      </c>
      <c r="B7808" s="1" t="s">
        <v>14590</v>
      </c>
      <c r="C7808" s="1" t="s">
        <v>14591</v>
      </c>
      <c r="D7808" s="1" t="s">
        <v>51</v>
      </c>
      <c r="E7808" s="1">
        <v>16.0</v>
      </c>
    </row>
    <row r="7809">
      <c r="A7809" s="2">
        <v>7808.0</v>
      </c>
      <c r="B7809" s="1" t="s">
        <v>14592</v>
      </c>
      <c r="C7809" s="1" t="s">
        <v>14593</v>
      </c>
      <c r="D7809" s="1" t="s">
        <v>84</v>
      </c>
      <c r="E7809" s="1">
        <v>16.0</v>
      </c>
    </row>
    <row r="7810">
      <c r="A7810" s="2">
        <v>7809.0</v>
      </c>
      <c r="B7810" s="1" t="s">
        <v>14594</v>
      </c>
      <c r="C7810" s="1" t="s">
        <v>14595</v>
      </c>
      <c r="D7810" s="1" t="s">
        <v>25</v>
      </c>
      <c r="E7810" s="1">
        <v>16.0</v>
      </c>
    </row>
    <row r="7811">
      <c r="A7811" s="2">
        <v>7810.0</v>
      </c>
      <c r="B7811" s="1" t="s">
        <v>14596</v>
      </c>
      <c r="C7811" s="1" t="s">
        <v>14597</v>
      </c>
      <c r="D7811" s="1" t="s">
        <v>108</v>
      </c>
      <c r="E7811" s="1">
        <v>16.0</v>
      </c>
    </row>
    <row r="7812">
      <c r="A7812" s="2">
        <v>7811.0</v>
      </c>
      <c r="B7812" s="1" t="s">
        <v>14598</v>
      </c>
      <c r="C7812" s="1" t="s">
        <v>14599</v>
      </c>
      <c r="D7812" s="1" t="s">
        <v>33</v>
      </c>
      <c r="E7812" s="1">
        <v>16.0</v>
      </c>
    </row>
    <row r="7813">
      <c r="A7813" s="2">
        <v>7812.0</v>
      </c>
      <c r="B7813" s="1" t="s">
        <v>14600</v>
      </c>
      <c r="C7813" s="1" t="s">
        <v>14601</v>
      </c>
      <c r="D7813" s="1" t="s">
        <v>427</v>
      </c>
      <c r="E7813" s="1">
        <v>16.0</v>
      </c>
    </row>
    <row r="7814">
      <c r="A7814" s="2">
        <v>7813.0</v>
      </c>
      <c r="B7814" s="1" t="s">
        <v>14602</v>
      </c>
      <c r="C7814" s="1" t="s">
        <v>14603</v>
      </c>
      <c r="D7814" s="1" t="s">
        <v>57</v>
      </c>
      <c r="E7814" s="1">
        <v>16.0</v>
      </c>
    </row>
    <row r="7815">
      <c r="A7815" s="2">
        <v>7814.0</v>
      </c>
      <c r="B7815" s="1" t="s">
        <v>14604</v>
      </c>
      <c r="C7815" s="1" t="s">
        <v>14605</v>
      </c>
      <c r="D7815" s="1" t="s">
        <v>120</v>
      </c>
      <c r="E7815" s="1">
        <v>16.0</v>
      </c>
    </row>
    <row r="7816">
      <c r="A7816" s="2">
        <v>7815.0</v>
      </c>
      <c r="B7816" s="1" t="s">
        <v>14606</v>
      </c>
      <c r="C7816" s="1" t="s">
        <v>14607</v>
      </c>
      <c r="D7816" s="1" t="s">
        <v>1264</v>
      </c>
      <c r="E7816" s="1">
        <v>16.0</v>
      </c>
    </row>
    <row r="7817">
      <c r="A7817" s="2">
        <v>7816.0</v>
      </c>
      <c r="B7817" s="1" t="s">
        <v>14608</v>
      </c>
      <c r="C7817" s="1" t="s">
        <v>14609</v>
      </c>
      <c r="D7817" s="1" t="s">
        <v>71</v>
      </c>
      <c r="E7817" s="1">
        <v>16.0</v>
      </c>
    </row>
    <row r="7818">
      <c r="A7818" s="2">
        <v>7817.0</v>
      </c>
      <c r="B7818" s="1" t="s">
        <v>14610</v>
      </c>
      <c r="C7818" s="1" t="s">
        <v>14611</v>
      </c>
      <c r="D7818" s="1" t="s">
        <v>54</v>
      </c>
      <c r="E7818" s="1">
        <v>16.0</v>
      </c>
    </row>
    <row r="7819">
      <c r="A7819" s="2">
        <v>7818.0</v>
      </c>
      <c r="B7819" s="1" t="s">
        <v>14612</v>
      </c>
      <c r="C7819" s="1" t="s">
        <v>14613</v>
      </c>
      <c r="D7819" s="1" t="s">
        <v>269</v>
      </c>
      <c r="E7819" s="1">
        <v>16.0</v>
      </c>
    </row>
    <row r="7820">
      <c r="A7820" s="2">
        <v>7819.0</v>
      </c>
      <c r="B7820" s="1" t="s">
        <v>14614</v>
      </c>
      <c r="C7820" s="1" t="s">
        <v>14615</v>
      </c>
      <c r="D7820" s="1" t="s">
        <v>120</v>
      </c>
      <c r="E7820" s="1">
        <v>16.0</v>
      </c>
    </row>
    <row r="7821">
      <c r="A7821" s="2">
        <v>7820.0</v>
      </c>
      <c r="B7821" s="1" t="s">
        <v>14616</v>
      </c>
      <c r="C7821" s="1" t="s">
        <v>14617</v>
      </c>
      <c r="D7821" s="1" t="s">
        <v>25</v>
      </c>
      <c r="E7821" s="1">
        <v>16.0</v>
      </c>
    </row>
    <row r="7822">
      <c r="A7822" s="2">
        <v>7821.0</v>
      </c>
      <c r="B7822" s="1" t="s">
        <v>14618</v>
      </c>
      <c r="C7822" s="1" t="s">
        <v>14619</v>
      </c>
      <c r="D7822" s="1" t="s">
        <v>172</v>
      </c>
      <c r="E7822" s="1">
        <v>16.0</v>
      </c>
    </row>
    <row r="7823">
      <c r="A7823" s="2">
        <v>7822.0</v>
      </c>
      <c r="B7823" s="1" t="s">
        <v>14620</v>
      </c>
      <c r="C7823" s="1" t="s">
        <v>14621</v>
      </c>
      <c r="D7823" s="1" t="s">
        <v>84</v>
      </c>
      <c r="E7823" s="1">
        <v>16.0</v>
      </c>
    </row>
    <row r="7824">
      <c r="A7824" s="2">
        <v>7823.0</v>
      </c>
      <c r="B7824" s="1" t="s">
        <v>14622</v>
      </c>
      <c r="C7824" s="1" t="s">
        <v>14623</v>
      </c>
      <c r="D7824" s="1" t="s">
        <v>108</v>
      </c>
      <c r="E7824" s="1">
        <v>16.0</v>
      </c>
    </row>
    <row r="7825">
      <c r="A7825" s="2">
        <v>7824.0</v>
      </c>
      <c r="B7825" s="1" t="s">
        <v>14624</v>
      </c>
      <c r="C7825" s="1" t="s">
        <v>14625</v>
      </c>
      <c r="D7825" s="1" t="s">
        <v>5265</v>
      </c>
      <c r="E7825" s="1">
        <v>16.0</v>
      </c>
    </row>
    <row r="7826">
      <c r="A7826" s="2">
        <v>7825.0</v>
      </c>
      <c r="B7826" s="1" t="s">
        <v>14626</v>
      </c>
      <c r="C7826" s="1" t="s">
        <v>14627</v>
      </c>
      <c r="D7826" s="1" t="s">
        <v>84</v>
      </c>
      <c r="E7826" s="1">
        <v>16.0</v>
      </c>
    </row>
    <row r="7827">
      <c r="A7827" s="2">
        <v>7826.0</v>
      </c>
      <c r="B7827" s="1" t="s">
        <v>14628</v>
      </c>
      <c r="C7827" s="1" t="s">
        <v>14629</v>
      </c>
      <c r="D7827" s="1" t="s">
        <v>218</v>
      </c>
      <c r="E7827" s="1">
        <v>16.0</v>
      </c>
    </row>
    <row r="7828">
      <c r="A7828" s="2">
        <v>7827.0</v>
      </c>
      <c r="B7828" s="1" t="s">
        <v>14630</v>
      </c>
      <c r="C7828" s="1" t="s">
        <v>14631</v>
      </c>
      <c r="D7828" s="1" t="s">
        <v>71</v>
      </c>
      <c r="E7828" s="1">
        <v>16.0</v>
      </c>
    </row>
    <row r="7829">
      <c r="A7829" s="2">
        <v>7828.0</v>
      </c>
      <c r="B7829" s="1" t="s">
        <v>14632</v>
      </c>
      <c r="C7829" s="1" t="s">
        <v>14633</v>
      </c>
      <c r="D7829" s="1" t="s">
        <v>25</v>
      </c>
      <c r="E7829" s="1">
        <v>16.0</v>
      </c>
    </row>
    <row r="7830">
      <c r="A7830" s="2">
        <v>7829.0</v>
      </c>
      <c r="B7830" s="1" t="s">
        <v>14634</v>
      </c>
      <c r="C7830" s="1" t="s">
        <v>1737</v>
      </c>
      <c r="D7830" s="1" t="s">
        <v>19</v>
      </c>
      <c r="E7830" s="1">
        <v>16.0</v>
      </c>
    </row>
    <row r="7831">
      <c r="A7831" s="2">
        <v>7830.0</v>
      </c>
      <c r="B7831" s="1" t="s">
        <v>14635</v>
      </c>
      <c r="C7831" s="1" t="s">
        <v>14636</v>
      </c>
      <c r="D7831" s="1" t="s">
        <v>71</v>
      </c>
      <c r="E7831" s="1">
        <v>16.0</v>
      </c>
    </row>
    <row r="7832">
      <c r="A7832" s="2">
        <v>7831.0</v>
      </c>
      <c r="B7832" s="1" t="s">
        <v>14637</v>
      </c>
      <c r="C7832" s="1" t="s">
        <v>14638</v>
      </c>
      <c r="D7832" s="1" t="s">
        <v>84</v>
      </c>
      <c r="E7832" s="1">
        <v>16.0</v>
      </c>
    </row>
    <row r="7833">
      <c r="A7833" s="2">
        <v>7832.0</v>
      </c>
      <c r="B7833" s="1" t="s">
        <v>14639</v>
      </c>
      <c r="C7833" s="1" t="s">
        <v>14640</v>
      </c>
      <c r="D7833" s="1" t="s">
        <v>135</v>
      </c>
      <c r="E7833" s="1">
        <v>16.0</v>
      </c>
    </row>
    <row r="7834">
      <c r="A7834" s="2">
        <v>7833.0</v>
      </c>
      <c r="B7834" s="1" t="s">
        <v>14641</v>
      </c>
      <c r="C7834" s="1" t="s">
        <v>6217</v>
      </c>
      <c r="D7834" s="1" t="s">
        <v>25</v>
      </c>
      <c r="E7834" s="1">
        <v>16.0</v>
      </c>
    </row>
    <row r="7835">
      <c r="A7835" s="2">
        <v>7834.0</v>
      </c>
      <c r="B7835" s="1" t="s">
        <v>14642</v>
      </c>
      <c r="C7835" s="1" t="s">
        <v>14643</v>
      </c>
      <c r="D7835" s="1" t="s">
        <v>6602</v>
      </c>
      <c r="E7835" s="1">
        <v>16.0</v>
      </c>
    </row>
    <row r="7836">
      <c r="A7836" s="2">
        <v>7835.0</v>
      </c>
      <c r="B7836" s="1" t="s">
        <v>14644</v>
      </c>
      <c r="C7836" s="1" t="s">
        <v>14645</v>
      </c>
      <c r="D7836" s="1" t="s">
        <v>140</v>
      </c>
      <c r="E7836" s="1">
        <v>16.0</v>
      </c>
    </row>
    <row r="7837">
      <c r="A7837" s="2">
        <v>7836.0</v>
      </c>
      <c r="B7837" s="1" t="s">
        <v>14646</v>
      </c>
      <c r="C7837" s="1" t="s">
        <v>14647</v>
      </c>
      <c r="D7837" s="1" t="s">
        <v>66</v>
      </c>
      <c r="E7837" s="1">
        <v>16.0</v>
      </c>
    </row>
    <row r="7838">
      <c r="A7838" s="2">
        <v>7837.0</v>
      </c>
      <c r="B7838" s="1" t="s">
        <v>14648</v>
      </c>
      <c r="C7838" s="1" t="s">
        <v>14649</v>
      </c>
      <c r="D7838" s="1" t="s">
        <v>140</v>
      </c>
      <c r="E7838" s="1">
        <v>16.0</v>
      </c>
    </row>
    <row r="7839">
      <c r="A7839" s="2">
        <v>7838.0</v>
      </c>
      <c r="B7839" s="1" t="s">
        <v>14650</v>
      </c>
      <c r="C7839" s="1" t="s">
        <v>14651</v>
      </c>
      <c r="D7839" s="1" t="s">
        <v>6602</v>
      </c>
      <c r="E7839" s="1">
        <v>16.0</v>
      </c>
    </row>
    <row r="7840">
      <c r="A7840" s="2">
        <v>7839.0</v>
      </c>
      <c r="B7840" s="1" t="s">
        <v>14652</v>
      </c>
      <c r="C7840" s="1" t="s">
        <v>14653</v>
      </c>
      <c r="D7840" s="1" t="s">
        <v>43</v>
      </c>
      <c r="E7840" s="1">
        <v>16.0</v>
      </c>
    </row>
    <row r="7841">
      <c r="A7841" s="2">
        <v>7840.0</v>
      </c>
      <c r="B7841" s="1" t="s">
        <v>14654</v>
      </c>
      <c r="C7841" s="1" t="s">
        <v>14655</v>
      </c>
      <c r="D7841" s="1" t="s">
        <v>25</v>
      </c>
      <c r="E7841" s="1">
        <v>16.0</v>
      </c>
    </row>
    <row r="7842">
      <c r="A7842" s="2">
        <v>7841.0</v>
      </c>
      <c r="B7842" s="1" t="s">
        <v>14656</v>
      </c>
      <c r="C7842" s="1" t="s">
        <v>14657</v>
      </c>
      <c r="D7842" s="1" t="s">
        <v>71</v>
      </c>
      <c r="E7842" s="1">
        <v>16.0</v>
      </c>
    </row>
    <row r="7843">
      <c r="A7843" s="2">
        <v>7842.0</v>
      </c>
      <c r="B7843" s="1" t="s">
        <v>14658</v>
      </c>
      <c r="C7843" s="1" t="s">
        <v>14659</v>
      </c>
      <c r="D7843" s="1" t="s">
        <v>622</v>
      </c>
      <c r="E7843" s="1">
        <v>16.0</v>
      </c>
    </row>
    <row r="7844">
      <c r="A7844" s="2">
        <v>7843.0</v>
      </c>
      <c r="B7844" s="1" t="s">
        <v>14660</v>
      </c>
      <c r="C7844" s="1" t="s">
        <v>14661</v>
      </c>
      <c r="D7844" s="1" t="s">
        <v>105</v>
      </c>
      <c r="E7844" s="1">
        <v>16.0</v>
      </c>
    </row>
    <row r="7845">
      <c r="A7845" s="2">
        <v>7844.0</v>
      </c>
      <c r="B7845" s="1" t="s">
        <v>14662</v>
      </c>
      <c r="C7845" s="1" t="s">
        <v>14663</v>
      </c>
      <c r="D7845" s="1" t="s">
        <v>25</v>
      </c>
      <c r="E7845" s="1">
        <v>16.0</v>
      </c>
    </row>
    <row r="7846">
      <c r="A7846" s="2">
        <v>7845.0</v>
      </c>
      <c r="B7846" s="1" t="s">
        <v>14664</v>
      </c>
      <c r="C7846" s="1" t="s">
        <v>14665</v>
      </c>
      <c r="D7846" s="1" t="s">
        <v>71</v>
      </c>
      <c r="E7846" s="1">
        <v>16.0</v>
      </c>
    </row>
    <row r="7847">
      <c r="A7847" s="2">
        <v>7846.0</v>
      </c>
      <c r="B7847" s="1" t="s">
        <v>14666</v>
      </c>
      <c r="C7847" s="1" t="s">
        <v>14667</v>
      </c>
      <c r="D7847" s="1" t="s">
        <v>14668</v>
      </c>
      <c r="E7847" s="1">
        <v>16.0</v>
      </c>
    </row>
    <row r="7848">
      <c r="A7848" s="2">
        <v>7847.0</v>
      </c>
      <c r="B7848" s="1" t="s">
        <v>14669</v>
      </c>
      <c r="C7848" s="1" t="s">
        <v>14670</v>
      </c>
      <c r="D7848" s="1" t="s">
        <v>54</v>
      </c>
      <c r="E7848" s="1">
        <v>16.0</v>
      </c>
    </row>
    <row r="7849">
      <c r="A7849" s="2">
        <v>7848.0</v>
      </c>
      <c r="B7849" s="1" t="s">
        <v>14671</v>
      </c>
      <c r="C7849" s="1" t="s">
        <v>2044</v>
      </c>
      <c r="D7849" s="1" t="s">
        <v>84</v>
      </c>
      <c r="E7849" s="1">
        <v>16.0</v>
      </c>
    </row>
    <row r="7850">
      <c r="A7850" s="2">
        <v>7849.0</v>
      </c>
      <c r="B7850" s="1" t="s">
        <v>14672</v>
      </c>
      <c r="C7850" s="1" t="s">
        <v>14673</v>
      </c>
      <c r="D7850" s="1" t="s">
        <v>14674</v>
      </c>
      <c r="E7850" s="1">
        <v>16.0</v>
      </c>
    </row>
    <row r="7851">
      <c r="A7851" s="2">
        <v>7850.0</v>
      </c>
      <c r="B7851" s="1" t="s">
        <v>14675</v>
      </c>
      <c r="C7851" s="1" t="s">
        <v>14676</v>
      </c>
      <c r="D7851" s="1" t="s">
        <v>209</v>
      </c>
      <c r="E7851" s="1">
        <v>16.0</v>
      </c>
    </row>
    <row r="7852">
      <c r="A7852" s="2">
        <v>7851.0</v>
      </c>
      <c r="B7852" s="1" t="s">
        <v>14677</v>
      </c>
      <c r="C7852" s="1" t="s">
        <v>14678</v>
      </c>
      <c r="D7852" s="1" t="s">
        <v>209</v>
      </c>
      <c r="E7852" s="1">
        <v>16.0</v>
      </c>
    </row>
    <row r="7853">
      <c r="A7853" s="2">
        <v>7852.0</v>
      </c>
      <c r="B7853" s="1" t="s">
        <v>14679</v>
      </c>
      <c r="C7853" s="1" t="s">
        <v>14680</v>
      </c>
      <c r="D7853" s="1" t="s">
        <v>13</v>
      </c>
      <c r="E7853" s="1">
        <v>16.0</v>
      </c>
    </row>
    <row r="7854">
      <c r="A7854" s="2">
        <v>7853.0</v>
      </c>
      <c r="B7854" s="1" t="s">
        <v>14681</v>
      </c>
      <c r="C7854" s="1" t="s">
        <v>14682</v>
      </c>
      <c r="D7854" s="1" t="s">
        <v>71</v>
      </c>
      <c r="E7854" s="1">
        <v>16.0</v>
      </c>
    </row>
    <row r="7855">
      <c r="A7855" s="2">
        <v>7854.0</v>
      </c>
      <c r="B7855" s="1" t="s">
        <v>14683</v>
      </c>
      <c r="C7855" s="1" t="s">
        <v>14684</v>
      </c>
      <c r="D7855" s="1" t="s">
        <v>264</v>
      </c>
      <c r="E7855" s="1">
        <v>16.0</v>
      </c>
    </row>
    <row r="7856">
      <c r="A7856" s="2">
        <v>7855.0</v>
      </c>
      <c r="B7856" s="1" t="s">
        <v>14685</v>
      </c>
      <c r="C7856" s="1" t="s">
        <v>14686</v>
      </c>
      <c r="D7856" s="1" t="s">
        <v>13</v>
      </c>
      <c r="E7856" s="1">
        <v>16.0</v>
      </c>
    </row>
    <row r="7857">
      <c r="A7857" s="2">
        <v>7856.0</v>
      </c>
      <c r="B7857" s="1" t="s">
        <v>14687</v>
      </c>
      <c r="C7857" s="1" t="s">
        <v>14688</v>
      </c>
      <c r="D7857" s="1" t="s">
        <v>130</v>
      </c>
      <c r="E7857" s="1">
        <v>16.0</v>
      </c>
    </row>
    <row r="7858">
      <c r="A7858" s="2">
        <v>7857.0</v>
      </c>
      <c r="B7858" s="1" t="s">
        <v>14689</v>
      </c>
      <c r="C7858" s="1" t="s">
        <v>14690</v>
      </c>
      <c r="D7858" s="1" t="s">
        <v>25</v>
      </c>
      <c r="E7858" s="1">
        <v>16.0</v>
      </c>
    </row>
    <row r="7859">
      <c r="A7859" s="2">
        <v>7858.0</v>
      </c>
      <c r="B7859" s="1" t="s">
        <v>14691</v>
      </c>
      <c r="C7859" s="1" t="s">
        <v>14692</v>
      </c>
      <c r="D7859" s="1" t="s">
        <v>295</v>
      </c>
      <c r="E7859" s="1">
        <v>15.9</v>
      </c>
    </row>
    <row r="7860">
      <c r="A7860" s="2">
        <v>7859.0</v>
      </c>
      <c r="B7860" s="1" t="s">
        <v>14693</v>
      </c>
      <c r="C7860" s="1" t="s">
        <v>624</v>
      </c>
      <c r="D7860" s="1" t="s">
        <v>22</v>
      </c>
      <c r="E7860" s="1">
        <v>15.9</v>
      </c>
    </row>
    <row r="7861">
      <c r="A7861" s="2">
        <v>7860.0</v>
      </c>
      <c r="B7861" s="1" t="s">
        <v>14694</v>
      </c>
      <c r="C7861" s="1" t="s">
        <v>14695</v>
      </c>
      <c r="D7861" s="1" t="s">
        <v>25</v>
      </c>
      <c r="E7861" s="1">
        <v>15.9</v>
      </c>
    </row>
    <row r="7862">
      <c r="A7862" s="2">
        <v>7861.0</v>
      </c>
      <c r="B7862" s="1" t="s">
        <v>14696</v>
      </c>
      <c r="C7862" s="1" t="s">
        <v>14697</v>
      </c>
      <c r="D7862" s="1" t="s">
        <v>51</v>
      </c>
      <c r="E7862" s="1">
        <v>15.9</v>
      </c>
    </row>
    <row r="7863">
      <c r="A7863" s="2">
        <v>7862.0</v>
      </c>
      <c r="B7863" s="1" t="s">
        <v>14698</v>
      </c>
      <c r="C7863" s="1" t="s">
        <v>14699</v>
      </c>
      <c r="D7863" s="1" t="s">
        <v>84</v>
      </c>
      <c r="E7863" s="1">
        <v>15.9</v>
      </c>
    </row>
    <row r="7864">
      <c r="A7864" s="2">
        <v>7863.0</v>
      </c>
      <c r="B7864" s="1" t="s">
        <v>14700</v>
      </c>
      <c r="C7864" s="1" t="s">
        <v>14701</v>
      </c>
      <c r="D7864" s="1" t="s">
        <v>10</v>
      </c>
      <c r="E7864" s="1">
        <v>15.9</v>
      </c>
    </row>
    <row r="7865">
      <c r="A7865" s="2">
        <v>7864.0</v>
      </c>
      <c r="B7865" s="1" t="s">
        <v>14702</v>
      </c>
      <c r="C7865" s="1" t="s">
        <v>3159</v>
      </c>
      <c r="D7865" s="1" t="s">
        <v>295</v>
      </c>
      <c r="E7865" s="1">
        <v>15.9</v>
      </c>
    </row>
    <row r="7866">
      <c r="A7866" s="2">
        <v>7865.0</v>
      </c>
      <c r="B7866" s="1" t="s">
        <v>14703</v>
      </c>
      <c r="C7866" s="1" t="s">
        <v>14704</v>
      </c>
      <c r="D7866" s="1" t="s">
        <v>71</v>
      </c>
      <c r="E7866" s="1">
        <v>15.9</v>
      </c>
    </row>
    <row r="7867">
      <c r="A7867" s="2">
        <v>7866.0</v>
      </c>
      <c r="B7867" s="1" t="s">
        <v>14705</v>
      </c>
      <c r="C7867" s="1" t="s">
        <v>14706</v>
      </c>
      <c r="D7867" s="1" t="s">
        <v>622</v>
      </c>
      <c r="E7867" s="1">
        <v>15.9</v>
      </c>
    </row>
    <row r="7868">
      <c r="A7868" s="2">
        <v>7867.0</v>
      </c>
      <c r="B7868" s="1" t="s">
        <v>14707</v>
      </c>
      <c r="C7868" s="1" t="s">
        <v>12577</v>
      </c>
      <c r="D7868" s="1" t="s">
        <v>125</v>
      </c>
      <c r="E7868" s="1">
        <v>15.9</v>
      </c>
    </row>
    <row r="7869">
      <c r="A7869" s="2">
        <v>7868.0</v>
      </c>
      <c r="B7869" s="1" t="s">
        <v>14708</v>
      </c>
      <c r="C7869" s="1" t="s">
        <v>14708</v>
      </c>
      <c r="D7869" s="1" t="s">
        <v>25</v>
      </c>
      <c r="E7869" s="1">
        <v>15.9</v>
      </c>
    </row>
    <row r="7870">
      <c r="A7870" s="2">
        <v>7869.0</v>
      </c>
      <c r="B7870" s="1" t="s">
        <v>14709</v>
      </c>
      <c r="C7870" s="1" t="s">
        <v>14710</v>
      </c>
      <c r="D7870" s="1" t="s">
        <v>25</v>
      </c>
      <c r="E7870" s="1">
        <v>15.9</v>
      </c>
    </row>
    <row r="7871">
      <c r="A7871" s="2">
        <v>7870.0</v>
      </c>
      <c r="B7871" s="1" t="s">
        <v>14711</v>
      </c>
      <c r="C7871" s="1" t="s">
        <v>14712</v>
      </c>
      <c r="D7871" s="1" t="s">
        <v>33</v>
      </c>
      <c r="E7871" s="1">
        <v>15.9</v>
      </c>
    </row>
    <row r="7872">
      <c r="A7872" s="2">
        <v>7871.0</v>
      </c>
      <c r="B7872" s="1" t="s">
        <v>14713</v>
      </c>
      <c r="C7872" s="1" t="s">
        <v>14714</v>
      </c>
      <c r="D7872" s="1" t="s">
        <v>57</v>
      </c>
      <c r="E7872" s="1">
        <v>15.9</v>
      </c>
    </row>
    <row r="7873">
      <c r="A7873" s="2">
        <v>7872.0</v>
      </c>
      <c r="B7873" s="1" t="s">
        <v>14715</v>
      </c>
      <c r="C7873" s="1" t="s">
        <v>14716</v>
      </c>
      <c r="D7873" s="1" t="s">
        <v>25</v>
      </c>
      <c r="E7873" s="1">
        <v>15.9</v>
      </c>
    </row>
    <row r="7874">
      <c r="A7874" s="2">
        <v>7873.0</v>
      </c>
      <c r="B7874" s="1" t="s">
        <v>14717</v>
      </c>
      <c r="C7874" s="1" t="s">
        <v>14718</v>
      </c>
      <c r="D7874" s="1" t="s">
        <v>25</v>
      </c>
      <c r="E7874" s="1">
        <v>15.9</v>
      </c>
    </row>
    <row r="7875">
      <c r="A7875" s="2">
        <v>7874.0</v>
      </c>
      <c r="B7875" s="1" t="s">
        <v>14719</v>
      </c>
      <c r="C7875" s="1" t="s">
        <v>14720</v>
      </c>
      <c r="D7875" s="1" t="s">
        <v>38</v>
      </c>
      <c r="E7875" s="1">
        <v>15.9</v>
      </c>
    </row>
    <row r="7876">
      <c r="A7876" s="2">
        <v>7875.0</v>
      </c>
      <c r="B7876" s="1" t="s">
        <v>14721</v>
      </c>
      <c r="C7876" s="1" t="s">
        <v>14722</v>
      </c>
      <c r="D7876" s="1" t="s">
        <v>22</v>
      </c>
      <c r="E7876" s="1">
        <v>15.9</v>
      </c>
    </row>
    <row r="7877">
      <c r="A7877" s="2">
        <v>7876.0</v>
      </c>
      <c r="B7877" s="1" t="s">
        <v>14723</v>
      </c>
      <c r="C7877" s="1" t="s">
        <v>14724</v>
      </c>
      <c r="D7877" s="1" t="s">
        <v>45</v>
      </c>
      <c r="E7877" s="1">
        <v>15.9</v>
      </c>
    </row>
    <row r="7878">
      <c r="A7878" s="2">
        <v>7877.0</v>
      </c>
      <c r="B7878" s="1" t="s">
        <v>14725</v>
      </c>
      <c r="C7878" s="1" t="s">
        <v>14676</v>
      </c>
      <c r="D7878" s="1" t="s">
        <v>38</v>
      </c>
      <c r="E7878" s="1">
        <v>15.9</v>
      </c>
    </row>
    <row r="7879">
      <c r="A7879" s="2">
        <v>7878.0</v>
      </c>
      <c r="B7879" s="1" t="s">
        <v>14726</v>
      </c>
      <c r="C7879" s="1" t="s">
        <v>14727</v>
      </c>
      <c r="D7879" s="1" t="s">
        <v>43</v>
      </c>
      <c r="E7879" s="1">
        <v>15.9</v>
      </c>
    </row>
    <row r="7880">
      <c r="A7880" s="2">
        <v>7879.0</v>
      </c>
      <c r="B7880" s="1" t="s">
        <v>14728</v>
      </c>
      <c r="C7880" s="1" t="s">
        <v>14729</v>
      </c>
      <c r="D7880" s="1" t="s">
        <v>269</v>
      </c>
      <c r="E7880" s="1">
        <v>15.9</v>
      </c>
    </row>
    <row r="7881">
      <c r="A7881" s="2">
        <v>7880.0</v>
      </c>
      <c r="B7881" s="1" t="s">
        <v>14730</v>
      </c>
      <c r="C7881" s="1" t="s">
        <v>14731</v>
      </c>
      <c r="D7881" s="1" t="s">
        <v>71</v>
      </c>
      <c r="E7881" s="1">
        <v>15.9</v>
      </c>
    </row>
    <row r="7882">
      <c r="A7882" s="2">
        <v>7881.0</v>
      </c>
      <c r="B7882" s="1" t="s">
        <v>14732</v>
      </c>
      <c r="C7882" s="1" t="s">
        <v>14733</v>
      </c>
      <c r="D7882" s="1" t="s">
        <v>25</v>
      </c>
      <c r="E7882" s="1">
        <v>15.9</v>
      </c>
    </row>
    <row r="7883">
      <c r="A7883" s="2">
        <v>7882.0</v>
      </c>
      <c r="B7883" s="1" t="s">
        <v>14734</v>
      </c>
      <c r="C7883" s="1" t="s">
        <v>14735</v>
      </c>
      <c r="D7883" s="1" t="s">
        <v>74</v>
      </c>
      <c r="E7883" s="1">
        <v>15.9</v>
      </c>
    </row>
    <row r="7884">
      <c r="A7884" s="2">
        <v>7883.0</v>
      </c>
      <c r="B7884" s="1" t="s">
        <v>14736</v>
      </c>
      <c r="C7884" s="1" t="s">
        <v>14737</v>
      </c>
      <c r="D7884" s="1" t="s">
        <v>403</v>
      </c>
      <c r="E7884" s="1">
        <v>15.9</v>
      </c>
    </row>
    <row r="7885">
      <c r="A7885" s="2">
        <v>7884.0</v>
      </c>
      <c r="B7885" s="1" t="s">
        <v>14738</v>
      </c>
      <c r="C7885" s="1" t="s">
        <v>14739</v>
      </c>
      <c r="D7885" s="1" t="s">
        <v>181</v>
      </c>
      <c r="E7885" s="1">
        <v>15.9</v>
      </c>
    </row>
    <row r="7886">
      <c r="A7886" s="2">
        <v>7885.0</v>
      </c>
      <c r="B7886" s="1" t="s">
        <v>14740</v>
      </c>
      <c r="C7886" s="1" t="s">
        <v>14741</v>
      </c>
      <c r="D7886" s="1" t="s">
        <v>33</v>
      </c>
      <c r="E7886" s="1">
        <v>15.9</v>
      </c>
    </row>
    <row r="7887">
      <c r="A7887" s="2">
        <v>7886.0</v>
      </c>
      <c r="B7887" s="1" t="s">
        <v>14742</v>
      </c>
      <c r="C7887" s="1" t="s">
        <v>14140</v>
      </c>
      <c r="D7887" s="1" t="s">
        <v>25</v>
      </c>
      <c r="E7887" s="1">
        <v>15.9</v>
      </c>
    </row>
    <row r="7888">
      <c r="A7888" s="2">
        <v>7887.0</v>
      </c>
      <c r="B7888" s="1" t="s">
        <v>14743</v>
      </c>
      <c r="C7888" s="1" t="s">
        <v>14744</v>
      </c>
      <c r="D7888" s="1" t="s">
        <v>108</v>
      </c>
      <c r="E7888" s="1">
        <v>15.9</v>
      </c>
    </row>
    <row r="7889">
      <c r="A7889" s="2">
        <v>7888.0</v>
      </c>
      <c r="B7889" s="1" t="s">
        <v>14745</v>
      </c>
      <c r="C7889" s="1" t="s">
        <v>14746</v>
      </c>
      <c r="D7889" s="1" t="s">
        <v>25</v>
      </c>
      <c r="E7889" s="1">
        <v>15.9</v>
      </c>
    </row>
    <row r="7890">
      <c r="A7890" s="2">
        <v>7889.0</v>
      </c>
      <c r="B7890" s="1" t="s">
        <v>14747</v>
      </c>
      <c r="C7890" s="1" t="s">
        <v>4449</v>
      </c>
      <c r="D7890" s="1" t="s">
        <v>51</v>
      </c>
      <c r="E7890" s="1">
        <v>15.9</v>
      </c>
    </row>
    <row r="7891">
      <c r="A7891" s="2">
        <v>7890.0</v>
      </c>
      <c r="B7891" s="1" t="s">
        <v>14748</v>
      </c>
      <c r="C7891" s="1" t="s">
        <v>6308</v>
      </c>
      <c r="D7891" s="1" t="s">
        <v>54</v>
      </c>
      <c r="E7891" s="1">
        <v>15.9</v>
      </c>
    </row>
    <row r="7892">
      <c r="A7892" s="2">
        <v>7891.0</v>
      </c>
      <c r="B7892" s="1" t="s">
        <v>14749</v>
      </c>
      <c r="C7892" s="1" t="s">
        <v>14750</v>
      </c>
      <c r="D7892" s="1" t="s">
        <v>71</v>
      </c>
      <c r="E7892" s="1">
        <v>15.9</v>
      </c>
    </row>
    <row r="7893">
      <c r="A7893" s="2">
        <v>7892.0</v>
      </c>
      <c r="B7893" s="1" t="s">
        <v>14751</v>
      </c>
      <c r="C7893" s="1" t="s">
        <v>14752</v>
      </c>
      <c r="D7893" s="1" t="s">
        <v>25</v>
      </c>
      <c r="E7893" s="1">
        <v>15.9</v>
      </c>
    </row>
    <row r="7894">
      <c r="A7894" s="2">
        <v>7893.0</v>
      </c>
      <c r="B7894" s="1" t="s">
        <v>14753</v>
      </c>
      <c r="C7894" s="1" t="s">
        <v>14754</v>
      </c>
      <c r="D7894" s="1" t="s">
        <v>60</v>
      </c>
      <c r="E7894" s="1">
        <v>15.9</v>
      </c>
    </row>
    <row r="7895">
      <c r="A7895" s="2">
        <v>7894.0</v>
      </c>
      <c r="B7895" s="1" t="s">
        <v>14755</v>
      </c>
      <c r="C7895" s="1" t="s">
        <v>14756</v>
      </c>
      <c r="D7895" s="1" t="s">
        <v>7085</v>
      </c>
      <c r="E7895" s="1">
        <v>15.9</v>
      </c>
    </row>
    <row r="7896">
      <c r="A7896" s="2">
        <v>7895.0</v>
      </c>
      <c r="B7896" s="1" t="s">
        <v>14757</v>
      </c>
      <c r="C7896" s="1" t="s">
        <v>14758</v>
      </c>
      <c r="D7896" s="1" t="s">
        <v>582</v>
      </c>
      <c r="E7896" s="1">
        <v>15.9</v>
      </c>
    </row>
    <row r="7897">
      <c r="A7897" s="2">
        <v>7896.0</v>
      </c>
      <c r="B7897" s="1" t="s">
        <v>14759</v>
      </c>
      <c r="C7897" s="1" t="s">
        <v>14759</v>
      </c>
      <c r="D7897" s="1" t="s">
        <v>476</v>
      </c>
      <c r="E7897" s="1">
        <v>15.9</v>
      </c>
    </row>
    <row r="7898">
      <c r="A7898" s="2">
        <v>7897.0</v>
      </c>
      <c r="B7898" s="1" t="s">
        <v>14760</v>
      </c>
      <c r="C7898" s="1" t="s">
        <v>14761</v>
      </c>
      <c r="D7898" s="1" t="s">
        <v>181</v>
      </c>
      <c r="E7898" s="1">
        <v>15.9</v>
      </c>
    </row>
    <row r="7899">
      <c r="A7899" s="2">
        <v>7898.0</v>
      </c>
      <c r="B7899" s="1" t="s">
        <v>14762</v>
      </c>
      <c r="C7899" s="1" t="s">
        <v>14763</v>
      </c>
      <c r="D7899" s="1" t="s">
        <v>295</v>
      </c>
      <c r="E7899" s="1">
        <v>15.9</v>
      </c>
    </row>
    <row r="7900">
      <c r="A7900" s="2">
        <v>7899.0</v>
      </c>
      <c r="B7900" s="1" t="s">
        <v>14764</v>
      </c>
      <c r="C7900" s="1" t="s">
        <v>14765</v>
      </c>
      <c r="D7900" s="1" t="s">
        <v>486</v>
      </c>
      <c r="E7900" s="1">
        <v>15.9</v>
      </c>
    </row>
    <row r="7901">
      <c r="A7901" s="2">
        <v>7900.0</v>
      </c>
      <c r="B7901" s="1" t="s">
        <v>14766</v>
      </c>
      <c r="C7901" s="1" t="s">
        <v>14766</v>
      </c>
      <c r="D7901" s="1" t="s">
        <v>19</v>
      </c>
      <c r="E7901" s="1">
        <v>15.9</v>
      </c>
    </row>
    <row r="7902">
      <c r="A7902" s="2">
        <v>7901.0</v>
      </c>
      <c r="B7902" s="1" t="s">
        <v>14767</v>
      </c>
      <c r="C7902" s="1" t="s">
        <v>14768</v>
      </c>
      <c r="D7902" s="1" t="s">
        <v>105</v>
      </c>
      <c r="E7902" s="1">
        <v>15.9</v>
      </c>
    </row>
    <row r="7903">
      <c r="A7903" s="2">
        <v>7902.0</v>
      </c>
      <c r="B7903" s="1" t="s">
        <v>14769</v>
      </c>
      <c r="C7903" s="1" t="s">
        <v>14770</v>
      </c>
      <c r="D7903" s="1" t="s">
        <v>33</v>
      </c>
      <c r="E7903" s="1">
        <v>15.9</v>
      </c>
    </row>
    <row r="7904">
      <c r="A7904" s="2">
        <v>7903.0</v>
      </c>
      <c r="B7904" s="1" t="s">
        <v>14771</v>
      </c>
      <c r="C7904" s="1" t="s">
        <v>14772</v>
      </c>
      <c r="D7904" s="1" t="s">
        <v>33</v>
      </c>
      <c r="E7904" s="1">
        <v>15.9</v>
      </c>
    </row>
    <row r="7905">
      <c r="A7905" s="2">
        <v>7904.0</v>
      </c>
      <c r="B7905" s="1" t="s">
        <v>14773</v>
      </c>
      <c r="C7905" s="1" t="s">
        <v>14774</v>
      </c>
      <c r="D7905" s="1" t="s">
        <v>569</v>
      </c>
      <c r="E7905" s="1">
        <v>15.9</v>
      </c>
    </row>
    <row r="7906">
      <c r="A7906" s="2">
        <v>7905.0</v>
      </c>
      <c r="B7906" s="1" t="s">
        <v>14775</v>
      </c>
      <c r="C7906" s="1" t="s">
        <v>14776</v>
      </c>
      <c r="D7906" s="1" t="s">
        <v>349</v>
      </c>
      <c r="E7906" s="1">
        <v>15.9</v>
      </c>
    </row>
    <row r="7907">
      <c r="A7907" s="2">
        <v>7906.0</v>
      </c>
      <c r="B7907" s="1" t="s">
        <v>14777</v>
      </c>
      <c r="C7907" s="1" t="s">
        <v>14778</v>
      </c>
      <c r="D7907" s="1" t="s">
        <v>108</v>
      </c>
      <c r="E7907" s="1">
        <v>15.9</v>
      </c>
    </row>
    <row r="7908">
      <c r="A7908" s="2">
        <v>7907.0</v>
      </c>
      <c r="B7908" s="1" t="s">
        <v>14779</v>
      </c>
      <c r="C7908" s="1" t="s">
        <v>6340</v>
      </c>
      <c r="D7908" s="1" t="s">
        <v>60</v>
      </c>
      <c r="E7908" s="1">
        <v>15.9</v>
      </c>
    </row>
    <row r="7909">
      <c r="A7909" s="2">
        <v>7908.0</v>
      </c>
      <c r="B7909" s="1" t="s">
        <v>14780</v>
      </c>
      <c r="C7909" s="1" t="s">
        <v>14781</v>
      </c>
      <c r="D7909" s="1" t="s">
        <v>569</v>
      </c>
      <c r="E7909" s="1">
        <v>15.9</v>
      </c>
    </row>
    <row r="7910">
      <c r="A7910" s="2">
        <v>7909.0</v>
      </c>
      <c r="B7910" s="1" t="s">
        <v>14782</v>
      </c>
      <c r="C7910" s="1" t="s">
        <v>14783</v>
      </c>
      <c r="D7910" s="1" t="s">
        <v>13</v>
      </c>
      <c r="E7910" s="1">
        <v>15.9</v>
      </c>
    </row>
    <row r="7911">
      <c r="A7911" s="2">
        <v>7910.0</v>
      </c>
      <c r="B7911" s="1" t="s">
        <v>14784</v>
      </c>
      <c r="C7911" s="1" t="s">
        <v>14785</v>
      </c>
      <c r="D7911" s="1" t="s">
        <v>1623</v>
      </c>
      <c r="E7911" s="1">
        <v>15.9</v>
      </c>
    </row>
    <row r="7912">
      <c r="A7912" s="2">
        <v>7911.0</v>
      </c>
      <c r="B7912" s="1" t="s">
        <v>14786</v>
      </c>
      <c r="C7912" s="1" t="s">
        <v>14787</v>
      </c>
      <c r="D7912" s="1" t="s">
        <v>209</v>
      </c>
      <c r="E7912" s="1">
        <v>15.9</v>
      </c>
    </row>
    <row r="7913">
      <c r="A7913" s="2">
        <v>7912.0</v>
      </c>
      <c r="B7913" s="1" t="s">
        <v>14788</v>
      </c>
      <c r="C7913" s="1" t="s">
        <v>3476</v>
      </c>
      <c r="D7913" s="1" t="s">
        <v>158</v>
      </c>
      <c r="E7913" s="1">
        <v>15.9</v>
      </c>
    </row>
    <row r="7914">
      <c r="A7914" s="2">
        <v>7913.0</v>
      </c>
      <c r="B7914" s="1" t="s">
        <v>14789</v>
      </c>
      <c r="C7914" s="1" t="s">
        <v>10527</v>
      </c>
      <c r="D7914" s="1" t="s">
        <v>71</v>
      </c>
      <c r="E7914" s="1">
        <v>15.9</v>
      </c>
    </row>
    <row r="7915">
      <c r="A7915" s="2">
        <v>7914.0</v>
      </c>
      <c r="B7915" s="1" t="s">
        <v>14790</v>
      </c>
      <c r="C7915" s="1" t="s">
        <v>12081</v>
      </c>
      <c r="D7915" s="1" t="s">
        <v>105</v>
      </c>
      <c r="E7915" s="1">
        <v>15.9</v>
      </c>
    </row>
    <row r="7916">
      <c r="A7916" s="2">
        <v>7915.0</v>
      </c>
      <c r="B7916" s="1" t="s">
        <v>14791</v>
      </c>
      <c r="C7916" s="1" t="s">
        <v>14792</v>
      </c>
      <c r="D7916" s="1" t="s">
        <v>181</v>
      </c>
      <c r="E7916" s="1">
        <v>15.9</v>
      </c>
    </row>
    <row r="7917">
      <c r="A7917" s="2">
        <v>7916.0</v>
      </c>
      <c r="B7917" s="1" t="s">
        <v>14793</v>
      </c>
      <c r="C7917" s="1" t="s">
        <v>14794</v>
      </c>
      <c r="D7917" s="1" t="s">
        <v>60</v>
      </c>
      <c r="E7917" s="1">
        <v>15.9</v>
      </c>
    </row>
    <row r="7918">
      <c r="A7918" s="2">
        <v>7917.0</v>
      </c>
      <c r="B7918" s="1" t="s">
        <v>14795</v>
      </c>
      <c r="C7918" s="1" t="s">
        <v>12224</v>
      </c>
      <c r="D7918" s="1" t="s">
        <v>84</v>
      </c>
      <c r="E7918" s="1">
        <v>15.9</v>
      </c>
    </row>
    <row r="7919">
      <c r="A7919" s="2">
        <v>7918.0</v>
      </c>
      <c r="B7919" s="1" t="s">
        <v>14796</v>
      </c>
      <c r="C7919" s="1" t="s">
        <v>14796</v>
      </c>
      <c r="D7919" s="1" t="s">
        <v>181</v>
      </c>
      <c r="E7919" s="1">
        <v>15.9</v>
      </c>
    </row>
    <row r="7920">
      <c r="A7920" s="2">
        <v>7919.0</v>
      </c>
      <c r="B7920" s="1" t="s">
        <v>14797</v>
      </c>
      <c r="C7920" s="1" t="s">
        <v>14798</v>
      </c>
      <c r="D7920" s="1" t="s">
        <v>3745</v>
      </c>
      <c r="E7920" s="1">
        <v>15.9</v>
      </c>
    </row>
    <row r="7921">
      <c r="A7921" s="2">
        <v>7920.0</v>
      </c>
      <c r="B7921" s="1" t="s">
        <v>14799</v>
      </c>
      <c r="C7921" s="1" t="s">
        <v>14800</v>
      </c>
      <c r="D7921" s="1" t="s">
        <v>2652</v>
      </c>
      <c r="E7921" s="1">
        <v>15.9</v>
      </c>
    </row>
    <row r="7922">
      <c r="A7922" s="2">
        <v>7921.0</v>
      </c>
      <c r="B7922" s="1" t="s">
        <v>14801</v>
      </c>
      <c r="C7922" s="1" t="s">
        <v>14802</v>
      </c>
      <c r="D7922" s="1" t="s">
        <v>577</v>
      </c>
      <c r="E7922" s="1">
        <v>15.9</v>
      </c>
    </row>
    <row r="7923">
      <c r="A7923" s="2">
        <v>7922.0</v>
      </c>
      <c r="B7923" s="1" t="s">
        <v>14803</v>
      </c>
      <c r="C7923" s="1" t="s">
        <v>14804</v>
      </c>
      <c r="D7923" s="1" t="s">
        <v>66</v>
      </c>
      <c r="E7923" s="1">
        <v>15.9</v>
      </c>
    </row>
    <row r="7924">
      <c r="A7924" s="2">
        <v>7923.0</v>
      </c>
      <c r="B7924" s="1" t="s">
        <v>14805</v>
      </c>
      <c r="C7924" s="1" t="s">
        <v>14806</v>
      </c>
      <c r="D7924" s="1" t="s">
        <v>71</v>
      </c>
      <c r="E7924" s="1">
        <v>15.9</v>
      </c>
    </row>
    <row r="7925">
      <c r="A7925" s="2">
        <v>7924.0</v>
      </c>
      <c r="B7925" s="1" t="s">
        <v>14807</v>
      </c>
      <c r="C7925" s="1" t="s">
        <v>14808</v>
      </c>
      <c r="D7925" s="1" t="s">
        <v>11909</v>
      </c>
      <c r="E7925" s="1">
        <v>15.9</v>
      </c>
    </row>
    <row r="7926">
      <c r="A7926" s="2">
        <v>7925.0</v>
      </c>
      <c r="B7926" s="1" t="s">
        <v>14809</v>
      </c>
      <c r="C7926" s="1" t="s">
        <v>14810</v>
      </c>
      <c r="D7926" s="1" t="s">
        <v>25</v>
      </c>
      <c r="E7926" s="1">
        <v>15.9</v>
      </c>
    </row>
    <row r="7927">
      <c r="A7927" s="2">
        <v>7926.0</v>
      </c>
      <c r="B7927" s="1" t="s">
        <v>14811</v>
      </c>
      <c r="C7927" s="1" t="s">
        <v>14812</v>
      </c>
      <c r="D7927" s="1" t="s">
        <v>1795</v>
      </c>
      <c r="E7927" s="1">
        <v>15.9</v>
      </c>
    </row>
    <row r="7928">
      <c r="A7928" s="2">
        <v>7927.0</v>
      </c>
      <c r="B7928" s="1" t="s">
        <v>14813</v>
      </c>
      <c r="C7928" s="1" t="s">
        <v>14814</v>
      </c>
      <c r="D7928" s="1" t="s">
        <v>1986</v>
      </c>
      <c r="E7928" s="1">
        <v>15.9</v>
      </c>
    </row>
    <row r="7929">
      <c r="A7929" s="2">
        <v>7928.0</v>
      </c>
      <c r="B7929" s="1" t="s">
        <v>14815</v>
      </c>
      <c r="C7929" s="1" t="s">
        <v>14816</v>
      </c>
      <c r="D7929" s="1" t="s">
        <v>57</v>
      </c>
      <c r="E7929" s="1">
        <v>15.9</v>
      </c>
    </row>
    <row r="7930">
      <c r="A7930" s="2">
        <v>7929.0</v>
      </c>
      <c r="B7930" s="1" t="s">
        <v>14817</v>
      </c>
      <c r="C7930" s="1" t="s">
        <v>14818</v>
      </c>
      <c r="D7930" s="1" t="s">
        <v>505</v>
      </c>
      <c r="E7930" s="1">
        <v>15.9</v>
      </c>
    </row>
    <row r="7931">
      <c r="A7931" s="2">
        <v>7930.0</v>
      </c>
      <c r="B7931" s="1" t="s">
        <v>14819</v>
      </c>
      <c r="C7931" s="1" t="s">
        <v>14820</v>
      </c>
      <c r="D7931" s="1" t="s">
        <v>33</v>
      </c>
      <c r="E7931" s="1">
        <v>15.9</v>
      </c>
    </row>
    <row r="7932">
      <c r="A7932" s="2">
        <v>7931.0</v>
      </c>
      <c r="B7932" s="1" t="s">
        <v>14821</v>
      </c>
      <c r="C7932" s="1" t="s">
        <v>14822</v>
      </c>
      <c r="D7932" s="1" t="s">
        <v>476</v>
      </c>
      <c r="E7932" s="1">
        <v>15.9</v>
      </c>
    </row>
    <row r="7933">
      <c r="A7933" s="2">
        <v>7932.0</v>
      </c>
      <c r="B7933" s="1" t="s">
        <v>14823</v>
      </c>
      <c r="C7933" s="1" t="s">
        <v>14824</v>
      </c>
      <c r="D7933" s="1" t="s">
        <v>93</v>
      </c>
      <c r="E7933" s="1">
        <v>15.9</v>
      </c>
    </row>
    <row r="7934">
      <c r="A7934" s="2">
        <v>7933.0</v>
      </c>
      <c r="B7934" s="1" t="s">
        <v>14825</v>
      </c>
      <c r="C7934" s="1" t="s">
        <v>14826</v>
      </c>
      <c r="D7934" s="1" t="s">
        <v>105</v>
      </c>
      <c r="E7934" s="1">
        <v>15.9</v>
      </c>
    </row>
    <row r="7935">
      <c r="A7935" s="2">
        <v>7934.0</v>
      </c>
      <c r="B7935" s="1" t="s">
        <v>14827</v>
      </c>
      <c r="C7935" s="1" t="s">
        <v>894</v>
      </c>
      <c r="D7935" s="1" t="s">
        <v>19</v>
      </c>
      <c r="E7935" s="1">
        <v>15.9</v>
      </c>
    </row>
    <row r="7936">
      <c r="A7936" s="2">
        <v>7935.0</v>
      </c>
      <c r="B7936" s="1" t="s">
        <v>14828</v>
      </c>
      <c r="C7936" s="1" t="s">
        <v>14829</v>
      </c>
      <c r="D7936" s="1" t="s">
        <v>66</v>
      </c>
      <c r="E7936" s="1">
        <v>15.9</v>
      </c>
    </row>
    <row r="7937">
      <c r="A7937" s="2">
        <v>7936.0</v>
      </c>
      <c r="B7937" s="1" t="s">
        <v>14830</v>
      </c>
      <c r="C7937" s="1" t="s">
        <v>14831</v>
      </c>
      <c r="D7937" s="1" t="s">
        <v>181</v>
      </c>
      <c r="E7937" s="1">
        <v>15.9</v>
      </c>
    </row>
    <row r="7938">
      <c r="A7938" s="2">
        <v>7937.0</v>
      </c>
      <c r="B7938" s="1" t="s">
        <v>14832</v>
      </c>
      <c r="C7938" s="1" t="s">
        <v>14833</v>
      </c>
      <c r="D7938" s="1" t="s">
        <v>71</v>
      </c>
      <c r="E7938" s="1">
        <v>15.9</v>
      </c>
    </row>
    <row r="7939">
      <c r="A7939" s="2">
        <v>7938.0</v>
      </c>
      <c r="B7939" s="1" t="s">
        <v>14834</v>
      </c>
      <c r="C7939" s="1" t="s">
        <v>14835</v>
      </c>
      <c r="D7939" s="1" t="s">
        <v>81</v>
      </c>
      <c r="E7939" s="1">
        <v>15.9</v>
      </c>
    </row>
    <row r="7940">
      <c r="A7940" s="2">
        <v>7939.0</v>
      </c>
      <c r="B7940" s="1" t="s">
        <v>14836</v>
      </c>
      <c r="C7940" s="1" t="s">
        <v>14837</v>
      </c>
      <c r="D7940" s="1" t="s">
        <v>25</v>
      </c>
      <c r="E7940" s="1">
        <v>15.9</v>
      </c>
    </row>
    <row r="7941">
      <c r="A7941" s="2">
        <v>7940.0</v>
      </c>
      <c r="B7941" s="1" t="s">
        <v>14838</v>
      </c>
      <c r="C7941" s="1" t="s">
        <v>14839</v>
      </c>
      <c r="D7941" s="1" t="s">
        <v>486</v>
      </c>
      <c r="E7941" s="1">
        <v>15.9</v>
      </c>
    </row>
    <row r="7942">
      <c r="A7942" s="2">
        <v>7941.0</v>
      </c>
      <c r="B7942" s="1" t="s">
        <v>14840</v>
      </c>
      <c r="C7942" s="1" t="s">
        <v>14841</v>
      </c>
      <c r="D7942" s="1" t="s">
        <v>158</v>
      </c>
      <c r="E7942" s="1">
        <v>15.9</v>
      </c>
    </row>
    <row r="7943">
      <c r="A7943" s="2">
        <v>7942.0</v>
      </c>
      <c r="B7943" s="1" t="s">
        <v>14842</v>
      </c>
      <c r="C7943" s="1" t="s">
        <v>14843</v>
      </c>
      <c r="D7943" s="1" t="s">
        <v>218</v>
      </c>
      <c r="E7943" s="1">
        <v>15.9</v>
      </c>
    </row>
    <row r="7944">
      <c r="A7944" s="2">
        <v>7943.0</v>
      </c>
      <c r="B7944" s="1" t="s">
        <v>14844</v>
      </c>
      <c r="C7944" s="1" t="s">
        <v>14845</v>
      </c>
      <c r="D7944" s="1" t="s">
        <v>172</v>
      </c>
      <c r="E7944" s="1">
        <v>15.9</v>
      </c>
    </row>
    <row r="7945">
      <c r="A7945" s="2">
        <v>7944.0</v>
      </c>
      <c r="B7945" s="1" t="s">
        <v>14846</v>
      </c>
      <c r="C7945" s="1" t="s">
        <v>14847</v>
      </c>
      <c r="D7945" s="1" t="s">
        <v>71</v>
      </c>
      <c r="E7945" s="1">
        <v>15.9</v>
      </c>
    </row>
    <row r="7946">
      <c r="A7946" s="2">
        <v>7945.0</v>
      </c>
      <c r="B7946" s="1" t="s">
        <v>14848</v>
      </c>
      <c r="C7946" s="1" t="s">
        <v>14849</v>
      </c>
      <c r="D7946" s="1" t="s">
        <v>43</v>
      </c>
      <c r="E7946" s="1">
        <v>15.9</v>
      </c>
    </row>
    <row r="7947">
      <c r="A7947" s="2">
        <v>7946.0</v>
      </c>
      <c r="B7947" s="1" t="s">
        <v>14850</v>
      </c>
      <c r="C7947" s="1" t="s">
        <v>14851</v>
      </c>
      <c r="D7947" s="1" t="s">
        <v>84</v>
      </c>
      <c r="E7947" s="1">
        <v>15.9</v>
      </c>
    </row>
    <row r="7948">
      <c r="A7948" s="2">
        <v>7947.0</v>
      </c>
      <c r="B7948" s="1" t="s">
        <v>14852</v>
      </c>
      <c r="C7948" s="1" t="s">
        <v>14853</v>
      </c>
      <c r="D7948" s="1" t="s">
        <v>84</v>
      </c>
      <c r="E7948" s="1">
        <v>15.9</v>
      </c>
    </row>
    <row r="7949">
      <c r="A7949" s="2">
        <v>7948.0</v>
      </c>
      <c r="B7949" s="1" t="s">
        <v>14854</v>
      </c>
      <c r="C7949" s="1" t="s">
        <v>14855</v>
      </c>
      <c r="D7949" s="1" t="s">
        <v>577</v>
      </c>
      <c r="E7949" s="1">
        <v>15.9</v>
      </c>
    </row>
    <row r="7950">
      <c r="A7950" s="2">
        <v>7949.0</v>
      </c>
      <c r="B7950" s="1" t="s">
        <v>14856</v>
      </c>
      <c r="C7950" s="1" t="s">
        <v>14857</v>
      </c>
      <c r="D7950" s="1" t="s">
        <v>120</v>
      </c>
      <c r="E7950" s="1">
        <v>15.9</v>
      </c>
    </row>
    <row r="7951">
      <c r="A7951" s="2">
        <v>7950.0</v>
      </c>
      <c r="B7951" s="1" t="s">
        <v>14858</v>
      </c>
      <c r="C7951" s="1" t="s">
        <v>14859</v>
      </c>
      <c r="D7951" s="1" t="s">
        <v>81</v>
      </c>
      <c r="E7951" s="1">
        <v>15.9</v>
      </c>
    </row>
    <row r="7952">
      <c r="A7952" s="2">
        <v>7951.0</v>
      </c>
      <c r="B7952" s="1" t="s">
        <v>14860</v>
      </c>
      <c r="C7952" s="1" t="s">
        <v>14861</v>
      </c>
      <c r="D7952" s="1" t="s">
        <v>369</v>
      </c>
      <c r="E7952" s="1">
        <v>15.9</v>
      </c>
    </row>
    <row r="7953">
      <c r="A7953" s="2">
        <v>7952.0</v>
      </c>
      <c r="B7953" s="1" t="s">
        <v>14862</v>
      </c>
      <c r="C7953" s="1" t="s">
        <v>14863</v>
      </c>
      <c r="D7953" s="1" t="s">
        <v>71</v>
      </c>
      <c r="E7953" s="1">
        <v>15.9</v>
      </c>
    </row>
    <row r="7954">
      <c r="A7954" s="2">
        <v>7953.0</v>
      </c>
      <c r="B7954" s="1" t="s">
        <v>14864</v>
      </c>
      <c r="C7954" s="1" t="s">
        <v>14865</v>
      </c>
      <c r="D7954" s="1" t="s">
        <v>6602</v>
      </c>
      <c r="E7954" s="1">
        <v>15.9</v>
      </c>
    </row>
    <row r="7955">
      <c r="A7955" s="2">
        <v>7954.0</v>
      </c>
      <c r="B7955" s="1" t="s">
        <v>14866</v>
      </c>
      <c r="C7955" s="1" t="s">
        <v>14867</v>
      </c>
      <c r="D7955" s="1" t="s">
        <v>4478</v>
      </c>
      <c r="E7955" s="1">
        <v>15.9</v>
      </c>
    </row>
    <row r="7956">
      <c r="A7956" s="2">
        <v>7955.0</v>
      </c>
      <c r="B7956" s="1" t="s">
        <v>14868</v>
      </c>
      <c r="C7956" s="1" t="s">
        <v>14869</v>
      </c>
      <c r="D7956" s="1" t="s">
        <v>71</v>
      </c>
      <c r="E7956" s="1">
        <v>15.9</v>
      </c>
    </row>
    <row r="7957">
      <c r="A7957" s="2">
        <v>7956.0</v>
      </c>
      <c r="B7957" s="1" t="s">
        <v>14870</v>
      </c>
      <c r="C7957" s="1" t="s">
        <v>14871</v>
      </c>
      <c r="D7957" s="1" t="s">
        <v>13</v>
      </c>
      <c r="E7957" s="1">
        <v>15.9</v>
      </c>
    </row>
    <row r="7958">
      <c r="A7958" s="2">
        <v>7957.0</v>
      </c>
      <c r="B7958" s="1" t="s">
        <v>14872</v>
      </c>
      <c r="C7958" s="1" t="s">
        <v>3131</v>
      </c>
      <c r="D7958" s="1" t="s">
        <v>45</v>
      </c>
      <c r="E7958" s="1">
        <v>15.9</v>
      </c>
    </row>
    <row r="7959">
      <c r="A7959" s="2">
        <v>7958.0</v>
      </c>
      <c r="B7959" s="1" t="s">
        <v>14873</v>
      </c>
      <c r="C7959" s="1" t="s">
        <v>7563</v>
      </c>
      <c r="D7959" s="1" t="s">
        <v>13</v>
      </c>
      <c r="E7959" s="1">
        <v>15.9</v>
      </c>
    </row>
    <row r="7960">
      <c r="A7960" s="2">
        <v>7959.0</v>
      </c>
      <c r="B7960" s="1" t="s">
        <v>14874</v>
      </c>
      <c r="C7960" s="1" t="s">
        <v>14875</v>
      </c>
      <c r="D7960" s="1" t="s">
        <v>71</v>
      </c>
      <c r="E7960" s="1">
        <v>15.9</v>
      </c>
    </row>
    <row r="7961">
      <c r="A7961" s="2">
        <v>7960.0</v>
      </c>
      <c r="B7961" s="1" t="s">
        <v>14876</v>
      </c>
      <c r="C7961" s="1" t="s">
        <v>7514</v>
      </c>
      <c r="D7961" s="1" t="s">
        <v>288</v>
      </c>
      <c r="E7961" s="1">
        <v>15.9</v>
      </c>
    </row>
    <row r="7962">
      <c r="A7962" s="2">
        <v>7961.0</v>
      </c>
      <c r="B7962" s="1" t="s">
        <v>14877</v>
      </c>
      <c r="C7962" s="1" t="s">
        <v>14878</v>
      </c>
      <c r="D7962" s="1" t="s">
        <v>25</v>
      </c>
      <c r="E7962" s="1">
        <v>15.9</v>
      </c>
    </row>
    <row r="7963">
      <c r="A7963" s="2">
        <v>7962.0</v>
      </c>
      <c r="B7963" s="1" t="s">
        <v>14879</v>
      </c>
      <c r="C7963" s="1" t="s">
        <v>14880</v>
      </c>
      <c r="D7963" s="1" t="s">
        <v>71</v>
      </c>
      <c r="E7963" s="1">
        <v>15.9</v>
      </c>
    </row>
    <row r="7964">
      <c r="A7964" s="2">
        <v>7963.0</v>
      </c>
      <c r="B7964" s="1" t="s">
        <v>14881</v>
      </c>
      <c r="C7964" s="1" t="s">
        <v>14882</v>
      </c>
      <c r="D7964" s="1" t="s">
        <v>135</v>
      </c>
      <c r="E7964" s="1">
        <v>15.9</v>
      </c>
    </row>
    <row r="7965">
      <c r="A7965" s="2">
        <v>7964.0</v>
      </c>
      <c r="B7965" s="1" t="s">
        <v>14883</v>
      </c>
      <c r="C7965" s="1" t="s">
        <v>14884</v>
      </c>
      <c r="D7965" s="1" t="s">
        <v>25</v>
      </c>
      <c r="E7965" s="1">
        <v>15.9</v>
      </c>
    </row>
    <row r="7966">
      <c r="A7966" s="2">
        <v>7965.0</v>
      </c>
      <c r="B7966" s="1" t="s">
        <v>14885</v>
      </c>
      <c r="C7966" s="1" t="s">
        <v>14886</v>
      </c>
      <c r="D7966" s="1" t="s">
        <v>25</v>
      </c>
      <c r="E7966" s="1">
        <v>15.9</v>
      </c>
    </row>
    <row r="7967">
      <c r="A7967" s="2">
        <v>7966.0</v>
      </c>
      <c r="B7967" s="1" t="s">
        <v>14887</v>
      </c>
      <c r="C7967" s="1" t="s">
        <v>14887</v>
      </c>
      <c r="D7967" s="1" t="s">
        <v>569</v>
      </c>
      <c r="E7967" s="1">
        <v>15.9</v>
      </c>
    </row>
    <row r="7968">
      <c r="A7968" s="2">
        <v>7967.0</v>
      </c>
      <c r="B7968" s="1" t="s">
        <v>14888</v>
      </c>
      <c r="C7968" s="1" t="s">
        <v>14889</v>
      </c>
      <c r="D7968" s="1" t="s">
        <v>63</v>
      </c>
      <c r="E7968" s="1">
        <v>15.9</v>
      </c>
    </row>
    <row r="7969">
      <c r="A7969" s="2">
        <v>7968.0</v>
      </c>
      <c r="B7969" s="1" t="s">
        <v>14890</v>
      </c>
      <c r="C7969" s="1" t="s">
        <v>14891</v>
      </c>
      <c r="D7969" s="1" t="s">
        <v>398</v>
      </c>
      <c r="E7969" s="1">
        <v>15.9</v>
      </c>
    </row>
    <row r="7970">
      <c r="A7970" s="2">
        <v>7969.0</v>
      </c>
      <c r="B7970" s="1" t="s">
        <v>14892</v>
      </c>
      <c r="C7970" s="1" t="s">
        <v>10540</v>
      </c>
      <c r="D7970" s="1" t="s">
        <v>295</v>
      </c>
      <c r="E7970" s="1">
        <v>15.8</v>
      </c>
    </row>
    <row r="7971">
      <c r="A7971" s="2">
        <v>7970.0</v>
      </c>
      <c r="B7971" s="1" t="s">
        <v>14893</v>
      </c>
      <c r="C7971" s="1" t="s">
        <v>10970</v>
      </c>
      <c r="D7971" s="1" t="s">
        <v>19</v>
      </c>
      <c r="E7971" s="1">
        <v>15.8</v>
      </c>
    </row>
    <row r="7972">
      <c r="A7972" s="2">
        <v>7971.0</v>
      </c>
      <c r="B7972" s="1" t="s">
        <v>14894</v>
      </c>
      <c r="C7972" s="1" t="s">
        <v>14895</v>
      </c>
      <c r="D7972" s="1" t="s">
        <v>3485</v>
      </c>
      <c r="E7972" s="1">
        <v>15.8</v>
      </c>
    </row>
    <row r="7973">
      <c r="A7973" s="2">
        <v>7972.0</v>
      </c>
      <c r="B7973" s="1" t="s">
        <v>14896</v>
      </c>
      <c r="C7973" s="1" t="s">
        <v>14897</v>
      </c>
      <c r="D7973" s="1" t="s">
        <v>84</v>
      </c>
      <c r="E7973" s="1">
        <v>15.8</v>
      </c>
    </row>
    <row r="7974">
      <c r="A7974" s="2">
        <v>7973.0</v>
      </c>
      <c r="B7974" s="1" t="s">
        <v>14898</v>
      </c>
      <c r="C7974" s="1" t="s">
        <v>14899</v>
      </c>
      <c r="D7974" s="1" t="s">
        <v>25</v>
      </c>
      <c r="E7974" s="1">
        <v>15.8</v>
      </c>
    </row>
    <row r="7975">
      <c r="A7975" s="2">
        <v>7974.0</v>
      </c>
      <c r="B7975" s="1" t="s">
        <v>14900</v>
      </c>
      <c r="C7975" s="1" t="s">
        <v>14901</v>
      </c>
      <c r="D7975" s="1" t="s">
        <v>10</v>
      </c>
      <c r="E7975" s="1">
        <v>15.8</v>
      </c>
    </row>
    <row r="7976">
      <c r="A7976" s="2">
        <v>7975.0</v>
      </c>
      <c r="B7976" s="1" t="s">
        <v>14902</v>
      </c>
      <c r="C7976" s="1" t="s">
        <v>14903</v>
      </c>
      <c r="D7976" s="1" t="s">
        <v>22</v>
      </c>
      <c r="E7976" s="1">
        <v>15.8</v>
      </c>
    </row>
    <row r="7977">
      <c r="A7977" s="2">
        <v>7976.0</v>
      </c>
      <c r="B7977" s="1" t="s">
        <v>14904</v>
      </c>
      <c r="C7977" s="1" t="s">
        <v>14905</v>
      </c>
      <c r="D7977" s="1" t="s">
        <v>4146</v>
      </c>
      <c r="E7977" s="1">
        <v>15.8</v>
      </c>
    </row>
    <row r="7978">
      <c r="A7978" s="2">
        <v>7977.0</v>
      </c>
      <c r="B7978" s="1" t="s">
        <v>14906</v>
      </c>
      <c r="C7978" s="1" t="s">
        <v>5449</v>
      </c>
      <c r="D7978" s="1" t="s">
        <v>25</v>
      </c>
      <c r="E7978" s="1">
        <v>15.8</v>
      </c>
    </row>
    <row r="7979">
      <c r="A7979" s="2">
        <v>7978.0</v>
      </c>
      <c r="B7979" s="1" t="s">
        <v>14907</v>
      </c>
      <c r="C7979" s="1" t="s">
        <v>14908</v>
      </c>
      <c r="D7979" s="1" t="s">
        <v>71</v>
      </c>
      <c r="E7979" s="1">
        <v>15.8</v>
      </c>
    </row>
    <row r="7980">
      <c r="A7980" s="2">
        <v>7979.0</v>
      </c>
      <c r="B7980" s="1" t="s">
        <v>14909</v>
      </c>
      <c r="C7980" s="1" t="s">
        <v>3070</v>
      </c>
      <c r="D7980" s="1" t="s">
        <v>264</v>
      </c>
      <c r="E7980" s="1">
        <v>15.8</v>
      </c>
    </row>
    <row r="7981">
      <c r="A7981" s="2">
        <v>7980.0</v>
      </c>
      <c r="B7981" s="1" t="s">
        <v>14910</v>
      </c>
      <c r="C7981" s="1" t="s">
        <v>14911</v>
      </c>
      <c r="D7981" s="1" t="s">
        <v>369</v>
      </c>
      <c r="E7981" s="1">
        <v>15.8</v>
      </c>
    </row>
    <row r="7982">
      <c r="A7982" s="2">
        <v>7981.0</v>
      </c>
      <c r="B7982" s="1" t="s">
        <v>14912</v>
      </c>
      <c r="C7982" s="1" t="s">
        <v>14913</v>
      </c>
      <c r="D7982" s="1" t="s">
        <v>38</v>
      </c>
      <c r="E7982" s="1">
        <v>15.8</v>
      </c>
    </row>
    <row r="7983">
      <c r="A7983" s="2">
        <v>7982.0</v>
      </c>
      <c r="B7983" s="1" t="s">
        <v>14914</v>
      </c>
      <c r="C7983" s="1" t="s">
        <v>14915</v>
      </c>
      <c r="D7983" s="1" t="s">
        <v>51</v>
      </c>
      <c r="E7983" s="1">
        <v>15.8</v>
      </c>
    </row>
    <row r="7984">
      <c r="A7984" s="2">
        <v>7983.0</v>
      </c>
      <c r="B7984" s="1" t="s">
        <v>14916</v>
      </c>
      <c r="C7984" s="1" t="s">
        <v>4151</v>
      </c>
      <c r="D7984" s="1" t="s">
        <v>140</v>
      </c>
      <c r="E7984" s="1">
        <v>15.8</v>
      </c>
    </row>
    <row r="7985">
      <c r="A7985" s="2">
        <v>7984.0</v>
      </c>
      <c r="B7985" s="1" t="s">
        <v>14917</v>
      </c>
      <c r="C7985" s="1" t="s">
        <v>14917</v>
      </c>
      <c r="D7985" s="1" t="s">
        <v>57</v>
      </c>
      <c r="E7985" s="1">
        <v>15.8</v>
      </c>
    </row>
    <row r="7986">
      <c r="A7986" s="2">
        <v>7985.0</v>
      </c>
      <c r="B7986" s="1" t="s">
        <v>14918</v>
      </c>
      <c r="C7986" s="1" t="s">
        <v>12384</v>
      </c>
      <c r="D7986" s="1" t="s">
        <v>1505</v>
      </c>
      <c r="E7986" s="1">
        <v>15.8</v>
      </c>
    </row>
    <row r="7987">
      <c r="A7987" s="2">
        <v>7986.0</v>
      </c>
      <c r="B7987" s="1" t="s">
        <v>14919</v>
      </c>
      <c r="C7987" s="1" t="s">
        <v>4168</v>
      </c>
      <c r="D7987" s="1" t="s">
        <v>2652</v>
      </c>
      <c r="E7987" s="1">
        <v>15.8</v>
      </c>
    </row>
    <row r="7988">
      <c r="A7988" s="2">
        <v>7987.0</v>
      </c>
      <c r="B7988" s="1" t="s">
        <v>14920</v>
      </c>
      <c r="C7988" s="1" t="s">
        <v>11705</v>
      </c>
      <c r="D7988" s="1" t="s">
        <v>71</v>
      </c>
      <c r="E7988" s="1">
        <v>15.8</v>
      </c>
    </row>
    <row r="7989">
      <c r="A7989" s="2">
        <v>7988.0</v>
      </c>
      <c r="B7989" s="1" t="s">
        <v>14921</v>
      </c>
      <c r="C7989" s="1" t="s">
        <v>14922</v>
      </c>
      <c r="D7989" s="1" t="s">
        <v>218</v>
      </c>
      <c r="E7989" s="1">
        <v>15.8</v>
      </c>
    </row>
    <row r="7990">
      <c r="A7990" s="2">
        <v>7989.0</v>
      </c>
      <c r="B7990" s="1" t="s">
        <v>14923</v>
      </c>
      <c r="C7990" s="1" t="s">
        <v>14923</v>
      </c>
      <c r="D7990" s="1" t="s">
        <v>295</v>
      </c>
      <c r="E7990" s="1">
        <v>15.8</v>
      </c>
    </row>
    <row r="7991">
      <c r="A7991" s="2">
        <v>7990.0</v>
      </c>
      <c r="B7991" s="1" t="s">
        <v>14924</v>
      </c>
      <c r="C7991" s="1" t="s">
        <v>8285</v>
      </c>
      <c r="D7991" s="1" t="s">
        <v>54</v>
      </c>
      <c r="E7991" s="1">
        <v>15.8</v>
      </c>
    </row>
    <row r="7992">
      <c r="A7992" s="2">
        <v>7991.0</v>
      </c>
      <c r="B7992" s="1" t="s">
        <v>14925</v>
      </c>
      <c r="C7992" s="1" t="s">
        <v>14926</v>
      </c>
      <c r="D7992" s="1" t="s">
        <v>218</v>
      </c>
      <c r="E7992" s="1">
        <v>15.8</v>
      </c>
    </row>
    <row r="7993">
      <c r="A7993" s="2">
        <v>7992.0</v>
      </c>
      <c r="B7993" s="1" t="s">
        <v>14927</v>
      </c>
      <c r="C7993" s="1" t="s">
        <v>14928</v>
      </c>
      <c r="D7993" s="1" t="s">
        <v>14929</v>
      </c>
      <c r="E7993" s="1">
        <v>15.8</v>
      </c>
    </row>
    <row r="7994">
      <c r="A7994" s="2">
        <v>7993.0</v>
      </c>
      <c r="B7994" s="1" t="s">
        <v>14930</v>
      </c>
      <c r="C7994" s="1" t="s">
        <v>14931</v>
      </c>
      <c r="D7994" s="1" t="s">
        <v>71</v>
      </c>
      <c r="E7994" s="1">
        <v>15.8</v>
      </c>
    </row>
    <row r="7995">
      <c r="A7995" s="2">
        <v>7994.0</v>
      </c>
      <c r="B7995" s="1" t="s">
        <v>14932</v>
      </c>
      <c r="C7995" s="1" t="s">
        <v>14933</v>
      </c>
      <c r="D7995" s="1" t="s">
        <v>105</v>
      </c>
      <c r="E7995" s="1">
        <v>15.8</v>
      </c>
    </row>
    <row r="7996">
      <c r="A7996" s="2">
        <v>7995.0</v>
      </c>
      <c r="B7996" s="1" t="s">
        <v>14934</v>
      </c>
      <c r="C7996" s="1" t="s">
        <v>14935</v>
      </c>
      <c r="D7996" s="1" t="s">
        <v>577</v>
      </c>
      <c r="E7996" s="1">
        <v>15.8</v>
      </c>
    </row>
    <row r="7997">
      <c r="A7997" s="2">
        <v>7996.0</v>
      </c>
      <c r="B7997" s="1" t="s">
        <v>14936</v>
      </c>
      <c r="C7997" s="1" t="s">
        <v>6308</v>
      </c>
      <c r="D7997" s="1" t="s">
        <v>54</v>
      </c>
      <c r="E7997" s="1">
        <v>15.8</v>
      </c>
    </row>
    <row r="7998">
      <c r="A7998" s="2">
        <v>7997.0</v>
      </c>
      <c r="B7998" s="1" t="s">
        <v>14937</v>
      </c>
      <c r="C7998" s="1" t="s">
        <v>14938</v>
      </c>
      <c r="D7998" s="1" t="s">
        <v>158</v>
      </c>
      <c r="E7998" s="1">
        <v>15.8</v>
      </c>
    </row>
    <row r="7999">
      <c r="A7999" s="2">
        <v>7998.0</v>
      </c>
      <c r="B7999" s="1" t="s">
        <v>14939</v>
      </c>
      <c r="C7999" s="1" t="s">
        <v>14940</v>
      </c>
      <c r="D7999" s="1" t="s">
        <v>45</v>
      </c>
      <c r="E7999" s="1">
        <v>15.8</v>
      </c>
    </row>
    <row r="8000">
      <c r="A8000" s="2">
        <v>7999.0</v>
      </c>
      <c r="B8000" s="1" t="s">
        <v>14941</v>
      </c>
      <c r="C8000" s="1" t="s">
        <v>14942</v>
      </c>
      <c r="D8000" s="1" t="s">
        <v>60</v>
      </c>
      <c r="E8000" s="1">
        <v>15.8</v>
      </c>
    </row>
    <row r="8001">
      <c r="A8001" s="2">
        <v>8000.0</v>
      </c>
      <c r="B8001" s="1" t="s">
        <v>14943</v>
      </c>
      <c r="C8001" s="1" t="s">
        <v>4730</v>
      </c>
      <c r="D8001" s="1" t="s">
        <v>19</v>
      </c>
      <c r="E8001" s="1">
        <v>15.8</v>
      </c>
    </row>
    <row r="8002">
      <c r="A8002" s="2">
        <v>8001.0</v>
      </c>
      <c r="B8002" s="1" t="s">
        <v>14944</v>
      </c>
      <c r="C8002" s="1" t="s">
        <v>14945</v>
      </c>
      <c r="D8002" s="1" t="s">
        <v>398</v>
      </c>
      <c r="E8002" s="1">
        <v>15.8</v>
      </c>
    </row>
    <row r="8003">
      <c r="A8003" s="2">
        <v>8002.0</v>
      </c>
      <c r="B8003" s="1" t="s">
        <v>14946</v>
      </c>
      <c r="C8003" s="1" t="s">
        <v>14947</v>
      </c>
      <c r="D8003" s="1" t="s">
        <v>33</v>
      </c>
      <c r="E8003" s="1">
        <v>15.8</v>
      </c>
    </row>
    <row r="8004">
      <c r="A8004" s="2">
        <v>8003.0</v>
      </c>
      <c r="B8004" s="1" t="s">
        <v>14948</v>
      </c>
      <c r="C8004" s="1" t="s">
        <v>14949</v>
      </c>
      <c r="D8004" s="1" t="s">
        <v>71</v>
      </c>
      <c r="E8004" s="1">
        <v>15.8</v>
      </c>
    </row>
    <row r="8005">
      <c r="A8005" s="2">
        <v>8004.0</v>
      </c>
      <c r="B8005" s="1" t="s">
        <v>14950</v>
      </c>
      <c r="C8005" s="1" t="s">
        <v>14368</v>
      </c>
      <c r="D8005" s="1" t="s">
        <v>19</v>
      </c>
      <c r="E8005" s="1">
        <v>15.8</v>
      </c>
    </row>
    <row r="8006">
      <c r="A8006" s="2">
        <v>8005.0</v>
      </c>
      <c r="B8006" s="1" t="s">
        <v>14951</v>
      </c>
      <c r="C8006" s="1" t="s">
        <v>14952</v>
      </c>
      <c r="D8006" s="1" t="s">
        <v>108</v>
      </c>
      <c r="E8006" s="1">
        <v>15.8</v>
      </c>
    </row>
    <row r="8007">
      <c r="A8007" s="2">
        <v>8006.0</v>
      </c>
      <c r="B8007" s="1" t="s">
        <v>14953</v>
      </c>
      <c r="C8007" s="1" t="s">
        <v>14954</v>
      </c>
      <c r="D8007" s="1" t="s">
        <v>200</v>
      </c>
      <c r="E8007" s="1">
        <v>15.8</v>
      </c>
    </row>
    <row r="8008">
      <c r="A8008" s="2">
        <v>8007.0</v>
      </c>
      <c r="B8008" s="1" t="s">
        <v>14955</v>
      </c>
      <c r="C8008" s="1" t="s">
        <v>14956</v>
      </c>
      <c r="D8008" s="1" t="s">
        <v>2718</v>
      </c>
      <c r="E8008" s="1">
        <v>15.8</v>
      </c>
    </row>
    <row r="8009">
      <c r="A8009" s="2">
        <v>8008.0</v>
      </c>
      <c r="B8009" s="1" t="s">
        <v>14957</v>
      </c>
      <c r="C8009" s="1" t="s">
        <v>14958</v>
      </c>
      <c r="D8009" s="1" t="s">
        <v>63</v>
      </c>
      <c r="E8009" s="1">
        <v>15.8</v>
      </c>
    </row>
    <row r="8010">
      <c r="A8010" s="2">
        <v>8009.0</v>
      </c>
      <c r="B8010" s="1" t="s">
        <v>14959</v>
      </c>
      <c r="C8010" s="1" t="s">
        <v>7880</v>
      </c>
      <c r="D8010" s="1" t="s">
        <v>71</v>
      </c>
      <c r="E8010" s="1">
        <v>15.8</v>
      </c>
    </row>
    <row r="8011">
      <c r="A8011" s="2">
        <v>8010.0</v>
      </c>
      <c r="B8011" s="1" t="s">
        <v>14960</v>
      </c>
      <c r="C8011" s="1" t="s">
        <v>14961</v>
      </c>
      <c r="D8011" s="1" t="s">
        <v>120</v>
      </c>
      <c r="E8011" s="1">
        <v>15.8</v>
      </c>
    </row>
    <row r="8012">
      <c r="A8012" s="2">
        <v>8011.0</v>
      </c>
      <c r="B8012" s="1" t="s">
        <v>14962</v>
      </c>
      <c r="C8012" s="1" t="s">
        <v>14963</v>
      </c>
      <c r="D8012" s="1" t="s">
        <v>71</v>
      </c>
      <c r="E8012" s="1">
        <v>15.8</v>
      </c>
    </row>
    <row r="8013">
      <c r="A8013" s="2">
        <v>8012.0</v>
      </c>
      <c r="B8013" s="1" t="s">
        <v>14964</v>
      </c>
      <c r="C8013" s="1" t="s">
        <v>11479</v>
      </c>
      <c r="D8013" s="1" t="s">
        <v>120</v>
      </c>
      <c r="E8013" s="1">
        <v>15.8</v>
      </c>
    </row>
    <row r="8014">
      <c r="A8014" s="2">
        <v>8013.0</v>
      </c>
      <c r="B8014" s="1" t="s">
        <v>14965</v>
      </c>
      <c r="C8014" s="1" t="s">
        <v>14966</v>
      </c>
      <c r="D8014" s="1" t="s">
        <v>84</v>
      </c>
      <c r="E8014" s="1">
        <v>15.8</v>
      </c>
    </row>
    <row r="8015">
      <c r="A8015" s="2">
        <v>8014.0</v>
      </c>
      <c r="B8015" s="1" t="s">
        <v>14967</v>
      </c>
      <c r="C8015" s="1" t="s">
        <v>14968</v>
      </c>
      <c r="D8015" s="1" t="s">
        <v>84</v>
      </c>
      <c r="E8015" s="1">
        <v>15.8</v>
      </c>
    </row>
    <row r="8016">
      <c r="A8016" s="2">
        <v>8015.0</v>
      </c>
      <c r="B8016" s="1" t="s">
        <v>14969</v>
      </c>
      <c r="C8016" s="1" t="s">
        <v>14970</v>
      </c>
      <c r="D8016" s="1" t="s">
        <v>1096</v>
      </c>
      <c r="E8016" s="1">
        <v>15.8</v>
      </c>
    </row>
    <row r="8017">
      <c r="A8017" s="2">
        <v>8016.0</v>
      </c>
      <c r="B8017" s="1" t="s">
        <v>14971</v>
      </c>
      <c r="C8017" s="1" t="s">
        <v>9359</v>
      </c>
      <c r="D8017" s="1" t="s">
        <v>172</v>
      </c>
      <c r="E8017" s="1">
        <v>15.8</v>
      </c>
    </row>
    <row r="8018">
      <c r="A8018" s="2">
        <v>8017.0</v>
      </c>
      <c r="B8018" s="1" t="s">
        <v>14972</v>
      </c>
      <c r="C8018" s="1" t="s">
        <v>14972</v>
      </c>
      <c r="D8018" s="1" t="s">
        <v>427</v>
      </c>
      <c r="E8018" s="1">
        <v>15.8</v>
      </c>
    </row>
    <row r="8019">
      <c r="A8019" s="2">
        <v>8018.0</v>
      </c>
      <c r="B8019" s="1" t="s">
        <v>14973</v>
      </c>
      <c r="C8019" s="1" t="s">
        <v>14974</v>
      </c>
      <c r="D8019" s="1" t="s">
        <v>25</v>
      </c>
      <c r="E8019" s="1">
        <v>15.8</v>
      </c>
    </row>
    <row r="8020">
      <c r="A8020" s="2">
        <v>8019.0</v>
      </c>
      <c r="B8020" s="1" t="s">
        <v>14975</v>
      </c>
      <c r="C8020" s="1" t="s">
        <v>14976</v>
      </c>
      <c r="D8020" s="1" t="s">
        <v>108</v>
      </c>
      <c r="E8020" s="1">
        <v>15.8</v>
      </c>
    </row>
    <row r="8021">
      <c r="A8021" s="2">
        <v>8020.0</v>
      </c>
      <c r="B8021" s="1" t="s">
        <v>14977</v>
      </c>
      <c r="C8021" s="1" t="s">
        <v>14978</v>
      </c>
      <c r="D8021" s="1" t="s">
        <v>22</v>
      </c>
      <c r="E8021" s="1">
        <v>15.8</v>
      </c>
    </row>
    <row r="8022">
      <c r="A8022" s="2">
        <v>8021.0</v>
      </c>
      <c r="B8022" s="1" t="s">
        <v>14979</v>
      </c>
      <c r="C8022" s="1" t="s">
        <v>14980</v>
      </c>
      <c r="D8022" s="1" t="s">
        <v>209</v>
      </c>
      <c r="E8022" s="1">
        <v>15.8</v>
      </c>
    </row>
    <row r="8023">
      <c r="A8023" s="2">
        <v>8022.0</v>
      </c>
      <c r="B8023" s="1" t="s">
        <v>14981</v>
      </c>
      <c r="C8023" s="1" t="s">
        <v>680</v>
      </c>
      <c r="D8023" s="1" t="s">
        <v>84</v>
      </c>
      <c r="E8023" s="1">
        <v>15.8</v>
      </c>
    </row>
    <row r="8024">
      <c r="A8024" s="2">
        <v>8023.0</v>
      </c>
      <c r="B8024" s="1" t="s">
        <v>14982</v>
      </c>
      <c r="C8024" s="1" t="s">
        <v>14983</v>
      </c>
      <c r="D8024" s="1" t="s">
        <v>96</v>
      </c>
      <c r="E8024" s="1">
        <v>15.8</v>
      </c>
    </row>
    <row r="8025">
      <c r="A8025" s="2">
        <v>8024.0</v>
      </c>
      <c r="B8025" s="1" t="s">
        <v>14984</v>
      </c>
      <c r="C8025" s="1" t="s">
        <v>14985</v>
      </c>
      <c r="D8025" s="1" t="s">
        <v>71</v>
      </c>
      <c r="E8025" s="1">
        <v>15.8</v>
      </c>
    </row>
    <row r="8026">
      <c r="A8026" s="2">
        <v>8025.0</v>
      </c>
      <c r="B8026" s="1" t="s">
        <v>14986</v>
      </c>
      <c r="C8026" s="1" t="s">
        <v>14987</v>
      </c>
      <c r="D8026" s="1" t="s">
        <v>19</v>
      </c>
      <c r="E8026" s="1">
        <v>15.8</v>
      </c>
    </row>
    <row r="8027">
      <c r="A8027" s="2">
        <v>8026.0</v>
      </c>
      <c r="B8027" s="1" t="s">
        <v>14988</v>
      </c>
      <c r="C8027" s="1" t="s">
        <v>14989</v>
      </c>
      <c r="D8027" s="1" t="s">
        <v>135</v>
      </c>
      <c r="E8027" s="1">
        <v>15.8</v>
      </c>
    </row>
    <row r="8028">
      <c r="A8028" s="2">
        <v>8027.0</v>
      </c>
      <c r="B8028" s="1" t="s">
        <v>14990</v>
      </c>
      <c r="C8028" s="1" t="s">
        <v>14991</v>
      </c>
      <c r="D8028" s="1" t="s">
        <v>135</v>
      </c>
      <c r="E8028" s="1">
        <v>15.8</v>
      </c>
    </row>
    <row r="8029">
      <c r="A8029" s="2">
        <v>8028.0</v>
      </c>
      <c r="B8029" s="1" t="s">
        <v>14992</v>
      </c>
      <c r="C8029" s="1" t="s">
        <v>14993</v>
      </c>
      <c r="D8029" s="1" t="s">
        <v>71</v>
      </c>
      <c r="E8029" s="1">
        <v>15.8</v>
      </c>
    </row>
    <row r="8030">
      <c r="A8030" s="2">
        <v>8029.0</v>
      </c>
      <c r="B8030" s="1" t="s">
        <v>14994</v>
      </c>
      <c r="C8030" s="1" t="s">
        <v>14995</v>
      </c>
      <c r="D8030" s="1" t="s">
        <v>569</v>
      </c>
      <c r="E8030" s="1">
        <v>15.8</v>
      </c>
    </row>
    <row r="8031">
      <c r="A8031" s="2">
        <v>8030.0</v>
      </c>
      <c r="B8031" s="1" t="s">
        <v>14996</v>
      </c>
      <c r="C8031" s="1" t="s">
        <v>14997</v>
      </c>
      <c r="D8031" s="1" t="s">
        <v>364</v>
      </c>
      <c r="E8031" s="1">
        <v>15.8</v>
      </c>
    </row>
    <row r="8032">
      <c r="A8032" s="2">
        <v>8031.0</v>
      </c>
      <c r="B8032" s="1" t="s">
        <v>14998</v>
      </c>
      <c r="C8032" s="1" t="s">
        <v>14999</v>
      </c>
      <c r="D8032" s="1" t="s">
        <v>66</v>
      </c>
      <c r="E8032" s="1">
        <v>15.8</v>
      </c>
    </row>
    <row r="8033">
      <c r="A8033" s="2">
        <v>8032.0</v>
      </c>
      <c r="B8033" s="1" t="s">
        <v>15000</v>
      </c>
      <c r="C8033" s="1" t="s">
        <v>15001</v>
      </c>
      <c r="D8033" s="1" t="s">
        <v>71</v>
      </c>
      <c r="E8033" s="1">
        <v>15.8</v>
      </c>
    </row>
    <row r="8034">
      <c r="A8034" s="2">
        <v>8033.0</v>
      </c>
      <c r="B8034" s="1" t="s">
        <v>15002</v>
      </c>
      <c r="C8034" s="1" t="s">
        <v>3411</v>
      </c>
      <c r="D8034" s="1" t="s">
        <v>209</v>
      </c>
      <c r="E8034" s="1">
        <v>15.8</v>
      </c>
    </row>
    <row r="8035">
      <c r="A8035" s="2">
        <v>8034.0</v>
      </c>
      <c r="B8035" s="1" t="s">
        <v>15003</v>
      </c>
      <c r="C8035" s="1" t="s">
        <v>15004</v>
      </c>
      <c r="D8035" s="1" t="s">
        <v>51</v>
      </c>
      <c r="E8035" s="1">
        <v>15.8</v>
      </c>
    </row>
    <row r="8036">
      <c r="A8036" s="2">
        <v>8035.0</v>
      </c>
      <c r="B8036" s="1" t="s">
        <v>15005</v>
      </c>
      <c r="C8036" s="1" t="s">
        <v>15006</v>
      </c>
      <c r="D8036" s="1" t="s">
        <v>51</v>
      </c>
      <c r="E8036" s="1">
        <v>15.8</v>
      </c>
    </row>
    <row r="8037">
      <c r="A8037" s="2">
        <v>8036.0</v>
      </c>
      <c r="B8037" s="1" t="s">
        <v>15007</v>
      </c>
      <c r="C8037" s="1" t="s">
        <v>4341</v>
      </c>
      <c r="D8037" s="1" t="s">
        <v>60</v>
      </c>
      <c r="E8037" s="1">
        <v>15.8</v>
      </c>
    </row>
    <row r="8038">
      <c r="A8038" s="2">
        <v>8037.0</v>
      </c>
      <c r="B8038" s="1" t="s">
        <v>15008</v>
      </c>
      <c r="C8038" s="1" t="s">
        <v>15009</v>
      </c>
      <c r="D8038" s="1" t="s">
        <v>33</v>
      </c>
      <c r="E8038" s="1">
        <v>15.8</v>
      </c>
    </row>
    <row r="8039">
      <c r="A8039" s="2">
        <v>8038.0</v>
      </c>
      <c r="B8039" s="1" t="s">
        <v>15010</v>
      </c>
      <c r="C8039" s="1" t="s">
        <v>3247</v>
      </c>
      <c r="D8039" s="1" t="s">
        <v>140</v>
      </c>
      <c r="E8039" s="1">
        <v>15.8</v>
      </c>
    </row>
    <row r="8040">
      <c r="A8040" s="2">
        <v>8039.0</v>
      </c>
      <c r="B8040" s="1" t="s">
        <v>15011</v>
      </c>
      <c r="C8040" s="1" t="s">
        <v>15012</v>
      </c>
      <c r="D8040" s="1" t="s">
        <v>71</v>
      </c>
      <c r="E8040" s="1">
        <v>15.8</v>
      </c>
    </row>
    <row r="8041">
      <c r="A8041" s="2">
        <v>8040.0</v>
      </c>
      <c r="B8041" s="1" t="s">
        <v>15013</v>
      </c>
      <c r="C8041" s="1" t="s">
        <v>15014</v>
      </c>
      <c r="D8041" s="1" t="s">
        <v>30</v>
      </c>
      <c r="E8041" s="1">
        <v>15.8</v>
      </c>
    </row>
    <row r="8042">
      <c r="A8042" s="2">
        <v>8041.0</v>
      </c>
      <c r="B8042" s="1" t="s">
        <v>15015</v>
      </c>
      <c r="C8042" s="1" t="s">
        <v>15016</v>
      </c>
      <c r="D8042" s="1" t="s">
        <v>30</v>
      </c>
      <c r="E8042" s="1">
        <v>15.8</v>
      </c>
    </row>
    <row r="8043">
      <c r="A8043" s="2">
        <v>8042.0</v>
      </c>
      <c r="B8043" s="1" t="s">
        <v>15017</v>
      </c>
      <c r="C8043" s="1" t="s">
        <v>15018</v>
      </c>
      <c r="D8043" s="1" t="s">
        <v>269</v>
      </c>
      <c r="E8043" s="1">
        <v>15.8</v>
      </c>
    </row>
    <row r="8044">
      <c r="A8044" s="2">
        <v>8043.0</v>
      </c>
      <c r="B8044" s="1" t="s">
        <v>15019</v>
      </c>
      <c r="C8044" s="1" t="s">
        <v>15020</v>
      </c>
      <c r="D8044" s="1" t="s">
        <v>269</v>
      </c>
      <c r="E8044" s="1">
        <v>15.8</v>
      </c>
    </row>
    <row r="8045">
      <c r="A8045" s="2">
        <v>8044.0</v>
      </c>
      <c r="B8045" s="1" t="s">
        <v>15021</v>
      </c>
      <c r="C8045" s="1" t="s">
        <v>15022</v>
      </c>
      <c r="D8045" s="1" t="s">
        <v>269</v>
      </c>
      <c r="E8045" s="1">
        <v>15.8</v>
      </c>
    </row>
    <row r="8046">
      <c r="A8046" s="2">
        <v>8045.0</v>
      </c>
      <c r="B8046" s="1" t="s">
        <v>15023</v>
      </c>
      <c r="C8046" s="1" t="s">
        <v>1845</v>
      </c>
      <c r="D8046" s="1" t="s">
        <v>51</v>
      </c>
      <c r="E8046" s="1">
        <v>15.8</v>
      </c>
    </row>
    <row r="8047">
      <c r="A8047" s="2">
        <v>8046.0</v>
      </c>
      <c r="B8047" s="1" t="s">
        <v>15024</v>
      </c>
      <c r="C8047" s="1" t="s">
        <v>15025</v>
      </c>
      <c r="D8047" s="1" t="s">
        <v>51</v>
      </c>
      <c r="E8047" s="1">
        <v>15.8</v>
      </c>
    </row>
    <row r="8048">
      <c r="A8048" s="2">
        <v>8047.0</v>
      </c>
      <c r="B8048" s="1" t="s">
        <v>15026</v>
      </c>
      <c r="C8048" s="1" t="s">
        <v>15027</v>
      </c>
      <c r="D8048" s="1" t="s">
        <v>209</v>
      </c>
      <c r="E8048" s="1">
        <v>15.8</v>
      </c>
    </row>
    <row r="8049">
      <c r="A8049" s="2">
        <v>8048.0</v>
      </c>
      <c r="B8049" s="1" t="s">
        <v>15028</v>
      </c>
      <c r="C8049" s="1" t="s">
        <v>15029</v>
      </c>
      <c r="D8049" s="1" t="s">
        <v>1795</v>
      </c>
      <c r="E8049" s="1">
        <v>15.8</v>
      </c>
    </row>
    <row r="8050">
      <c r="A8050" s="2">
        <v>8049.0</v>
      </c>
      <c r="B8050" s="1" t="s">
        <v>15030</v>
      </c>
      <c r="C8050" s="1" t="s">
        <v>15031</v>
      </c>
      <c r="D8050" s="1" t="s">
        <v>420</v>
      </c>
      <c r="E8050" s="1">
        <v>15.8</v>
      </c>
    </row>
    <row r="8051">
      <c r="A8051" s="2">
        <v>8050.0</v>
      </c>
      <c r="B8051" s="1" t="s">
        <v>15032</v>
      </c>
      <c r="C8051" s="1" t="s">
        <v>15033</v>
      </c>
      <c r="D8051" s="1" t="s">
        <v>13</v>
      </c>
      <c r="E8051" s="1">
        <v>15.8</v>
      </c>
    </row>
    <row r="8052">
      <c r="A8052" s="2">
        <v>8051.0</v>
      </c>
      <c r="B8052" s="1" t="s">
        <v>15034</v>
      </c>
      <c r="C8052" s="1" t="s">
        <v>15035</v>
      </c>
      <c r="D8052" s="1" t="s">
        <v>140</v>
      </c>
      <c r="E8052" s="1">
        <v>15.8</v>
      </c>
    </row>
    <row r="8053">
      <c r="A8053" s="2">
        <v>8052.0</v>
      </c>
      <c r="B8053" s="1" t="s">
        <v>15036</v>
      </c>
      <c r="C8053" s="1" t="s">
        <v>15037</v>
      </c>
      <c r="D8053" s="1" t="s">
        <v>349</v>
      </c>
      <c r="E8053" s="1">
        <v>15.8</v>
      </c>
    </row>
    <row r="8054">
      <c r="A8054" s="2">
        <v>8053.0</v>
      </c>
      <c r="B8054" s="1" t="s">
        <v>15038</v>
      </c>
      <c r="C8054" s="1" t="s">
        <v>15039</v>
      </c>
      <c r="D8054" s="1" t="s">
        <v>30</v>
      </c>
      <c r="E8054" s="1">
        <v>15.8</v>
      </c>
    </row>
    <row r="8055">
      <c r="A8055" s="2">
        <v>8054.0</v>
      </c>
      <c r="B8055" s="1" t="s">
        <v>15040</v>
      </c>
      <c r="C8055" s="1" t="s">
        <v>4227</v>
      </c>
      <c r="D8055" s="1" t="s">
        <v>16</v>
      </c>
      <c r="E8055" s="1">
        <v>15.8</v>
      </c>
    </row>
    <row r="8056">
      <c r="A8056" s="2">
        <v>8055.0</v>
      </c>
      <c r="B8056" s="1" t="s">
        <v>15041</v>
      </c>
      <c r="C8056" s="1" t="s">
        <v>11822</v>
      </c>
      <c r="D8056" s="1" t="s">
        <v>10</v>
      </c>
      <c r="E8056" s="1">
        <v>15.8</v>
      </c>
    </row>
    <row r="8057">
      <c r="A8057" s="2">
        <v>8056.0</v>
      </c>
      <c r="B8057" s="1" t="s">
        <v>15042</v>
      </c>
      <c r="C8057" s="1" t="s">
        <v>10493</v>
      </c>
      <c r="D8057" s="1" t="s">
        <v>476</v>
      </c>
      <c r="E8057" s="1">
        <v>15.8</v>
      </c>
    </row>
    <row r="8058">
      <c r="A8058" s="2">
        <v>8057.0</v>
      </c>
      <c r="B8058" s="1" t="s">
        <v>15043</v>
      </c>
      <c r="C8058" s="1" t="s">
        <v>15044</v>
      </c>
      <c r="D8058" s="1" t="s">
        <v>218</v>
      </c>
      <c r="E8058" s="1">
        <v>15.8</v>
      </c>
    </row>
    <row r="8059">
      <c r="A8059" s="2">
        <v>8058.0</v>
      </c>
      <c r="B8059" s="1" t="s">
        <v>15045</v>
      </c>
      <c r="C8059" s="1" t="s">
        <v>15046</v>
      </c>
      <c r="D8059" s="1" t="s">
        <v>71</v>
      </c>
      <c r="E8059" s="1">
        <v>15.8</v>
      </c>
    </row>
    <row r="8060">
      <c r="A8060" s="2">
        <v>8059.0</v>
      </c>
      <c r="B8060" s="1" t="s">
        <v>15047</v>
      </c>
      <c r="C8060" s="1" t="s">
        <v>15048</v>
      </c>
      <c r="D8060" s="1" t="s">
        <v>71</v>
      </c>
      <c r="E8060" s="1">
        <v>15.8</v>
      </c>
    </row>
    <row r="8061">
      <c r="A8061" s="2">
        <v>8060.0</v>
      </c>
      <c r="B8061" s="1" t="s">
        <v>15049</v>
      </c>
      <c r="C8061" s="1" t="s">
        <v>15050</v>
      </c>
      <c r="D8061" s="1" t="s">
        <v>22</v>
      </c>
      <c r="E8061" s="1">
        <v>15.8</v>
      </c>
    </row>
    <row r="8062">
      <c r="A8062" s="2">
        <v>8061.0</v>
      </c>
      <c r="B8062" s="1" t="s">
        <v>15051</v>
      </c>
      <c r="C8062" s="1" t="s">
        <v>15052</v>
      </c>
      <c r="D8062" s="1" t="s">
        <v>25</v>
      </c>
      <c r="E8062" s="1">
        <v>15.8</v>
      </c>
    </row>
    <row r="8063">
      <c r="A8063" s="2">
        <v>8062.0</v>
      </c>
      <c r="B8063" s="1" t="s">
        <v>15053</v>
      </c>
      <c r="C8063" s="1" t="s">
        <v>15054</v>
      </c>
      <c r="D8063" s="1" t="s">
        <v>486</v>
      </c>
      <c r="E8063" s="1">
        <v>15.8</v>
      </c>
    </row>
    <row r="8064">
      <c r="A8064" s="2">
        <v>8063.0</v>
      </c>
      <c r="B8064" s="1" t="s">
        <v>15055</v>
      </c>
      <c r="C8064" s="1" t="s">
        <v>15056</v>
      </c>
      <c r="D8064" s="1" t="s">
        <v>209</v>
      </c>
      <c r="E8064" s="1">
        <v>15.8</v>
      </c>
    </row>
    <row r="8065">
      <c r="A8065" s="2">
        <v>8064.0</v>
      </c>
      <c r="B8065" s="1" t="s">
        <v>15057</v>
      </c>
      <c r="C8065" s="1" t="s">
        <v>15058</v>
      </c>
      <c r="D8065" s="1" t="s">
        <v>71</v>
      </c>
      <c r="E8065" s="1">
        <v>15.8</v>
      </c>
    </row>
    <row r="8066">
      <c r="A8066" s="2">
        <v>8065.0</v>
      </c>
      <c r="B8066" s="1" t="s">
        <v>15059</v>
      </c>
      <c r="C8066" s="1" t="s">
        <v>15060</v>
      </c>
      <c r="D8066" s="1" t="s">
        <v>71</v>
      </c>
      <c r="E8066" s="1">
        <v>15.8</v>
      </c>
    </row>
    <row r="8067">
      <c r="A8067" s="2">
        <v>8066.0</v>
      </c>
      <c r="B8067" s="1" t="s">
        <v>15061</v>
      </c>
      <c r="C8067" s="1" t="s">
        <v>9199</v>
      </c>
      <c r="D8067" s="1" t="s">
        <v>60</v>
      </c>
      <c r="E8067" s="1">
        <v>15.8</v>
      </c>
    </row>
    <row r="8068">
      <c r="A8068" s="2">
        <v>8067.0</v>
      </c>
      <c r="B8068" s="1" t="s">
        <v>15062</v>
      </c>
      <c r="C8068" s="1" t="s">
        <v>15063</v>
      </c>
      <c r="D8068" s="1" t="s">
        <v>25</v>
      </c>
      <c r="E8068" s="1">
        <v>15.8</v>
      </c>
    </row>
    <row r="8069">
      <c r="A8069" s="2">
        <v>8068.0</v>
      </c>
      <c r="B8069" s="1" t="s">
        <v>15064</v>
      </c>
      <c r="C8069" s="1" t="s">
        <v>15065</v>
      </c>
      <c r="D8069" s="1" t="s">
        <v>25</v>
      </c>
      <c r="E8069" s="1">
        <v>15.8</v>
      </c>
    </row>
    <row r="8070">
      <c r="A8070" s="2">
        <v>8069.0</v>
      </c>
      <c r="B8070" s="1" t="s">
        <v>15066</v>
      </c>
      <c r="C8070" s="1" t="s">
        <v>15067</v>
      </c>
      <c r="D8070" s="1" t="s">
        <v>1096</v>
      </c>
      <c r="E8070" s="1">
        <v>15.8</v>
      </c>
    </row>
    <row r="8071">
      <c r="A8071" s="2">
        <v>8070.0</v>
      </c>
      <c r="B8071" s="1" t="s">
        <v>15068</v>
      </c>
      <c r="C8071" s="1" t="s">
        <v>15069</v>
      </c>
      <c r="D8071" s="1" t="s">
        <v>209</v>
      </c>
      <c r="E8071" s="1">
        <v>15.8</v>
      </c>
    </row>
    <row r="8072">
      <c r="A8072" s="2">
        <v>8071.0</v>
      </c>
      <c r="B8072" s="1" t="s">
        <v>15070</v>
      </c>
      <c r="C8072" s="1" t="s">
        <v>15071</v>
      </c>
      <c r="D8072" s="1" t="s">
        <v>33</v>
      </c>
      <c r="E8072" s="1">
        <v>15.8</v>
      </c>
    </row>
    <row r="8073">
      <c r="A8073" s="2">
        <v>8072.0</v>
      </c>
      <c r="B8073" s="1" t="s">
        <v>15072</v>
      </c>
      <c r="C8073" s="1" t="s">
        <v>4062</v>
      </c>
      <c r="D8073" s="1" t="s">
        <v>33</v>
      </c>
      <c r="E8073" s="1">
        <v>15.8</v>
      </c>
    </row>
    <row r="8074">
      <c r="A8074" s="2">
        <v>8073.0</v>
      </c>
      <c r="B8074" s="1" t="s">
        <v>15073</v>
      </c>
      <c r="C8074" s="1" t="s">
        <v>15074</v>
      </c>
      <c r="D8074" s="1" t="s">
        <v>71</v>
      </c>
      <c r="E8074" s="1">
        <v>15.7</v>
      </c>
    </row>
    <row r="8075">
      <c r="A8075" s="2">
        <v>8074.0</v>
      </c>
      <c r="B8075" s="1" t="s">
        <v>15075</v>
      </c>
      <c r="C8075" s="1" t="s">
        <v>15076</v>
      </c>
      <c r="D8075" s="1" t="s">
        <v>38</v>
      </c>
      <c r="E8075" s="1">
        <v>15.7</v>
      </c>
    </row>
    <row r="8076">
      <c r="A8076" s="2">
        <v>8075.0</v>
      </c>
      <c r="B8076" s="1" t="s">
        <v>15077</v>
      </c>
      <c r="C8076" s="1" t="s">
        <v>15078</v>
      </c>
      <c r="D8076" s="1" t="s">
        <v>45</v>
      </c>
      <c r="E8076" s="1">
        <v>15.7</v>
      </c>
    </row>
    <row r="8077">
      <c r="A8077" s="2">
        <v>8076.0</v>
      </c>
      <c r="B8077" s="1" t="s">
        <v>15079</v>
      </c>
      <c r="C8077" s="1" t="s">
        <v>11882</v>
      </c>
      <c r="D8077" s="1" t="s">
        <v>84</v>
      </c>
      <c r="E8077" s="1">
        <v>15.7</v>
      </c>
    </row>
    <row r="8078">
      <c r="A8078" s="2">
        <v>8077.0</v>
      </c>
      <c r="B8078" s="1" t="s">
        <v>15080</v>
      </c>
      <c r="C8078" s="1" t="s">
        <v>15081</v>
      </c>
      <c r="D8078" s="1" t="s">
        <v>71</v>
      </c>
      <c r="E8078" s="1">
        <v>15.7</v>
      </c>
    </row>
    <row r="8079">
      <c r="A8079" s="2">
        <v>8078.0</v>
      </c>
      <c r="B8079" s="1" t="s">
        <v>15082</v>
      </c>
      <c r="C8079" s="1" t="s">
        <v>15083</v>
      </c>
      <c r="D8079" s="1" t="s">
        <v>295</v>
      </c>
      <c r="E8079" s="1">
        <v>15.7</v>
      </c>
    </row>
    <row r="8080">
      <c r="A8080" s="2">
        <v>8079.0</v>
      </c>
      <c r="B8080" s="1" t="s">
        <v>15084</v>
      </c>
      <c r="C8080" s="1" t="s">
        <v>15085</v>
      </c>
      <c r="D8080" s="1" t="s">
        <v>125</v>
      </c>
      <c r="E8080" s="1">
        <v>15.7</v>
      </c>
    </row>
    <row r="8081">
      <c r="A8081" s="2">
        <v>8080.0</v>
      </c>
      <c r="B8081" s="1" t="s">
        <v>15086</v>
      </c>
      <c r="C8081" s="1" t="s">
        <v>8582</v>
      </c>
      <c r="D8081" s="1" t="s">
        <v>71</v>
      </c>
      <c r="E8081" s="1">
        <v>15.7</v>
      </c>
    </row>
    <row r="8082">
      <c r="A8082" s="2">
        <v>8081.0</v>
      </c>
      <c r="B8082" s="1" t="s">
        <v>15087</v>
      </c>
      <c r="C8082" s="1" t="s">
        <v>15088</v>
      </c>
      <c r="D8082" s="1" t="s">
        <v>51</v>
      </c>
      <c r="E8082" s="1">
        <v>15.7</v>
      </c>
    </row>
    <row r="8083">
      <c r="A8083" s="2">
        <v>8082.0</v>
      </c>
      <c r="B8083" s="1" t="s">
        <v>15089</v>
      </c>
      <c r="C8083" s="1" t="s">
        <v>15090</v>
      </c>
      <c r="D8083" s="1" t="s">
        <v>60</v>
      </c>
      <c r="E8083" s="1">
        <v>15.7</v>
      </c>
    </row>
    <row r="8084">
      <c r="A8084" s="2">
        <v>8083.0</v>
      </c>
      <c r="B8084" s="1" t="s">
        <v>15091</v>
      </c>
      <c r="C8084" s="1" t="s">
        <v>15091</v>
      </c>
      <c r="D8084" s="1" t="s">
        <v>427</v>
      </c>
      <c r="E8084" s="1">
        <v>15.7</v>
      </c>
    </row>
    <row r="8085">
      <c r="A8085" s="2">
        <v>8084.0</v>
      </c>
      <c r="B8085" s="1" t="s">
        <v>15092</v>
      </c>
      <c r="C8085" s="1" t="s">
        <v>15093</v>
      </c>
      <c r="D8085" s="1" t="s">
        <v>71</v>
      </c>
      <c r="E8085" s="1">
        <v>15.7</v>
      </c>
    </row>
    <row r="8086">
      <c r="A8086" s="2">
        <v>8085.0</v>
      </c>
      <c r="B8086" s="1" t="s">
        <v>15094</v>
      </c>
      <c r="C8086" s="1" t="s">
        <v>14052</v>
      </c>
      <c r="D8086" s="1" t="s">
        <v>569</v>
      </c>
      <c r="E8086" s="1">
        <v>15.7</v>
      </c>
    </row>
    <row r="8087">
      <c r="A8087" s="2">
        <v>8086.0</v>
      </c>
      <c r="B8087" s="1" t="s">
        <v>15095</v>
      </c>
      <c r="C8087" s="1" t="s">
        <v>15095</v>
      </c>
      <c r="D8087" s="1" t="s">
        <v>16</v>
      </c>
      <c r="E8087" s="1">
        <v>15.7</v>
      </c>
    </row>
    <row r="8088">
      <c r="A8088" s="2">
        <v>8087.0</v>
      </c>
      <c r="B8088" s="1" t="s">
        <v>15096</v>
      </c>
      <c r="C8088" s="1" t="s">
        <v>898</v>
      </c>
      <c r="D8088" s="1" t="s">
        <v>22</v>
      </c>
      <c r="E8088" s="1">
        <v>15.7</v>
      </c>
    </row>
    <row r="8089">
      <c r="A8089" s="2">
        <v>8088.0</v>
      </c>
      <c r="B8089" s="1" t="s">
        <v>15097</v>
      </c>
      <c r="C8089" s="1" t="s">
        <v>15098</v>
      </c>
      <c r="D8089" s="1" t="s">
        <v>51</v>
      </c>
      <c r="E8089" s="1">
        <v>15.7</v>
      </c>
    </row>
    <row r="8090">
      <c r="A8090" s="2">
        <v>8089.0</v>
      </c>
      <c r="B8090" s="1" t="s">
        <v>15099</v>
      </c>
      <c r="C8090" s="1" t="s">
        <v>15100</v>
      </c>
      <c r="D8090" s="1" t="s">
        <v>622</v>
      </c>
      <c r="E8090" s="1">
        <v>15.7</v>
      </c>
    </row>
    <row r="8091">
      <c r="A8091" s="2">
        <v>8090.0</v>
      </c>
      <c r="B8091" s="1" t="s">
        <v>15101</v>
      </c>
      <c r="C8091" s="1" t="s">
        <v>12384</v>
      </c>
      <c r="D8091" s="1" t="s">
        <v>1505</v>
      </c>
      <c r="E8091" s="1">
        <v>15.7</v>
      </c>
    </row>
    <row r="8092">
      <c r="A8092" s="2">
        <v>8091.0</v>
      </c>
      <c r="B8092" s="1" t="s">
        <v>15102</v>
      </c>
      <c r="C8092" s="1" t="s">
        <v>4168</v>
      </c>
      <c r="D8092" s="1" t="s">
        <v>2652</v>
      </c>
      <c r="E8092" s="1">
        <v>15.7</v>
      </c>
    </row>
    <row r="8093">
      <c r="A8093" s="2">
        <v>8092.0</v>
      </c>
      <c r="B8093" s="1" t="s">
        <v>15103</v>
      </c>
      <c r="C8093" s="1" t="s">
        <v>15104</v>
      </c>
      <c r="D8093" s="1" t="s">
        <v>30</v>
      </c>
      <c r="E8093" s="1">
        <v>15.7</v>
      </c>
    </row>
    <row r="8094">
      <c r="A8094" s="2">
        <v>8093.0</v>
      </c>
      <c r="B8094" s="1" t="s">
        <v>15105</v>
      </c>
      <c r="C8094" s="1" t="s">
        <v>15106</v>
      </c>
      <c r="D8094" s="1" t="s">
        <v>33</v>
      </c>
      <c r="E8094" s="1">
        <v>15.7</v>
      </c>
    </row>
    <row r="8095">
      <c r="A8095" s="2">
        <v>8094.0</v>
      </c>
      <c r="B8095" s="1" t="s">
        <v>15107</v>
      </c>
      <c r="C8095" s="1" t="s">
        <v>15108</v>
      </c>
      <c r="D8095" s="1" t="s">
        <v>33</v>
      </c>
      <c r="E8095" s="1">
        <v>15.7</v>
      </c>
    </row>
    <row r="8096">
      <c r="A8096" s="2">
        <v>8095.0</v>
      </c>
      <c r="B8096" s="1" t="s">
        <v>15109</v>
      </c>
      <c r="C8096" s="1" t="s">
        <v>15110</v>
      </c>
      <c r="D8096" s="1" t="s">
        <v>71</v>
      </c>
      <c r="E8096" s="1">
        <v>15.7</v>
      </c>
    </row>
    <row r="8097">
      <c r="A8097" s="2">
        <v>8096.0</v>
      </c>
      <c r="B8097" s="1" t="s">
        <v>15111</v>
      </c>
      <c r="C8097" s="1" t="s">
        <v>15112</v>
      </c>
      <c r="D8097" s="1" t="s">
        <v>209</v>
      </c>
      <c r="E8097" s="1">
        <v>15.7</v>
      </c>
    </row>
    <row r="8098">
      <c r="A8098" s="2">
        <v>8097.0</v>
      </c>
      <c r="B8098" s="1" t="s">
        <v>15113</v>
      </c>
      <c r="C8098" s="1" t="s">
        <v>3800</v>
      </c>
      <c r="D8098" s="1" t="s">
        <v>25</v>
      </c>
      <c r="E8098" s="1">
        <v>15.7</v>
      </c>
    </row>
    <row r="8099">
      <c r="A8099" s="2">
        <v>8098.0</v>
      </c>
      <c r="B8099" s="1" t="s">
        <v>15114</v>
      </c>
      <c r="C8099" s="1" t="s">
        <v>3800</v>
      </c>
      <c r="D8099" s="1" t="s">
        <v>25</v>
      </c>
      <c r="E8099" s="1">
        <v>15.7</v>
      </c>
    </row>
    <row r="8100">
      <c r="A8100" s="2">
        <v>8099.0</v>
      </c>
      <c r="B8100" s="1" t="s">
        <v>15115</v>
      </c>
      <c r="C8100" s="1" t="s">
        <v>15116</v>
      </c>
      <c r="D8100" s="1" t="s">
        <v>22</v>
      </c>
      <c r="E8100" s="1">
        <v>15.7</v>
      </c>
    </row>
    <row r="8101">
      <c r="A8101" s="2">
        <v>8100.0</v>
      </c>
      <c r="B8101" s="1" t="s">
        <v>15117</v>
      </c>
      <c r="C8101" s="1" t="s">
        <v>15118</v>
      </c>
      <c r="D8101" s="1" t="s">
        <v>71</v>
      </c>
      <c r="E8101" s="1">
        <v>15.7</v>
      </c>
    </row>
    <row r="8102">
      <c r="A8102" s="2">
        <v>8101.0</v>
      </c>
      <c r="B8102" s="1" t="s">
        <v>15119</v>
      </c>
      <c r="C8102" s="1" t="s">
        <v>15120</v>
      </c>
      <c r="D8102" s="1" t="s">
        <v>19</v>
      </c>
      <c r="E8102" s="1">
        <v>15.7</v>
      </c>
    </row>
    <row r="8103">
      <c r="A8103" s="2">
        <v>8102.0</v>
      </c>
      <c r="B8103" s="1" t="s">
        <v>15121</v>
      </c>
      <c r="C8103" s="1" t="s">
        <v>15122</v>
      </c>
      <c r="D8103" s="1" t="s">
        <v>1970</v>
      </c>
      <c r="E8103" s="1">
        <v>15.7</v>
      </c>
    </row>
    <row r="8104">
      <c r="A8104" s="2">
        <v>8103.0</v>
      </c>
      <c r="B8104" s="1" t="s">
        <v>15123</v>
      </c>
      <c r="C8104" s="1" t="s">
        <v>15124</v>
      </c>
      <c r="D8104" s="1" t="s">
        <v>15125</v>
      </c>
      <c r="E8104" s="1">
        <v>15.7</v>
      </c>
    </row>
    <row r="8105">
      <c r="A8105" s="2">
        <v>8104.0</v>
      </c>
      <c r="B8105" s="1" t="s">
        <v>15126</v>
      </c>
      <c r="C8105" s="1" t="s">
        <v>1809</v>
      </c>
      <c r="D8105" s="1" t="s">
        <v>30</v>
      </c>
      <c r="E8105" s="1">
        <v>15.7</v>
      </c>
    </row>
    <row r="8106">
      <c r="A8106" s="2">
        <v>8105.0</v>
      </c>
      <c r="B8106" s="1" t="s">
        <v>15127</v>
      </c>
      <c r="C8106" s="1" t="s">
        <v>15128</v>
      </c>
      <c r="D8106" s="1" t="s">
        <v>349</v>
      </c>
      <c r="E8106" s="1">
        <v>15.7</v>
      </c>
    </row>
    <row r="8107">
      <c r="A8107" s="2">
        <v>8106.0</v>
      </c>
      <c r="B8107" s="1" t="s">
        <v>15129</v>
      </c>
      <c r="C8107" s="1" t="s">
        <v>15130</v>
      </c>
      <c r="D8107" s="1" t="s">
        <v>209</v>
      </c>
      <c r="E8107" s="1">
        <v>15.7</v>
      </c>
    </row>
    <row r="8108">
      <c r="A8108" s="2">
        <v>8107.0</v>
      </c>
      <c r="B8108" s="1" t="s">
        <v>15131</v>
      </c>
      <c r="C8108" s="1" t="s">
        <v>15132</v>
      </c>
      <c r="D8108" s="1" t="s">
        <v>172</v>
      </c>
      <c r="E8108" s="1">
        <v>15.7</v>
      </c>
    </row>
    <row r="8109">
      <c r="A8109" s="2">
        <v>8108.0</v>
      </c>
      <c r="B8109" s="1" t="s">
        <v>15133</v>
      </c>
      <c r="C8109" s="1" t="s">
        <v>4330</v>
      </c>
      <c r="D8109" s="1" t="s">
        <v>295</v>
      </c>
      <c r="E8109" s="1">
        <v>15.7</v>
      </c>
    </row>
    <row r="8110">
      <c r="A8110" s="2">
        <v>8109.0</v>
      </c>
      <c r="B8110" s="1" t="s">
        <v>15134</v>
      </c>
      <c r="C8110" s="1" t="s">
        <v>15135</v>
      </c>
      <c r="D8110" s="1" t="s">
        <v>569</v>
      </c>
      <c r="E8110" s="1">
        <v>15.7</v>
      </c>
    </row>
    <row r="8111">
      <c r="A8111" s="2">
        <v>8110.0</v>
      </c>
      <c r="B8111" s="1" t="s">
        <v>15136</v>
      </c>
      <c r="C8111" s="1" t="s">
        <v>15137</v>
      </c>
      <c r="D8111" s="1" t="s">
        <v>16</v>
      </c>
      <c r="E8111" s="1">
        <v>15.7</v>
      </c>
    </row>
    <row r="8112">
      <c r="A8112" s="2">
        <v>8111.0</v>
      </c>
      <c r="B8112" s="1" t="s">
        <v>15138</v>
      </c>
      <c r="C8112" s="1" t="s">
        <v>15139</v>
      </c>
      <c r="D8112" s="1" t="s">
        <v>13</v>
      </c>
      <c r="E8112" s="1">
        <v>15.7</v>
      </c>
    </row>
    <row r="8113">
      <c r="A8113" s="2">
        <v>8112.0</v>
      </c>
      <c r="B8113" s="1" t="s">
        <v>15140</v>
      </c>
      <c r="C8113" s="1" t="s">
        <v>9686</v>
      </c>
      <c r="D8113" s="1" t="s">
        <v>120</v>
      </c>
      <c r="E8113" s="1">
        <v>15.7</v>
      </c>
    </row>
    <row r="8114">
      <c r="A8114" s="2">
        <v>8113.0</v>
      </c>
      <c r="B8114" s="1" t="s">
        <v>15141</v>
      </c>
      <c r="C8114" s="1" t="s">
        <v>15142</v>
      </c>
      <c r="D8114" s="1" t="s">
        <v>427</v>
      </c>
      <c r="E8114" s="1">
        <v>15.7</v>
      </c>
    </row>
    <row r="8115">
      <c r="A8115" s="2">
        <v>8114.0</v>
      </c>
      <c r="B8115" s="1" t="s">
        <v>15143</v>
      </c>
      <c r="C8115" s="1" t="s">
        <v>15144</v>
      </c>
      <c r="D8115" s="1" t="s">
        <v>43</v>
      </c>
      <c r="E8115" s="1">
        <v>15.7</v>
      </c>
    </row>
    <row r="8116">
      <c r="A8116" s="2">
        <v>8115.0</v>
      </c>
      <c r="B8116" s="1" t="s">
        <v>15145</v>
      </c>
      <c r="C8116" s="1" t="s">
        <v>15146</v>
      </c>
      <c r="D8116" s="1" t="s">
        <v>71</v>
      </c>
      <c r="E8116" s="1">
        <v>15.7</v>
      </c>
    </row>
    <row r="8117">
      <c r="A8117" s="2">
        <v>8116.0</v>
      </c>
      <c r="B8117" s="1" t="s">
        <v>15147</v>
      </c>
      <c r="C8117" s="1" t="s">
        <v>15148</v>
      </c>
      <c r="D8117" s="1" t="s">
        <v>569</v>
      </c>
      <c r="E8117" s="1">
        <v>15.7</v>
      </c>
    </row>
    <row r="8118">
      <c r="A8118" s="2">
        <v>8117.0</v>
      </c>
      <c r="B8118" s="1" t="s">
        <v>15149</v>
      </c>
      <c r="C8118" s="1" t="s">
        <v>15150</v>
      </c>
      <c r="D8118" s="1" t="s">
        <v>209</v>
      </c>
      <c r="E8118" s="1">
        <v>15.7</v>
      </c>
    </row>
    <row r="8119">
      <c r="A8119" s="2">
        <v>8118.0</v>
      </c>
      <c r="B8119" s="1" t="s">
        <v>15151</v>
      </c>
      <c r="C8119" s="1" t="s">
        <v>15152</v>
      </c>
      <c r="D8119" s="1" t="s">
        <v>38</v>
      </c>
      <c r="E8119" s="1">
        <v>15.7</v>
      </c>
    </row>
    <row r="8120">
      <c r="A8120" s="2">
        <v>8119.0</v>
      </c>
      <c r="B8120" s="1" t="s">
        <v>15153</v>
      </c>
      <c r="C8120" s="1" t="s">
        <v>15154</v>
      </c>
      <c r="D8120" s="1" t="s">
        <v>33</v>
      </c>
      <c r="E8120" s="1">
        <v>15.7</v>
      </c>
    </row>
    <row r="8121">
      <c r="A8121" s="2">
        <v>8120.0</v>
      </c>
      <c r="B8121" s="1" t="s">
        <v>15155</v>
      </c>
      <c r="C8121" s="1" t="s">
        <v>15156</v>
      </c>
      <c r="D8121" s="1" t="s">
        <v>135</v>
      </c>
      <c r="E8121" s="1">
        <v>15.7</v>
      </c>
    </row>
    <row r="8122">
      <c r="A8122" s="2">
        <v>8121.0</v>
      </c>
      <c r="B8122" s="1" t="s">
        <v>15157</v>
      </c>
      <c r="C8122" s="1" t="s">
        <v>15158</v>
      </c>
      <c r="D8122" s="1" t="s">
        <v>140</v>
      </c>
      <c r="E8122" s="1">
        <v>15.7</v>
      </c>
    </row>
    <row r="8123">
      <c r="A8123" s="2">
        <v>8122.0</v>
      </c>
      <c r="B8123" s="1" t="s">
        <v>15159</v>
      </c>
      <c r="C8123" s="1" t="s">
        <v>15160</v>
      </c>
      <c r="D8123" s="1" t="s">
        <v>140</v>
      </c>
      <c r="E8123" s="1">
        <v>15.7</v>
      </c>
    </row>
    <row r="8124">
      <c r="A8124" s="2">
        <v>8123.0</v>
      </c>
      <c r="B8124" s="1" t="s">
        <v>15161</v>
      </c>
      <c r="C8124" s="1" t="s">
        <v>12224</v>
      </c>
      <c r="D8124" s="1" t="s">
        <v>84</v>
      </c>
      <c r="E8124" s="1">
        <v>15.7</v>
      </c>
    </row>
    <row r="8125">
      <c r="A8125" s="2">
        <v>8124.0</v>
      </c>
      <c r="B8125" s="1" t="s">
        <v>15162</v>
      </c>
      <c r="C8125" s="1" t="s">
        <v>15163</v>
      </c>
      <c r="D8125" s="1" t="s">
        <v>63</v>
      </c>
      <c r="E8125" s="1">
        <v>15.7</v>
      </c>
    </row>
    <row r="8126">
      <c r="A8126" s="2">
        <v>8125.0</v>
      </c>
      <c r="B8126" s="1" t="s">
        <v>15164</v>
      </c>
      <c r="C8126" s="1" t="s">
        <v>15165</v>
      </c>
      <c r="D8126" s="1" t="s">
        <v>33</v>
      </c>
      <c r="E8126" s="1">
        <v>15.7</v>
      </c>
    </row>
    <row r="8127">
      <c r="A8127" s="2">
        <v>8126.0</v>
      </c>
      <c r="B8127" s="1" t="s">
        <v>15166</v>
      </c>
      <c r="C8127" s="1" t="s">
        <v>15166</v>
      </c>
      <c r="D8127" s="1" t="s">
        <v>398</v>
      </c>
      <c r="E8127" s="1">
        <v>15.7</v>
      </c>
    </row>
    <row r="8128">
      <c r="A8128" s="2">
        <v>8127.0</v>
      </c>
      <c r="B8128" s="1" t="s">
        <v>15167</v>
      </c>
      <c r="C8128" s="1" t="s">
        <v>15168</v>
      </c>
      <c r="D8128" s="1" t="s">
        <v>11909</v>
      </c>
      <c r="E8128" s="1">
        <v>15.7</v>
      </c>
    </row>
    <row r="8129">
      <c r="A8129" s="2">
        <v>8128.0</v>
      </c>
      <c r="B8129" s="1" t="s">
        <v>15169</v>
      </c>
      <c r="C8129" s="1" t="s">
        <v>15170</v>
      </c>
      <c r="D8129" s="1" t="s">
        <v>30</v>
      </c>
      <c r="E8129" s="1">
        <v>15.7</v>
      </c>
    </row>
    <row r="8130">
      <c r="A8130" s="2">
        <v>8129.0</v>
      </c>
      <c r="B8130" s="1" t="s">
        <v>15171</v>
      </c>
      <c r="C8130" s="1" t="s">
        <v>15172</v>
      </c>
      <c r="D8130" s="1" t="s">
        <v>10</v>
      </c>
      <c r="E8130" s="1">
        <v>15.7</v>
      </c>
    </row>
    <row r="8131">
      <c r="A8131" s="2">
        <v>8130.0</v>
      </c>
      <c r="B8131" s="1" t="s">
        <v>15173</v>
      </c>
      <c r="C8131" s="1" t="s">
        <v>15174</v>
      </c>
      <c r="D8131" s="1" t="s">
        <v>108</v>
      </c>
      <c r="E8131" s="1">
        <v>15.7</v>
      </c>
    </row>
    <row r="8132">
      <c r="A8132" s="2">
        <v>8131.0</v>
      </c>
      <c r="B8132" s="1" t="s">
        <v>15175</v>
      </c>
      <c r="C8132" s="1" t="s">
        <v>15176</v>
      </c>
      <c r="D8132" s="1" t="s">
        <v>33</v>
      </c>
      <c r="E8132" s="1">
        <v>15.7</v>
      </c>
    </row>
    <row r="8133">
      <c r="A8133" s="2">
        <v>8132.0</v>
      </c>
      <c r="B8133" s="1" t="s">
        <v>15177</v>
      </c>
      <c r="C8133" s="1" t="s">
        <v>15178</v>
      </c>
      <c r="D8133" s="1" t="s">
        <v>13346</v>
      </c>
      <c r="E8133" s="1">
        <v>15.7</v>
      </c>
    </row>
    <row r="8134">
      <c r="A8134" s="2">
        <v>8133.0</v>
      </c>
      <c r="B8134" s="1" t="s">
        <v>15179</v>
      </c>
      <c r="C8134" s="1" t="s">
        <v>10949</v>
      </c>
      <c r="D8134" s="1" t="s">
        <v>13</v>
      </c>
      <c r="E8134" s="1">
        <v>15.7</v>
      </c>
    </row>
    <row r="8135">
      <c r="A8135" s="2">
        <v>8134.0</v>
      </c>
      <c r="B8135" s="1" t="s">
        <v>15180</v>
      </c>
      <c r="C8135" s="1" t="s">
        <v>2044</v>
      </c>
      <c r="D8135" s="1" t="s">
        <v>4786</v>
      </c>
      <c r="E8135" s="1">
        <v>15.7</v>
      </c>
    </row>
    <row r="8136">
      <c r="A8136" s="2">
        <v>8135.0</v>
      </c>
      <c r="B8136" s="1" t="s">
        <v>15181</v>
      </c>
      <c r="C8136" s="1" t="s">
        <v>3340</v>
      </c>
      <c r="D8136" s="1" t="s">
        <v>105</v>
      </c>
      <c r="E8136" s="1">
        <v>15.7</v>
      </c>
    </row>
    <row r="8137">
      <c r="A8137" s="2">
        <v>8136.0</v>
      </c>
      <c r="B8137" s="1" t="s">
        <v>15182</v>
      </c>
      <c r="C8137" s="1" t="s">
        <v>3044</v>
      </c>
      <c r="D8137" s="1" t="s">
        <v>25</v>
      </c>
      <c r="E8137" s="1">
        <v>15.7</v>
      </c>
    </row>
    <row r="8138">
      <c r="A8138" s="2">
        <v>8137.0</v>
      </c>
      <c r="B8138" s="1" t="s">
        <v>15183</v>
      </c>
      <c r="C8138" s="1" t="s">
        <v>15184</v>
      </c>
      <c r="D8138" s="1" t="s">
        <v>25</v>
      </c>
      <c r="E8138" s="1">
        <v>15.7</v>
      </c>
    </row>
    <row r="8139">
      <c r="A8139" s="2">
        <v>8138.0</v>
      </c>
      <c r="B8139" s="1" t="s">
        <v>15185</v>
      </c>
      <c r="C8139" s="1" t="s">
        <v>15186</v>
      </c>
      <c r="D8139" s="1" t="s">
        <v>84</v>
      </c>
      <c r="E8139" s="1">
        <v>15.7</v>
      </c>
    </row>
    <row r="8140">
      <c r="A8140" s="2">
        <v>8139.0</v>
      </c>
      <c r="B8140" s="1" t="s">
        <v>15187</v>
      </c>
      <c r="C8140" s="1" t="s">
        <v>15188</v>
      </c>
      <c r="D8140" s="1" t="s">
        <v>486</v>
      </c>
      <c r="E8140" s="1">
        <v>15.7</v>
      </c>
    </row>
    <row r="8141">
      <c r="A8141" s="2">
        <v>8140.0</v>
      </c>
      <c r="B8141" s="1" t="s">
        <v>15189</v>
      </c>
      <c r="C8141" s="1" t="s">
        <v>15190</v>
      </c>
      <c r="D8141" s="1" t="s">
        <v>96</v>
      </c>
      <c r="E8141" s="1">
        <v>15.7</v>
      </c>
    </row>
    <row r="8142">
      <c r="A8142" s="2">
        <v>8141.0</v>
      </c>
      <c r="B8142" s="1" t="s">
        <v>15191</v>
      </c>
      <c r="C8142" s="1" t="s">
        <v>13128</v>
      </c>
      <c r="D8142" s="1" t="s">
        <v>71</v>
      </c>
      <c r="E8142" s="1">
        <v>15.7</v>
      </c>
    </row>
    <row r="8143">
      <c r="A8143" s="2">
        <v>8142.0</v>
      </c>
      <c r="B8143" s="1" t="s">
        <v>15192</v>
      </c>
      <c r="C8143" s="1" t="s">
        <v>15193</v>
      </c>
      <c r="D8143" s="1" t="s">
        <v>1505</v>
      </c>
      <c r="E8143" s="1">
        <v>15.7</v>
      </c>
    </row>
    <row r="8144">
      <c r="A8144" s="2">
        <v>8143.0</v>
      </c>
      <c r="B8144" s="1" t="s">
        <v>15194</v>
      </c>
      <c r="C8144" s="1" t="s">
        <v>15195</v>
      </c>
      <c r="D8144" s="1" t="s">
        <v>1795</v>
      </c>
      <c r="E8144" s="1">
        <v>15.7</v>
      </c>
    </row>
    <row r="8145">
      <c r="A8145" s="2">
        <v>8144.0</v>
      </c>
      <c r="B8145" s="1" t="s">
        <v>15196</v>
      </c>
      <c r="C8145" s="1" t="s">
        <v>1367</v>
      </c>
      <c r="D8145" s="1" t="s">
        <v>105</v>
      </c>
      <c r="E8145" s="1">
        <v>15.7</v>
      </c>
    </row>
    <row r="8146">
      <c r="A8146" s="2">
        <v>8145.0</v>
      </c>
      <c r="B8146" s="1" t="s">
        <v>15197</v>
      </c>
      <c r="C8146" s="1" t="s">
        <v>15198</v>
      </c>
      <c r="D8146" s="1" t="s">
        <v>25</v>
      </c>
      <c r="E8146" s="1">
        <v>15.7</v>
      </c>
    </row>
    <row r="8147">
      <c r="A8147" s="2">
        <v>8146.0</v>
      </c>
      <c r="B8147" s="1" t="s">
        <v>15199</v>
      </c>
      <c r="C8147" s="1" t="s">
        <v>15200</v>
      </c>
      <c r="D8147" s="1" t="s">
        <v>172</v>
      </c>
      <c r="E8147" s="1">
        <v>15.7</v>
      </c>
    </row>
    <row r="8148">
      <c r="A8148" s="2">
        <v>8147.0</v>
      </c>
      <c r="B8148" s="1" t="s">
        <v>15201</v>
      </c>
      <c r="C8148" s="1" t="s">
        <v>15202</v>
      </c>
      <c r="D8148" s="1" t="s">
        <v>15203</v>
      </c>
      <c r="E8148" s="1">
        <v>15.7</v>
      </c>
    </row>
    <row r="8149">
      <c r="A8149" s="2">
        <v>8148.0</v>
      </c>
      <c r="B8149" s="1" t="s">
        <v>15204</v>
      </c>
      <c r="C8149" s="1" t="s">
        <v>8514</v>
      </c>
      <c r="D8149" s="1" t="s">
        <v>63</v>
      </c>
      <c r="E8149" s="1">
        <v>15.7</v>
      </c>
    </row>
    <row r="8150">
      <c r="A8150" s="2">
        <v>8149.0</v>
      </c>
      <c r="B8150" s="1" t="s">
        <v>15205</v>
      </c>
      <c r="C8150" s="1" t="s">
        <v>15206</v>
      </c>
      <c r="D8150" s="1" t="s">
        <v>16</v>
      </c>
      <c r="E8150" s="1">
        <v>15.7</v>
      </c>
    </row>
    <row r="8151">
      <c r="A8151" s="2">
        <v>8150.0</v>
      </c>
      <c r="B8151" s="1" t="s">
        <v>15207</v>
      </c>
      <c r="C8151" s="1" t="s">
        <v>14033</v>
      </c>
      <c r="D8151" s="1" t="s">
        <v>295</v>
      </c>
      <c r="E8151" s="1">
        <v>15.7</v>
      </c>
    </row>
    <row r="8152">
      <c r="A8152" s="2">
        <v>8151.0</v>
      </c>
      <c r="B8152" s="1" t="s">
        <v>15208</v>
      </c>
      <c r="C8152" s="1" t="s">
        <v>15209</v>
      </c>
      <c r="D8152" s="1" t="s">
        <v>288</v>
      </c>
      <c r="E8152" s="1">
        <v>15.7</v>
      </c>
    </row>
    <row r="8153">
      <c r="A8153" s="2">
        <v>8152.0</v>
      </c>
      <c r="B8153" s="1" t="s">
        <v>15210</v>
      </c>
      <c r="C8153" s="1" t="s">
        <v>15211</v>
      </c>
      <c r="D8153" s="1" t="s">
        <v>5687</v>
      </c>
      <c r="E8153" s="1">
        <v>15.7</v>
      </c>
    </row>
    <row r="8154">
      <c r="A8154" s="2">
        <v>8153.0</v>
      </c>
      <c r="B8154" s="1" t="s">
        <v>15212</v>
      </c>
      <c r="C8154" s="1" t="s">
        <v>15213</v>
      </c>
      <c r="D8154" s="1" t="s">
        <v>13</v>
      </c>
      <c r="E8154" s="1">
        <v>15.7</v>
      </c>
    </row>
    <row r="8155">
      <c r="A8155" s="2">
        <v>8154.0</v>
      </c>
      <c r="B8155" s="1" t="s">
        <v>15214</v>
      </c>
      <c r="C8155" s="1" t="s">
        <v>15215</v>
      </c>
      <c r="D8155" s="1" t="s">
        <v>1795</v>
      </c>
      <c r="E8155" s="1">
        <v>15.7</v>
      </c>
    </row>
    <row r="8156">
      <c r="A8156" s="2">
        <v>8155.0</v>
      </c>
      <c r="B8156" s="1" t="s">
        <v>15216</v>
      </c>
      <c r="C8156" s="1" t="s">
        <v>15217</v>
      </c>
      <c r="D8156" s="1" t="s">
        <v>108</v>
      </c>
      <c r="E8156" s="1">
        <v>15.7</v>
      </c>
    </row>
    <row r="8157">
      <c r="A8157" s="2">
        <v>8156.0</v>
      </c>
      <c r="B8157" s="1" t="s">
        <v>15218</v>
      </c>
      <c r="C8157" s="1" t="s">
        <v>15219</v>
      </c>
      <c r="D8157" s="1" t="s">
        <v>22</v>
      </c>
      <c r="E8157" s="1">
        <v>15.7</v>
      </c>
    </row>
    <row r="8158">
      <c r="A8158" s="2">
        <v>8157.0</v>
      </c>
      <c r="B8158" s="1" t="s">
        <v>15220</v>
      </c>
      <c r="C8158" s="1" t="s">
        <v>15221</v>
      </c>
      <c r="D8158" s="1" t="s">
        <v>209</v>
      </c>
      <c r="E8158" s="1">
        <v>15.7</v>
      </c>
    </row>
    <row r="8159">
      <c r="A8159" s="2">
        <v>8158.0</v>
      </c>
      <c r="B8159" s="1" t="s">
        <v>15222</v>
      </c>
      <c r="C8159" s="1" t="s">
        <v>15223</v>
      </c>
      <c r="D8159" s="1" t="s">
        <v>6778</v>
      </c>
      <c r="E8159" s="1">
        <v>15.7</v>
      </c>
    </row>
    <row r="8160">
      <c r="A8160" s="2">
        <v>8159.0</v>
      </c>
      <c r="B8160" s="1" t="s">
        <v>15224</v>
      </c>
      <c r="C8160" s="1" t="s">
        <v>15225</v>
      </c>
      <c r="D8160" s="1" t="s">
        <v>63</v>
      </c>
      <c r="E8160" s="1">
        <v>15.7</v>
      </c>
    </row>
    <row r="8161">
      <c r="A8161" s="2">
        <v>8160.0</v>
      </c>
      <c r="B8161" s="1" t="s">
        <v>15226</v>
      </c>
      <c r="C8161" s="1" t="s">
        <v>13177</v>
      </c>
      <c r="D8161" s="1" t="s">
        <v>25</v>
      </c>
      <c r="E8161" s="1">
        <v>15.7</v>
      </c>
    </row>
    <row r="8162">
      <c r="A8162" s="2">
        <v>8161.0</v>
      </c>
      <c r="B8162" s="1" t="s">
        <v>15227</v>
      </c>
      <c r="C8162" s="1" t="s">
        <v>15228</v>
      </c>
      <c r="D8162" s="1" t="s">
        <v>25</v>
      </c>
      <c r="E8162" s="1">
        <v>15.7</v>
      </c>
    </row>
    <row r="8163">
      <c r="A8163" s="2">
        <v>8162.0</v>
      </c>
      <c r="B8163" s="1" t="s">
        <v>15229</v>
      </c>
      <c r="C8163" s="1" t="s">
        <v>9665</v>
      </c>
      <c r="D8163" s="1" t="s">
        <v>209</v>
      </c>
      <c r="E8163" s="1">
        <v>15.7</v>
      </c>
    </row>
    <row r="8164">
      <c r="A8164" s="2">
        <v>8163.0</v>
      </c>
      <c r="B8164" s="1" t="s">
        <v>15230</v>
      </c>
      <c r="C8164" s="1" t="s">
        <v>15231</v>
      </c>
      <c r="D8164" s="1" t="s">
        <v>218</v>
      </c>
      <c r="E8164" s="1">
        <v>15.7</v>
      </c>
    </row>
    <row r="8165">
      <c r="A8165" s="2">
        <v>8164.0</v>
      </c>
      <c r="B8165" s="1" t="s">
        <v>15232</v>
      </c>
      <c r="C8165" s="1" t="s">
        <v>15233</v>
      </c>
      <c r="D8165" s="1" t="s">
        <v>25</v>
      </c>
      <c r="E8165" s="1">
        <v>15.7</v>
      </c>
    </row>
    <row r="8166">
      <c r="A8166" s="2">
        <v>8165.0</v>
      </c>
      <c r="B8166" s="1" t="s">
        <v>15234</v>
      </c>
      <c r="C8166" s="1" t="s">
        <v>15235</v>
      </c>
      <c r="D8166" s="1" t="s">
        <v>158</v>
      </c>
      <c r="E8166" s="1">
        <v>15.7</v>
      </c>
    </row>
    <row r="8167">
      <c r="A8167" s="2">
        <v>8166.0</v>
      </c>
      <c r="B8167" s="1" t="s">
        <v>15236</v>
      </c>
      <c r="C8167" s="1" t="s">
        <v>15237</v>
      </c>
      <c r="D8167" s="1" t="s">
        <v>577</v>
      </c>
      <c r="E8167" s="1">
        <v>15.7</v>
      </c>
    </row>
    <row r="8168">
      <c r="A8168" s="2">
        <v>8167.0</v>
      </c>
      <c r="B8168" s="1" t="s">
        <v>15238</v>
      </c>
      <c r="C8168" s="1" t="s">
        <v>15239</v>
      </c>
      <c r="D8168" s="1" t="s">
        <v>398</v>
      </c>
      <c r="E8168" s="1">
        <v>15.7</v>
      </c>
    </row>
    <row r="8169">
      <c r="A8169" s="2">
        <v>8168.0</v>
      </c>
      <c r="B8169" s="1" t="s">
        <v>15240</v>
      </c>
      <c r="C8169" s="1" t="s">
        <v>15241</v>
      </c>
      <c r="D8169" s="1" t="s">
        <v>14674</v>
      </c>
      <c r="E8169" s="1">
        <v>15.7</v>
      </c>
    </row>
    <row r="8170">
      <c r="A8170" s="2">
        <v>8169.0</v>
      </c>
      <c r="B8170" s="1" t="s">
        <v>15242</v>
      </c>
      <c r="C8170" s="1" t="s">
        <v>6062</v>
      </c>
      <c r="D8170" s="1" t="s">
        <v>25</v>
      </c>
      <c r="E8170" s="1">
        <v>15.7</v>
      </c>
    </row>
    <row r="8171">
      <c r="A8171" s="2">
        <v>8170.0</v>
      </c>
      <c r="B8171" s="1" t="s">
        <v>15243</v>
      </c>
      <c r="C8171" s="1" t="s">
        <v>15244</v>
      </c>
      <c r="D8171" s="1" t="s">
        <v>30</v>
      </c>
      <c r="E8171" s="1">
        <v>15.7</v>
      </c>
    </row>
    <row r="8172">
      <c r="A8172" s="2">
        <v>8171.0</v>
      </c>
      <c r="B8172" s="1" t="s">
        <v>15245</v>
      </c>
      <c r="C8172" s="1" t="s">
        <v>15246</v>
      </c>
      <c r="D8172" s="1" t="s">
        <v>140</v>
      </c>
      <c r="E8172" s="1">
        <v>15.7</v>
      </c>
    </row>
    <row r="8173">
      <c r="A8173" s="2">
        <v>8172.0</v>
      </c>
      <c r="B8173" s="1" t="s">
        <v>15247</v>
      </c>
      <c r="C8173" s="1" t="s">
        <v>14413</v>
      </c>
      <c r="D8173" s="1" t="s">
        <v>22</v>
      </c>
      <c r="E8173" s="1">
        <v>15.7</v>
      </c>
    </row>
    <row r="8174">
      <c r="A8174" s="2">
        <v>8173.0</v>
      </c>
      <c r="B8174" s="1" t="s">
        <v>15248</v>
      </c>
      <c r="C8174" s="1" t="s">
        <v>15249</v>
      </c>
      <c r="D8174" s="1" t="s">
        <v>38</v>
      </c>
      <c r="E8174" s="1">
        <v>15.7</v>
      </c>
    </row>
    <row r="8175">
      <c r="A8175" s="2">
        <v>8174.0</v>
      </c>
      <c r="B8175" s="1" t="s">
        <v>15250</v>
      </c>
      <c r="C8175" s="1" t="s">
        <v>3193</v>
      </c>
      <c r="D8175" s="1" t="s">
        <v>71</v>
      </c>
      <c r="E8175" s="1">
        <v>15.6</v>
      </c>
    </row>
    <row r="8176">
      <c r="A8176" s="2">
        <v>8175.0</v>
      </c>
      <c r="B8176" s="1" t="s">
        <v>15251</v>
      </c>
      <c r="C8176" s="1" t="s">
        <v>15252</v>
      </c>
      <c r="D8176" s="1" t="s">
        <v>105</v>
      </c>
      <c r="E8176" s="1">
        <v>15.6</v>
      </c>
    </row>
    <row r="8177">
      <c r="A8177" s="2">
        <v>8176.0</v>
      </c>
      <c r="B8177" s="1" t="s">
        <v>15253</v>
      </c>
      <c r="C8177" s="1" t="s">
        <v>15254</v>
      </c>
      <c r="D8177" s="1" t="s">
        <v>295</v>
      </c>
      <c r="E8177" s="1">
        <v>15.6</v>
      </c>
    </row>
    <row r="8178">
      <c r="A8178" s="2">
        <v>8177.0</v>
      </c>
      <c r="B8178" s="1" t="s">
        <v>15255</v>
      </c>
      <c r="C8178" s="1" t="s">
        <v>15256</v>
      </c>
      <c r="D8178" s="1" t="s">
        <v>51</v>
      </c>
      <c r="E8178" s="1">
        <v>15.6</v>
      </c>
    </row>
    <row r="8179">
      <c r="A8179" s="2">
        <v>8178.0</v>
      </c>
      <c r="B8179" s="1" t="s">
        <v>15257</v>
      </c>
      <c r="C8179" s="1" t="s">
        <v>15258</v>
      </c>
      <c r="D8179" s="1" t="s">
        <v>117</v>
      </c>
      <c r="E8179" s="1">
        <v>15.6</v>
      </c>
    </row>
    <row r="8180">
      <c r="A8180" s="2">
        <v>8179.0</v>
      </c>
      <c r="B8180" s="1" t="s">
        <v>15259</v>
      </c>
      <c r="C8180" s="1" t="s">
        <v>15260</v>
      </c>
      <c r="D8180" s="1" t="s">
        <v>10</v>
      </c>
      <c r="E8180" s="1">
        <v>15.6</v>
      </c>
    </row>
    <row r="8181">
      <c r="A8181" s="2">
        <v>8180.0</v>
      </c>
      <c r="B8181" s="1" t="s">
        <v>15261</v>
      </c>
      <c r="C8181" s="1" t="s">
        <v>15262</v>
      </c>
      <c r="D8181" s="1" t="s">
        <v>22</v>
      </c>
      <c r="E8181" s="1">
        <v>15.6</v>
      </c>
    </row>
    <row r="8182">
      <c r="A8182" s="2">
        <v>8181.0</v>
      </c>
      <c r="B8182" s="1" t="s">
        <v>15263</v>
      </c>
      <c r="C8182" s="1" t="s">
        <v>9912</v>
      </c>
      <c r="D8182" s="1" t="s">
        <v>19</v>
      </c>
      <c r="E8182" s="1">
        <v>15.6</v>
      </c>
    </row>
    <row r="8183">
      <c r="A8183" s="2">
        <v>8182.0</v>
      </c>
      <c r="B8183" s="1" t="s">
        <v>15264</v>
      </c>
      <c r="C8183" s="1" t="s">
        <v>15265</v>
      </c>
      <c r="D8183" s="1" t="s">
        <v>4146</v>
      </c>
      <c r="E8183" s="1">
        <v>15.6</v>
      </c>
    </row>
    <row r="8184">
      <c r="A8184" s="2">
        <v>8183.0</v>
      </c>
      <c r="B8184" s="1" t="s">
        <v>15266</v>
      </c>
      <c r="C8184" s="1" t="s">
        <v>15267</v>
      </c>
      <c r="D8184" s="1" t="s">
        <v>181</v>
      </c>
      <c r="E8184" s="1">
        <v>15.6</v>
      </c>
    </row>
    <row r="8185">
      <c r="A8185" s="2">
        <v>8184.0</v>
      </c>
      <c r="B8185" s="1" t="s">
        <v>15268</v>
      </c>
      <c r="C8185" s="1" t="s">
        <v>15269</v>
      </c>
      <c r="D8185" s="1" t="s">
        <v>19</v>
      </c>
      <c r="E8185" s="1">
        <v>15.6</v>
      </c>
    </row>
    <row r="8186">
      <c r="A8186" s="2">
        <v>8185.0</v>
      </c>
      <c r="B8186" s="1" t="s">
        <v>15270</v>
      </c>
      <c r="C8186" s="1" t="s">
        <v>15271</v>
      </c>
      <c r="D8186" s="1" t="s">
        <v>10</v>
      </c>
      <c r="E8186" s="1">
        <v>15.6</v>
      </c>
    </row>
    <row r="8187">
      <c r="A8187" s="2">
        <v>8186.0</v>
      </c>
      <c r="B8187" s="1" t="s">
        <v>15272</v>
      </c>
      <c r="C8187" s="1" t="s">
        <v>15273</v>
      </c>
      <c r="D8187" s="1" t="s">
        <v>71</v>
      </c>
      <c r="E8187" s="1">
        <v>15.6</v>
      </c>
    </row>
    <row r="8188">
      <c r="A8188" s="2">
        <v>8187.0</v>
      </c>
      <c r="B8188" s="1" t="s">
        <v>15274</v>
      </c>
      <c r="C8188" s="1" t="s">
        <v>15275</v>
      </c>
      <c r="D8188" s="1" t="s">
        <v>25</v>
      </c>
      <c r="E8188" s="1">
        <v>15.6</v>
      </c>
    </row>
    <row r="8189">
      <c r="A8189" s="2">
        <v>8188.0</v>
      </c>
      <c r="B8189" s="1" t="s">
        <v>15276</v>
      </c>
      <c r="C8189" s="1" t="s">
        <v>15277</v>
      </c>
      <c r="D8189" s="1" t="s">
        <v>1334</v>
      </c>
      <c r="E8189" s="1">
        <v>15.6</v>
      </c>
    </row>
    <row r="8190">
      <c r="A8190" s="2">
        <v>8189.0</v>
      </c>
      <c r="B8190" s="1" t="s">
        <v>15278</v>
      </c>
      <c r="C8190" s="1" t="s">
        <v>15279</v>
      </c>
      <c r="D8190" s="1" t="s">
        <v>33</v>
      </c>
      <c r="E8190" s="1">
        <v>15.6</v>
      </c>
    </row>
    <row r="8191">
      <c r="A8191" s="2">
        <v>8190.0</v>
      </c>
      <c r="B8191" s="1" t="s">
        <v>15280</v>
      </c>
      <c r="C8191" s="1" t="s">
        <v>15281</v>
      </c>
      <c r="D8191" s="1" t="s">
        <v>45</v>
      </c>
      <c r="E8191" s="1">
        <v>15.6</v>
      </c>
    </row>
    <row r="8192">
      <c r="A8192" s="2">
        <v>8191.0</v>
      </c>
      <c r="B8192" s="1" t="s">
        <v>15282</v>
      </c>
      <c r="C8192" s="1" t="s">
        <v>15283</v>
      </c>
      <c r="D8192" s="1" t="s">
        <v>349</v>
      </c>
      <c r="E8192" s="1">
        <v>15.6</v>
      </c>
    </row>
    <row r="8193">
      <c r="A8193" s="2">
        <v>8192.0</v>
      </c>
      <c r="B8193" s="1" t="s">
        <v>15284</v>
      </c>
      <c r="C8193" s="1" t="s">
        <v>15285</v>
      </c>
      <c r="D8193" s="1" t="s">
        <v>19</v>
      </c>
      <c r="E8193" s="1">
        <v>15.6</v>
      </c>
    </row>
    <row r="8194">
      <c r="A8194" s="2">
        <v>8193.0</v>
      </c>
      <c r="B8194" s="1" t="s">
        <v>15286</v>
      </c>
      <c r="C8194" s="1" t="s">
        <v>15287</v>
      </c>
      <c r="D8194" s="1" t="s">
        <v>43</v>
      </c>
      <c r="E8194" s="1">
        <v>15.6</v>
      </c>
    </row>
    <row r="8195">
      <c r="A8195" s="2">
        <v>8194.0</v>
      </c>
      <c r="B8195" s="1" t="s">
        <v>15288</v>
      </c>
      <c r="C8195" s="1" t="s">
        <v>15289</v>
      </c>
      <c r="D8195" s="1" t="s">
        <v>117</v>
      </c>
      <c r="E8195" s="1">
        <v>15.6</v>
      </c>
    </row>
    <row r="8196">
      <c r="A8196" s="2">
        <v>8195.0</v>
      </c>
      <c r="B8196" s="1" t="s">
        <v>15290</v>
      </c>
      <c r="C8196" s="1" t="s">
        <v>15291</v>
      </c>
      <c r="D8196" s="1" t="s">
        <v>25</v>
      </c>
      <c r="E8196" s="1">
        <v>15.6</v>
      </c>
    </row>
    <row r="8197">
      <c r="A8197" s="2">
        <v>8196.0</v>
      </c>
      <c r="B8197" s="1" t="s">
        <v>15292</v>
      </c>
      <c r="C8197" s="1" t="s">
        <v>15293</v>
      </c>
      <c r="D8197" s="1" t="s">
        <v>2288</v>
      </c>
      <c r="E8197" s="1">
        <v>15.6</v>
      </c>
    </row>
    <row r="8198">
      <c r="A8198" s="2">
        <v>8197.0</v>
      </c>
      <c r="B8198" s="1" t="s">
        <v>15294</v>
      </c>
      <c r="C8198" s="1" t="s">
        <v>15295</v>
      </c>
      <c r="D8198" s="1" t="s">
        <v>181</v>
      </c>
      <c r="E8198" s="1">
        <v>15.6</v>
      </c>
    </row>
    <row r="8199">
      <c r="A8199" s="2">
        <v>8198.0</v>
      </c>
      <c r="B8199" s="1" t="s">
        <v>15296</v>
      </c>
      <c r="C8199" s="1" t="s">
        <v>1050</v>
      </c>
      <c r="D8199" s="1" t="s">
        <v>54</v>
      </c>
      <c r="E8199" s="1">
        <v>15.6</v>
      </c>
    </row>
    <row r="8200">
      <c r="A8200" s="2">
        <v>8199.0</v>
      </c>
      <c r="B8200" s="1" t="s">
        <v>15297</v>
      </c>
      <c r="C8200" s="1" t="s">
        <v>15298</v>
      </c>
      <c r="D8200" s="1" t="s">
        <v>2652</v>
      </c>
      <c r="E8200" s="1">
        <v>15.6</v>
      </c>
    </row>
    <row r="8201">
      <c r="A8201" s="2">
        <v>8200.0</v>
      </c>
      <c r="B8201" s="1" t="s">
        <v>15299</v>
      </c>
      <c r="C8201" s="1" t="s">
        <v>15300</v>
      </c>
      <c r="D8201" s="1" t="s">
        <v>84</v>
      </c>
      <c r="E8201" s="1">
        <v>15.6</v>
      </c>
    </row>
    <row r="8202">
      <c r="A8202" s="2">
        <v>8201.0</v>
      </c>
      <c r="B8202" s="1" t="s">
        <v>15301</v>
      </c>
      <c r="C8202" s="1" t="s">
        <v>15301</v>
      </c>
      <c r="D8202" s="1" t="s">
        <v>398</v>
      </c>
      <c r="E8202" s="1">
        <v>15.6</v>
      </c>
    </row>
    <row r="8203">
      <c r="A8203" s="2">
        <v>8202.0</v>
      </c>
      <c r="B8203" s="1" t="s">
        <v>15302</v>
      </c>
      <c r="C8203" s="1" t="s">
        <v>422</v>
      </c>
      <c r="D8203" s="1" t="s">
        <v>54</v>
      </c>
      <c r="E8203" s="1">
        <v>15.6</v>
      </c>
    </row>
    <row r="8204">
      <c r="A8204" s="2">
        <v>8203.0</v>
      </c>
      <c r="B8204" s="1" t="s">
        <v>15303</v>
      </c>
      <c r="C8204" s="1" t="s">
        <v>15304</v>
      </c>
      <c r="D8204" s="1" t="s">
        <v>569</v>
      </c>
      <c r="E8204" s="1">
        <v>15.6</v>
      </c>
    </row>
    <row r="8205">
      <c r="A8205" s="2">
        <v>8204.0</v>
      </c>
      <c r="B8205" s="1" t="s">
        <v>15305</v>
      </c>
      <c r="C8205" s="1" t="s">
        <v>15306</v>
      </c>
      <c r="D8205" s="1" t="s">
        <v>398</v>
      </c>
      <c r="E8205" s="1">
        <v>15.6</v>
      </c>
    </row>
    <row r="8206">
      <c r="A8206" s="2">
        <v>8205.0</v>
      </c>
      <c r="B8206" s="1" t="s">
        <v>15307</v>
      </c>
      <c r="C8206" s="1" t="s">
        <v>50</v>
      </c>
      <c r="D8206" s="1" t="s">
        <v>108</v>
      </c>
      <c r="E8206" s="1">
        <v>15.6</v>
      </c>
    </row>
    <row r="8207">
      <c r="A8207" s="2">
        <v>8206.0</v>
      </c>
      <c r="B8207" s="1" t="s">
        <v>15308</v>
      </c>
      <c r="C8207" s="1" t="s">
        <v>15309</v>
      </c>
      <c r="D8207" s="1" t="s">
        <v>60</v>
      </c>
      <c r="E8207" s="1">
        <v>15.6</v>
      </c>
    </row>
    <row r="8208">
      <c r="A8208" s="2">
        <v>8207.0</v>
      </c>
      <c r="B8208" s="1" t="s">
        <v>15310</v>
      </c>
      <c r="C8208" s="1" t="s">
        <v>15310</v>
      </c>
      <c r="D8208" s="1" t="s">
        <v>569</v>
      </c>
      <c r="E8208" s="1">
        <v>15.6</v>
      </c>
    </row>
    <row r="8209">
      <c r="A8209" s="2">
        <v>8208.0</v>
      </c>
      <c r="B8209" s="1" t="s">
        <v>15311</v>
      </c>
      <c r="C8209" s="1" t="s">
        <v>15312</v>
      </c>
      <c r="D8209" s="1" t="s">
        <v>51</v>
      </c>
      <c r="E8209" s="1">
        <v>15.6</v>
      </c>
    </row>
    <row r="8210">
      <c r="A8210" s="2">
        <v>8209.0</v>
      </c>
      <c r="B8210" s="1" t="s">
        <v>15313</v>
      </c>
      <c r="C8210" s="1" t="s">
        <v>15314</v>
      </c>
      <c r="D8210" s="1" t="s">
        <v>209</v>
      </c>
      <c r="E8210" s="1">
        <v>15.6</v>
      </c>
    </row>
    <row r="8211">
      <c r="A8211" s="2">
        <v>8210.0</v>
      </c>
      <c r="B8211" s="1" t="s">
        <v>15315</v>
      </c>
      <c r="C8211" s="1" t="s">
        <v>15316</v>
      </c>
      <c r="D8211" s="1" t="s">
        <v>38</v>
      </c>
      <c r="E8211" s="1">
        <v>15.6</v>
      </c>
    </row>
    <row r="8212">
      <c r="A8212" s="2">
        <v>8211.0</v>
      </c>
      <c r="B8212" s="1" t="s">
        <v>15317</v>
      </c>
      <c r="C8212" s="1" t="s">
        <v>15318</v>
      </c>
      <c r="D8212" s="1" t="s">
        <v>209</v>
      </c>
      <c r="E8212" s="1">
        <v>15.6</v>
      </c>
    </row>
    <row r="8213">
      <c r="A8213" s="2">
        <v>8212.0</v>
      </c>
      <c r="B8213" s="1" t="s">
        <v>15319</v>
      </c>
      <c r="C8213" s="1" t="s">
        <v>15320</v>
      </c>
      <c r="D8213" s="1" t="s">
        <v>19</v>
      </c>
      <c r="E8213" s="1">
        <v>15.6</v>
      </c>
    </row>
    <row r="8214">
      <c r="A8214" s="2">
        <v>8213.0</v>
      </c>
      <c r="B8214" s="1" t="s">
        <v>15321</v>
      </c>
      <c r="C8214" s="1" t="s">
        <v>9086</v>
      </c>
      <c r="D8214" s="1" t="s">
        <v>295</v>
      </c>
      <c r="E8214" s="1">
        <v>15.6</v>
      </c>
    </row>
    <row r="8215">
      <c r="A8215" s="2">
        <v>8214.0</v>
      </c>
      <c r="B8215" s="1" t="s">
        <v>15322</v>
      </c>
      <c r="C8215" s="1" t="s">
        <v>15323</v>
      </c>
      <c r="D8215" s="1" t="s">
        <v>16</v>
      </c>
      <c r="E8215" s="1">
        <v>15.6</v>
      </c>
    </row>
    <row r="8216">
      <c r="A8216" s="2">
        <v>8215.0</v>
      </c>
      <c r="B8216" s="1" t="s">
        <v>15324</v>
      </c>
      <c r="C8216" s="1" t="s">
        <v>15325</v>
      </c>
      <c r="D8216" s="1" t="s">
        <v>200</v>
      </c>
      <c r="E8216" s="1">
        <v>15.6</v>
      </c>
    </row>
    <row r="8217">
      <c r="A8217" s="2">
        <v>8216.0</v>
      </c>
      <c r="B8217" s="1" t="s">
        <v>15326</v>
      </c>
      <c r="C8217" s="1" t="s">
        <v>15327</v>
      </c>
      <c r="D8217" s="1" t="s">
        <v>1623</v>
      </c>
      <c r="E8217" s="1">
        <v>15.6</v>
      </c>
    </row>
    <row r="8218">
      <c r="A8218" s="2">
        <v>8217.0</v>
      </c>
      <c r="B8218" s="1" t="s">
        <v>15328</v>
      </c>
      <c r="C8218" s="1" t="s">
        <v>15329</v>
      </c>
      <c r="D8218" s="1" t="s">
        <v>71</v>
      </c>
      <c r="E8218" s="1">
        <v>15.6</v>
      </c>
    </row>
    <row r="8219">
      <c r="A8219" s="2">
        <v>8218.0</v>
      </c>
      <c r="B8219" s="1" t="s">
        <v>15330</v>
      </c>
      <c r="C8219" s="1" t="s">
        <v>15331</v>
      </c>
      <c r="D8219" s="1" t="s">
        <v>209</v>
      </c>
      <c r="E8219" s="1">
        <v>15.6</v>
      </c>
    </row>
    <row r="8220">
      <c r="A8220" s="2">
        <v>8219.0</v>
      </c>
      <c r="B8220" s="1" t="s">
        <v>15332</v>
      </c>
      <c r="C8220" s="1" t="s">
        <v>15333</v>
      </c>
      <c r="D8220" s="1" t="s">
        <v>1334</v>
      </c>
      <c r="E8220" s="1">
        <v>15.6</v>
      </c>
    </row>
    <row r="8221">
      <c r="A8221" s="2">
        <v>8220.0</v>
      </c>
      <c r="B8221" s="1" t="s">
        <v>15334</v>
      </c>
      <c r="C8221" s="1" t="s">
        <v>15335</v>
      </c>
      <c r="D8221" s="1" t="s">
        <v>369</v>
      </c>
      <c r="E8221" s="1">
        <v>15.6</v>
      </c>
    </row>
    <row r="8222">
      <c r="A8222" s="2">
        <v>8221.0</v>
      </c>
      <c r="B8222" s="1" t="s">
        <v>15336</v>
      </c>
      <c r="C8222" s="1" t="s">
        <v>15337</v>
      </c>
      <c r="D8222" s="1" t="s">
        <v>364</v>
      </c>
      <c r="E8222" s="1">
        <v>15.6</v>
      </c>
    </row>
    <row r="8223">
      <c r="A8223" s="2">
        <v>8222.0</v>
      </c>
      <c r="B8223" s="1" t="s">
        <v>15338</v>
      </c>
      <c r="C8223" s="1" t="s">
        <v>15339</v>
      </c>
      <c r="D8223" s="1" t="s">
        <v>25</v>
      </c>
      <c r="E8223" s="1">
        <v>15.6</v>
      </c>
    </row>
    <row r="8224">
      <c r="A8224" s="2">
        <v>8223.0</v>
      </c>
      <c r="B8224" s="1" t="s">
        <v>15340</v>
      </c>
      <c r="C8224" s="1" t="s">
        <v>15341</v>
      </c>
      <c r="D8224" s="1" t="s">
        <v>269</v>
      </c>
      <c r="E8224" s="1">
        <v>15.6</v>
      </c>
    </row>
    <row r="8225">
      <c r="A8225" s="2">
        <v>8224.0</v>
      </c>
      <c r="B8225" s="1" t="s">
        <v>15342</v>
      </c>
      <c r="C8225" s="1" t="s">
        <v>15343</v>
      </c>
      <c r="D8225" s="1" t="s">
        <v>1970</v>
      </c>
      <c r="E8225" s="1">
        <v>15.6</v>
      </c>
    </row>
    <row r="8226">
      <c r="A8226" s="2">
        <v>8225.0</v>
      </c>
      <c r="B8226" s="1" t="s">
        <v>15344</v>
      </c>
      <c r="C8226" s="1" t="s">
        <v>15345</v>
      </c>
      <c r="D8226" s="1" t="s">
        <v>1555</v>
      </c>
      <c r="E8226" s="1">
        <v>15.6</v>
      </c>
    </row>
    <row r="8227">
      <c r="A8227" s="2">
        <v>8226.0</v>
      </c>
      <c r="B8227" s="1" t="s">
        <v>15346</v>
      </c>
      <c r="C8227" s="1" t="s">
        <v>15347</v>
      </c>
      <c r="D8227" s="1" t="s">
        <v>30</v>
      </c>
      <c r="E8227" s="1">
        <v>15.6</v>
      </c>
    </row>
    <row r="8228">
      <c r="A8228" s="2">
        <v>8227.0</v>
      </c>
      <c r="B8228" s="1" t="s">
        <v>15348</v>
      </c>
      <c r="C8228" s="1" t="s">
        <v>15349</v>
      </c>
      <c r="D8228" s="1" t="s">
        <v>71</v>
      </c>
      <c r="E8228" s="1">
        <v>15.6</v>
      </c>
    </row>
    <row r="8229">
      <c r="A8229" s="2">
        <v>8228.0</v>
      </c>
      <c r="B8229" s="1" t="s">
        <v>15350</v>
      </c>
      <c r="C8229" s="1" t="s">
        <v>10020</v>
      </c>
      <c r="D8229" s="1" t="s">
        <v>25</v>
      </c>
      <c r="E8229" s="1">
        <v>15.6</v>
      </c>
    </row>
    <row r="8230">
      <c r="A8230" s="2">
        <v>8229.0</v>
      </c>
      <c r="B8230" s="1" t="s">
        <v>15351</v>
      </c>
      <c r="C8230" s="1" t="s">
        <v>15352</v>
      </c>
      <c r="D8230" s="1" t="s">
        <v>143</v>
      </c>
      <c r="E8230" s="1">
        <v>15.6</v>
      </c>
    </row>
    <row r="8231">
      <c r="A8231" s="2">
        <v>8230.0</v>
      </c>
      <c r="B8231" s="1" t="s">
        <v>15353</v>
      </c>
      <c r="C8231" s="1" t="s">
        <v>7762</v>
      </c>
      <c r="D8231" s="1" t="s">
        <v>143</v>
      </c>
      <c r="E8231" s="1">
        <v>15.6</v>
      </c>
    </row>
    <row r="8232">
      <c r="A8232" s="2">
        <v>8231.0</v>
      </c>
      <c r="B8232" s="1" t="s">
        <v>15354</v>
      </c>
      <c r="C8232" s="1" t="s">
        <v>12463</v>
      </c>
      <c r="D8232" s="1" t="s">
        <v>63</v>
      </c>
      <c r="E8232" s="1">
        <v>15.6</v>
      </c>
    </row>
    <row r="8233">
      <c r="A8233" s="2">
        <v>8232.0</v>
      </c>
      <c r="B8233" s="1" t="s">
        <v>15355</v>
      </c>
      <c r="C8233" s="1" t="s">
        <v>15356</v>
      </c>
      <c r="D8233" s="1" t="s">
        <v>25</v>
      </c>
      <c r="E8233" s="1">
        <v>15.6</v>
      </c>
    </row>
    <row r="8234">
      <c r="A8234" s="2">
        <v>8233.0</v>
      </c>
      <c r="B8234" s="1" t="s">
        <v>15357</v>
      </c>
      <c r="C8234" s="1" t="s">
        <v>15358</v>
      </c>
      <c r="D8234" s="1" t="s">
        <v>14182</v>
      </c>
      <c r="E8234" s="1">
        <v>15.6</v>
      </c>
    </row>
    <row r="8235">
      <c r="A8235" s="2">
        <v>8234.0</v>
      </c>
      <c r="B8235" s="1" t="s">
        <v>15359</v>
      </c>
      <c r="C8235" s="1" t="s">
        <v>4058</v>
      </c>
      <c r="D8235" s="1" t="s">
        <v>172</v>
      </c>
      <c r="E8235" s="1">
        <v>15.6</v>
      </c>
    </row>
    <row r="8236">
      <c r="A8236" s="2">
        <v>8235.0</v>
      </c>
      <c r="B8236" s="1" t="s">
        <v>15360</v>
      </c>
      <c r="C8236" s="1" t="s">
        <v>762</v>
      </c>
      <c r="D8236" s="1" t="s">
        <v>403</v>
      </c>
      <c r="E8236" s="1">
        <v>15.6</v>
      </c>
    </row>
    <row r="8237">
      <c r="A8237" s="2">
        <v>8236.0</v>
      </c>
      <c r="B8237" s="1" t="s">
        <v>15361</v>
      </c>
      <c r="C8237" s="1" t="s">
        <v>15362</v>
      </c>
      <c r="D8237" s="1" t="s">
        <v>66</v>
      </c>
      <c r="E8237" s="1">
        <v>15.6</v>
      </c>
    </row>
    <row r="8238">
      <c r="A8238" s="2">
        <v>8237.0</v>
      </c>
      <c r="B8238" s="1" t="s">
        <v>15363</v>
      </c>
      <c r="C8238" s="1" t="s">
        <v>1515</v>
      </c>
      <c r="D8238" s="1" t="s">
        <v>60</v>
      </c>
      <c r="E8238" s="1">
        <v>15.6</v>
      </c>
    </row>
    <row r="8239">
      <c r="A8239" s="2">
        <v>8238.0</v>
      </c>
      <c r="B8239" s="1" t="s">
        <v>15364</v>
      </c>
      <c r="C8239" s="1" t="s">
        <v>15365</v>
      </c>
      <c r="D8239" s="1" t="s">
        <v>269</v>
      </c>
      <c r="E8239" s="1">
        <v>15.6</v>
      </c>
    </row>
    <row r="8240">
      <c r="A8240" s="2">
        <v>8239.0</v>
      </c>
      <c r="B8240" s="1" t="s">
        <v>15366</v>
      </c>
      <c r="C8240" s="1" t="s">
        <v>15367</v>
      </c>
      <c r="D8240" s="1" t="s">
        <v>71</v>
      </c>
      <c r="E8240" s="1">
        <v>15.6</v>
      </c>
    </row>
    <row r="8241">
      <c r="A8241" s="2">
        <v>8240.0</v>
      </c>
      <c r="B8241" s="1" t="s">
        <v>15368</v>
      </c>
      <c r="C8241" s="1" t="s">
        <v>15369</v>
      </c>
      <c r="D8241" s="1" t="s">
        <v>209</v>
      </c>
      <c r="E8241" s="1">
        <v>15.6</v>
      </c>
    </row>
    <row r="8242">
      <c r="A8242" s="2">
        <v>8241.0</v>
      </c>
      <c r="B8242" s="1" t="s">
        <v>15370</v>
      </c>
      <c r="C8242" s="1" t="s">
        <v>15371</v>
      </c>
      <c r="D8242" s="1" t="s">
        <v>1334</v>
      </c>
      <c r="E8242" s="1">
        <v>15.6</v>
      </c>
    </row>
    <row r="8243">
      <c r="A8243" s="2">
        <v>8242.0</v>
      </c>
      <c r="B8243" s="1" t="s">
        <v>15372</v>
      </c>
      <c r="C8243" s="1" t="s">
        <v>15373</v>
      </c>
      <c r="D8243" s="1" t="s">
        <v>369</v>
      </c>
      <c r="E8243" s="1">
        <v>15.6</v>
      </c>
    </row>
    <row r="8244">
      <c r="A8244" s="2">
        <v>8243.0</v>
      </c>
      <c r="B8244" s="1" t="s">
        <v>15374</v>
      </c>
      <c r="C8244" s="1" t="s">
        <v>15375</v>
      </c>
      <c r="D8244" s="1" t="s">
        <v>209</v>
      </c>
      <c r="E8244" s="1">
        <v>15.6</v>
      </c>
    </row>
    <row r="8245">
      <c r="A8245" s="2">
        <v>8244.0</v>
      </c>
      <c r="B8245" s="1" t="s">
        <v>15376</v>
      </c>
      <c r="C8245" s="1" t="s">
        <v>15377</v>
      </c>
      <c r="D8245" s="1" t="s">
        <v>4365</v>
      </c>
      <c r="E8245" s="1">
        <v>15.6</v>
      </c>
    </row>
    <row r="8246">
      <c r="A8246" s="2">
        <v>8245.0</v>
      </c>
      <c r="B8246" s="1" t="s">
        <v>15378</v>
      </c>
      <c r="C8246" s="1" t="s">
        <v>15379</v>
      </c>
      <c r="D8246" s="1" t="s">
        <v>84</v>
      </c>
      <c r="E8246" s="1">
        <v>15.6</v>
      </c>
    </row>
    <row r="8247">
      <c r="A8247" s="2">
        <v>8246.0</v>
      </c>
      <c r="B8247" s="1" t="s">
        <v>15380</v>
      </c>
      <c r="C8247" s="1" t="s">
        <v>15381</v>
      </c>
      <c r="D8247" s="1" t="s">
        <v>25</v>
      </c>
      <c r="E8247" s="1">
        <v>15.6</v>
      </c>
    </row>
    <row r="8248">
      <c r="A8248" s="2">
        <v>8247.0</v>
      </c>
      <c r="B8248" s="1" t="s">
        <v>15382</v>
      </c>
      <c r="C8248" s="1" t="s">
        <v>15383</v>
      </c>
      <c r="D8248" s="1" t="s">
        <v>25</v>
      </c>
      <c r="E8248" s="1">
        <v>15.6</v>
      </c>
    </row>
    <row r="8249">
      <c r="A8249" s="2">
        <v>8248.0</v>
      </c>
      <c r="B8249" s="1" t="s">
        <v>15384</v>
      </c>
      <c r="C8249" s="1" t="s">
        <v>15385</v>
      </c>
      <c r="D8249" s="1" t="s">
        <v>158</v>
      </c>
      <c r="E8249" s="1">
        <v>15.6</v>
      </c>
    </row>
    <row r="8250">
      <c r="A8250" s="2">
        <v>8249.0</v>
      </c>
      <c r="B8250" s="1" t="s">
        <v>15386</v>
      </c>
      <c r="C8250" s="1" t="s">
        <v>15387</v>
      </c>
      <c r="D8250" s="1" t="s">
        <v>209</v>
      </c>
      <c r="E8250" s="1">
        <v>15.6</v>
      </c>
    </row>
    <row r="8251">
      <c r="A8251" s="2">
        <v>8250.0</v>
      </c>
      <c r="B8251" s="1" t="s">
        <v>15388</v>
      </c>
      <c r="C8251" s="1" t="s">
        <v>15389</v>
      </c>
      <c r="D8251" s="1" t="s">
        <v>1970</v>
      </c>
      <c r="E8251" s="1">
        <v>15.6</v>
      </c>
    </row>
    <row r="8252">
      <c r="A8252" s="2">
        <v>8251.0</v>
      </c>
      <c r="B8252" s="1" t="s">
        <v>15390</v>
      </c>
      <c r="C8252" s="1" t="s">
        <v>15391</v>
      </c>
      <c r="D8252" s="1" t="s">
        <v>269</v>
      </c>
      <c r="E8252" s="1">
        <v>15.6</v>
      </c>
    </row>
    <row r="8253">
      <c r="A8253" s="2">
        <v>8252.0</v>
      </c>
      <c r="B8253" s="1" t="s">
        <v>15392</v>
      </c>
      <c r="C8253" s="1" t="s">
        <v>15393</v>
      </c>
      <c r="D8253" s="1" t="s">
        <v>181</v>
      </c>
      <c r="E8253" s="1">
        <v>15.6</v>
      </c>
    </row>
    <row r="8254">
      <c r="A8254" s="2">
        <v>8253.0</v>
      </c>
      <c r="B8254" s="1" t="s">
        <v>15394</v>
      </c>
      <c r="C8254" s="1" t="s">
        <v>15395</v>
      </c>
      <c r="D8254" s="1" t="s">
        <v>181</v>
      </c>
      <c r="E8254" s="1">
        <v>15.6</v>
      </c>
    </row>
    <row r="8255">
      <c r="A8255" s="2">
        <v>8254.0</v>
      </c>
      <c r="B8255" s="1" t="s">
        <v>15396</v>
      </c>
      <c r="C8255" s="1" t="s">
        <v>15396</v>
      </c>
      <c r="D8255" s="1" t="s">
        <v>364</v>
      </c>
      <c r="E8255" s="1">
        <v>15.6</v>
      </c>
    </row>
    <row r="8256">
      <c r="A8256" s="2">
        <v>8255.0</v>
      </c>
      <c r="B8256" s="1" t="s">
        <v>15397</v>
      </c>
      <c r="C8256" s="1" t="s">
        <v>15398</v>
      </c>
      <c r="D8256" s="1" t="s">
        <v>140</v>
      </c>
      <c r="E8256" s="1">
        <v>15.6</v>
      </c>
    </row>
    <row r="8257">
      <c r="A8257" s="2">
        <v>8256.0</v>
      </c>
      <c r="B8257" s="1" t="s">
        <v>15399</v>
      </c>
      <c r="C8257" s="1" t="s">
        <v>15400</v>
      </c>
      <c r="D8257" s="1" t="s">
        <v>10</v>
      </c>
      <c r="E8257" s="1">
        <v>15.6</v>
      </c>
    </row>
    <row r="8258">
      <c r="A8258" s="2">
        <v>8257.0</v>
      </c>
      <c r="B8258" s="1" t="s">
        <v>15401</v>
      </c>
      <c r="C8258" s="1" t="s">
        <v>5208</v>
      </c>
      <c r="D8258" s="1" t="s">
        <v>71</v>
      </c>
      <c r="E8258" s="1">
        <v>15.6</v>
      </c>
    </row>
    <row r="8259">
      <c r="A8259" s="2">
        <v>8258.0</v>
      </c>
      <c r="B8259" s="1" t="s">
        <v>15402</v>
      </c>
      <c r="C8259" s="1" t="s">
        <v>15403</v>
      </c>
      <c r="D8259" s="1" t="s">
        <v>71</v>
      </c>
      <c r="E8259" s="1">
        <v>15.6</v>
      </c>
    </row>
    <row r="8260">
      <c r="A8260" s="2">
        <v>8259.0</v>
      </c>
      <c r="B8260" s="1" t="s">
        <v>15404</v>
      </c>
      <c r="C8260" s="1" t="s">
        <v>15405</v>
      </c>
      <c r="D8260" s="1" t="s">
        <v>403</v>
      </c>
      <c r="E8260" s="1">
        <v>15.6</v>
      </c>
    </row>
    <row r="8261">
      <c r="A8261" s="2">
        <v>8260.0</v>
      </c>
      <c r="B8261" s="1" t="s">
        <v>15406</v>
      </c>
      <c r="C8261" s="1" t="s">
        <v>15407</v>
      </c>
      <c r="D8261" s="1" t="s">
        <v>16</v>
      </c>
      <c r="E8261" s="1">
        <v>15.6</v>
      </c>
    </row>
    <row r="8262">
      <c r="A8262" s="2">
        <v>8261.0</v>
      </c>
      <c r="B8262" s="1" t="s">
        <v>15408</v>
      </c>
      <c r="C8262" s="1" t="s">
        <v>15408</v>
      </c>
      <c r="D8262" s="1" t="s">
        <v>71</v>
      </c>
      <c r="E8262" s="1">
        <v>15.6</v>
      </c>
    </row>
    <row r="8263">
      <c r="A8263" s="2">
        <v>8262.0</v>
      </c>
      <c r="B8263" s="1" t="s">
        <v>15409</v>
      </c>
      <c r="C8263" s="1" t="s">
        <v>15410</v>
      </c>
      <c r="D8263" s="1" t="s">
        <v>60</v>
      </c>
      <c r="E8263" s="1">
        <v>15.6</v>
      </c>
    </row>
    <row r="8264">
      <c r="A8264" s="2">
        <v>8263.0</v>
      </c>
      <c r="B8264" s="1" t="s">
        <v>15411</v>
      </c>
      <c r="C8264" s="1" t="s">
        <v>15412</v>
      </c>
      <c r="D8264" s="1" t="s">
        <v>13</v>
      </c>
      <c r="E8264" s="1">
        <v>15.6</v>
      </c>
    </row>
    <row r="8265">
      <c r="A8265" s="2">
        <v>8264.0</v>
      </c>
      <c r="B8265" s="1" t="s">
        <v>15413</v>
      </c>
      <c r="C8265" s="1" t="s">
        <v>15414</v>
      </c>
      <c r="D8265" s="1" t="s">
        <v>25</v>
      </c>
      <c r="E8265" s="1">
        <v>15.6</v>
      </c>
    </row>
    <row r="8266">
      <c r="A8266" s="2">
        <v>8265.0</v>
      </c>
      <c r="B8266" s="1" t="s">
        <v>15415</v>
      </c>
      <c r="C8266" s="1" t="s">
        <v>15416</v>
      </c>
      <c r="D8266" s="1" t="s">
        <v>15417</v>
      </c>
      <c r="E8266" s="1">
        <v>15.6</v>
      </c>
    </row>
    <row r="8267">
      <c r="A8267" s="2">
        <v>8266.0</v>
      </c>
      <c r="B8267" s="1" t="s">
        <v>15418</v>
      </c>
      <c r="C8267" s="1" t="s">
        <v>9419</v>
      </c>
      <c r="D8267" s="1" t="s">
        <v>722</v>
      </c>
      <c r="E8267" s="1">
        <v>15.6</v>
      </c>
    </row>
    <row r="8268">
      <c r="A8268" s="2">
        <v>8267.0</v>
      </c>
      <c r="B8268" s="1" t="s">
        <v>15419</v>
      </c>
      <c r="C8268" s="1" t="s">
        <v>15420</v>
      </c>
      <c r="D8268" s="1" t="s">
        <v>84</v>
      </c>
      <c r="E8268" s="1">
        <v>15.6</v>
      </c>
    </row>
    <row r="8269">
      <c r="A8269" s="2">
        <v>8268.0</v>
      </c>
      <c r="B8269" s="1" t="s">
        <v>15421</v>
      </c>
      <c r="C8269" s="1" t="s">
        <v>15421</v>
      </c>
      <c r="D8269" s="1" t="s">
        <v>1623</v>
      </c>
      <c r="E8269" s="1">
        <v>15.6</v>
      </c>
    </row>
    <row r="8270">
      <c r="A8270" s="2">
        <v>8269.0</v>
      </c>
      <c r="B8270" s="1" t="s">
        <v>15422</v>
      </c>
      <c r="C8270" s="1" t="s">
        <v>15423</v>
      </c>
      <c r="D8270" s="1" t="s">
        <v>108</v>
      </c>
      <c r="E8270" s="1">
        <v>15.6</v>
      </c>
    </row>
    <row r="8271">
      <c r="A8271" s="2">
        <v>8270.0</v>
      </c>
      <c r="B8271" s="1" t="s">
        <v>15424</v>
      </c>
      <c r="C8271" s="1" t="s">
        <v>15425</v>
      </c>
      <c r="D8271" s="1" t="s">
        <v>349</v>
      </c>
      <c r="E8271" s="1">
        <v>15.6</v>
      </c>
    </row>
    <row r="8272">
      <c r="A8272" s="2">
        <v>8271.0</v>
      </c>
      <c r="B8272" s="1" t="s">
        <v>15426</v>
      </c>
      <c r="C8272" s="1" t="s">
        <v>15427</v>
      </c>
      <c r="D8272" s="1" t="s">
        <v>25</v>
      </c>
      <c r="E8272" s="1">
        <v>15.6</v>
      </c>
    </row>
    <row r="8273">
      <c r="A8273" s="2">
        <v>8272.0</v>
      </c>
      <c r="B8273" s="1" t="s">
        <v>15428</v>
      </c>
      <c r="C8273" s="1" t="s">
        <v>15429</v>
      </c>
      <c r="D8273" s="1" t="s">
        <v>1096</v>
      </c>
      <c r="E8273" s="1">
        <v>15.6</v>
      </c>
    </row>
    <row r="8274">
      <c r="A8274" s="2">
        <v>8273.0</v>
      </c>
      <c r="B8274" s="1" t="s">
        <v>15430</v>
      </c>
      <c r="C8274" s="1" t="s">
        <v>15431</v>
      </c>
      <c r="D8274" s="1" t="s">
        <v>1915</v>
      </c>
      <c r="E8274" s="1">
        <v>15.6</v>
      </c>
    </row>
    <row r="8275">
      <c r="A8275" s="2">
        <v>8274.0</v>
      </c>
      <c r="B8275" s="1" t="s">
        <v>15432</v>
      </c>
      <c r="C8275" s="1" t="s">
        <v>15433</v>
      </c>
      <c r="D8275" s="1" t="s">
        <v>269</v>
      </c>
      <c r="E8275" s="1">
        <v>15.6</v>
      </c>
    </row>
    <row r="8276">
      <c r="A8276" s="2">
        <v>8275.0</v>
      </c>
      <c r="B8276" s="1" t="s">
        <v>15434</v>
      </c>
      <c r="C8276" s="1" t="s">
        <v>15435</v>
      </c>
      <c r="D8276" s="1" t="s">
        <v>172</v>
      </c>
      <c r="E8276" s="1">
        <v>15.6</v>
      </c>
    </row>
    <row r="8277">
      <c r="A8277" s="2">
        <v>8276.0</v>
      </c>
      <c r="B8277" s="1" t="s">
        <v>15436</v>
      </c>
      <c r="C8277" s="1" t="s">
        <v>15437</v>
      </c>
      <c r="D8277" s="1" t="s">
        <v>140</v>
      </c>
      <c r="E8277" s="1">
        <v>15.6</v>
      </c>
    </row>
    <row r="8278">
      <c r="A8278" s="2">
        <v>8277.0</v>
      </c>
      <c r="B8278" s="1" t="s">
        <v>15438</v>
      </c>
      <c r="C8278" s="1" t="s">
        <v>15439</v>
      </c>
      <c r="D8278" s="1" t="s">
        <v>25</v>
      </c>
      <c r="E8278" s="1">
        <v>15.6</v>
      </c>
    </row>
    <row r="8279">
      <c r="A8279" s="2">
        <v>8278.0</v>
      </c>
      <c r="B8279" s="1" t="s">
        <v>15440</v>
      </c>
      <c r="C8279" s="1" t="s">
        <v>15441</v>
      </c>
      <c r="D8279" s="1" t="s">
        <v>295</v>
      </c>
      <c r="E8279" s="1">
        <v>15.6</v>
      </c>
    </row>
    <row r="8280">
      <c r="A8280" s="2">
        <v>8279.0</v>
      </c>
      <c r="B8280" s="1" t="s">
        <v>15442</v>
      </c>
      <c r="C8280" s="1" t="s">
        <v>15443</v>
      </c>
      <c r="D8280" s="1" t="s">
        <v>420</v>
      </c>
      <c r="E8280" s="1">
        <v>15.5</v>
      </c>
    </row>
    <row r="8281">
      <c r="A8281" s="2">
        <v>8280.0</v>
      </c>
      <c r="B8281" s="1" t="s">
        <v>15444</v>
      </c>
      <c r="C8281" s="1" t="s">
        <v>15445</v>
      </c>
      <c r="D8281" s="1" t="s">
        <v>1970</v>
      </c>
      <c r="E8281" s="1">
        <v>15.5</v>
      </c>
    </row>
    <row r="8282">
      <c r="A8282" s="2">
        <v>8281.0</v>
      </c>
      <c r="B8282" s="1" t="s">
        <v>15446</v>
      </c>
      <c r="C8282" s="1" t="s">
        <v>15447</v>
      </c>
      <c r="D8282" s="1" t="s">
        <v>125</v>
      </c>
      <c r="E8282" s="1">
        <v>15.5</v>
      </c>
    </row>
    <row r="8283">
      <c r="A8283" s="2">
        <v>8282.0</v>
      </c>
      <c r="B8283" s="1" t="s">
        <v>15448</v>
      </c>
      <c r="C8283" s="1" t="s">
        <v>15448</v>
      </c>
      <c r="D8283" s="1" t="s">
        <v>295</v>
      </c>
      <c r="E8283" s="1">
        <v>15.5</v>
      </c>
    </row>
    <row r="8284">
      <c r="A8284" s="2">
        <v>8283.0</v>
      </c>
      <c r="B8284" s="1" t="s">
        <v>15449</v>
      </c>
      <c r="C8284" s="1" t="s">
        <v>15450</v>
      </c>
      <c r="D8284" s="1" t="s">
        <v>288</v>
      </c>
      <c r="E8284" s="1">
        <v>15.5</v>
      </c>
    </row>
    <row r="8285">
      <c r="A8285" s="2">
        <v>8284.0</v>
      </c>
      <c r="B8285" s="1" t="s">
        <v>15451</v>
      </c>
      <c r="C8285" s="1" t="s">
        <v>15256</v>
      </c>
      <c r="D8285" s="1" t="s">
        <v>51</v>
      </c>
      <c r="E8285" s="1">
        <v>15.5</v>
      </c>
    </row>
    <row r="8286">
      <c r="A8286" s="2">
        <v>8285.0</v>
      </c>
      <c r="B8286" s="1" t="s">
        <v>15452</v>
      </c>
      <c r="C8286" s="1" t="s">
        <v>15453</v>
      </c>
      <c r="D8286" s="1" t="s">
        <v>33</v>
      </c>
      <c r="E8286" s="1">
        <v>15.5</v>
      </c>
    </row>
    <row r="8287">
      <c r="A8287" s="2">
        <v>8286.0</v>
      </c>
      <c r="B8287" s="1" t="s">
        <v>15454</v>
      </c>
      <c r="C8287" s="1" t="s">
        <v>10552</v>
      </c>
      <c r="D8287" s="1" t="s">
        <v>722</v>
      </c>
      <c r="E8287" s="1">
        <v>15.5</v>
      </c>
    </row>
    <row r="8288">
      <c r="A8288" s="2">
        <v>8287.0</v>
      </c>
      <c r="B8288" s="1" t="s">
        <v>15455</v>
      </c>
      <c r="C8288" s="1" t="s">
        <v>15456</v>
      </c>
      <c r="D8288" s="1" t="s">
        <v>84</v>
      </c>
      <c r="E8288" s="1">
        <v>15.5</v>
      </c>
    </row>
    <row r="8289">
      <c r="A8289" s="2">
        <v>8288.0</v>
      </c>
      <c r="B8289" s="1" t="s">
        <v>15457</v>
      </c>
      <c r="C8289" s="1" t="s">
        <v>15458</v>
      </c>
      <c r="D8289" s="1" t="s">
        <v>25</v>
      </c>
      <c r="E8289" s="1">
        <v>15.5</v>
      </c>
    </row>
    <row r="8290">
      <c r="A8290" s="2">
        <v>8289.0</v>
      </c>
      <c r="B8290" s="1" t="s">
        <v>15459</v>
      </c>
      <c r="C8290" s="1" t="s">
        <v>15460</v>
      </c>
      <c r="D8290" s="1" t="s">
        <v>25</v>
      </c>
      <c r="E8290" s="1">
        <v>15.5</v>
      </c>
    </row>
    <row r="8291">
      <c r="A8291" s="2">
        <v>8290.0</v>
      </c>
      <c r="B8291" s="1" t="s">
        <v>15461</v>
      </c>
      <c r="C8291" s="1" t="s">
        <v>15462</v>
      </c>
      <c r="D8291" s="1" t="s">
        <v>25</v>
      </c>
      <c r="E8291" s="1">
        <v>15.5</v>
      </c>
    </row>
    <row r="8292">
      <c r="A8292" s="2">
        <v>8291.0</v>
      </c>
      <c r="B8292" s="1" t="s">
        <v>15463</v>
      </c>
      <c r="C8292" s="1" t="s">
        <v>15464</v>
      </c>
      <c r="D8292" s="1" t="s">
        <v>25</v>
      </c>
      <c r="E8292" s="1">
        <v>15.5</v>
      </c>
    </row>
    <row r="8293">
      <c r="A8293" s="2">
        <v>8292.0</v>
      </c>
      <c r="B8293" s="1" t="s">
        <v>15465</v>
      </c>
      <c r="C8293" s="1" t="s">
        <v>15466</v>
      </c>
      <c r="D8293" s="1" t="s">
        <v>403</v>
      </c>
      <c r="E8293" s="1">
        <v>15.5</v>
      </c>
    </row>
    <row r="8294">
      <c r="A8294" s="2">
        <v>8293.0</v>
      </c>
      <c r="B8294" s="1" t="s">
        <v>15467</v>
      </c>
      <c r="C8294" s="1" t="s">
        <v>15468</v>
      </c>
      <c r="D8294" s="1" t="s">
        <v>13</v>
      </c>
      <c r="E8294" s="1">
        <v>15.5</v>
      </c>
    </row>
    <row r="8295">
      <c r="A8295" s="2">
        <v>8294.0</v>
      </c>
      <c r="B8295" s="1" t="s">
        <v>15469</v>
      </c>
      <c r="C8295" s="1" t="s">
        <v>15470</v>
      </c>
      <c r="D8295" s="1" t="s">
        <v>269</v>
      </c>
      <c r="E8295" s="1">
        <v>15.5</v>
      </c>
    </row>
    <row r="8296">
      <c r="A8296" s="2">
        <v>8295.0</v>
      </c>
      <c r="B8296" s="1" t="s">
        <v>15471</v>
      </c>
      <c r="C8296" s="1" t="s">
        <v>15472</v>
      </c>
      <c r="D8296" s="1" t="s">
        <v>140</v>
      </c>
      <c r="E8296" s="1">
        <v>15.5</v>
      </c>
    </row>
    <row r="8297">
      <c r="A8297" s="2">
        <v>8296.0</v>
      </c>
      <c r="B8297" s="1" t="s">
        <v>15473</v>
      </c>
      <c r="C8297" s="1" t="s">
        <v>15474</v>
      </c>
      <c r="D8297" s="1" t="s">
        <v>398</v>
      </c>
      <c r="E8297" s="1">
        <v>15.5</v>
      </c>
    </row>
    <row r="8298">
      <c r="A8298" s="2">
        <v>8297.0</v>
      </c>
      <c r="B8298" s="1" t="s">
        <v>15475</v>
      </c>
      <c r="C8298" s="1" t="s">
        <v>15476</v>
      </c>
      <c r="D8298" s="1" t="s">
        <v>25</v>
      </c>
      <c r="E8298" s="1">
        <v>15.5</v>
      </c>
    </row>
    <row r="8299">
      <c r="A8299" s="2">
        <v>8298.0</v>
      </c>
      <c r="B8299" s="1" t="s">
        <v>15477</v>
      </c>
      <c r="C8299" s="1" t="s">
        <v>15478</v>
      </c>
      <c r="D8299" s="1" t="s">
        <v>71</v>
      </c>
      <c r="E8299" s="1">
        <v>15.5</v>
      </c>
    </row>
    <row r="8300">
      <c r="A8300" s="2">
        <v>8299.0</v>
      </c>
      <c r="B8300" s="1" t="s">
        <v>15479</v>
      </c>
      <c r="C8300" s="1" t="s">
        <v>15480</v>
      </c>
      <c r="D8300" s="1" t="s">
        <v>30</v>
      </c>
      <c r="E8300" s="1">
        <v>15.5</v>
      </c>
    </row>
    <row r="8301">
      <c r="A8301" s="2">
        <v>8300.0</v>
      </c>
      <c r="B8301" s="1" t="s">
        <v>15481</v>
      </c>
      <c r="C8301" s="1" t="s">
        <v>15482</v>
      </c>
      <c r="D8301" s="1" t="s">
        <v>1970</v>
      </c>
      <c r="E8301" s="1">
        <v>15.5</v>
      </c>
    </row>
    <row r="8302">
      <c r="A8302" s="2">
        <v>8301.0</v>
      </c>
      <c r="B8302" s="1" t="s">
        <v>15483</v>
      </c>
      <c r="C8302" s="1" t="s">
        <v>15484</v>
      </c>
      <c r="D8302" s="1" t="s">
        <v>181</v>
      </c>
      <c r="E8302" s="1">
        <v>15.5</v>
      </c>
    </row>
    <row r="8303">
      <c r="A8303" s="2">
        <v>8302.0</v>
      </c>
      <c r="B8303" s="1" t="s">
        <v>15485</v>
      </c>
      <c r="C8303" s="1" t="s">
        <v>6308</v>
      </c>
      <c r="D8303" s="1" t="s">
        <v>54</v>
      </c>
      <c r="E8303" s="1">
        <v>15.5</v>
      </c>
    </row>
    <row r="8304">
      <c r="A8304" s="2">
        <v>8303.0</v>
      </c>
      <c r="B8304" s="1" t="s">
        <v>15486</v>
      </c>
      <c r="C8304" s="1" t="s">
        <v>15487</v>
      </c>
      <c r="D8304" s="1" t="s">
        <v>22</v>
      </c>
      <c r="E8304" s="1">
        <v>15.5</v>
      </c>
    </row>
    <row r="8305">
      <c r="A8305" s="2">
        <v>8304.0</v>
      </c>
      <c r="B8305" s="1" t="s">
        <v>15488</v>
      </c>
      <c r="C8305" s="1" t="s">
        <v>15489</v>
      </c>
      <c r="D8305" s="1" t="s">
        <v>288</v>
      </c>
      <c r="E8305" s="1">
        <v>15.5</v>
      </c>
    </row>
    <row r="8306">
      <c r="A8306" s="2">
        <v>8305.0</v>
      </c>
      <c r="B8306" s="1" t="s">
        <v>15490</v>
      </c>
      <c r="C8306" s="1" t="s">
        <v>9686</v>
      </c>
      <c r="D8306" s="1" t="s">
        <v>398</v>
      </c>
      <c r="E8306" s="1">
        <v>15.5</v>
      </c>
    </row>
    <row r="8307">
      <c r="A8307" s="2">
        <v>8306.0</v>
      </c>
      <c r="B8307" s="1" t="s">
        <v>15491</v>
      </c>
      <c r="C8307" s="1" t="s">
        <v>15492</v>
      </c>
      <c r="D8307" s="1" t="s">
        <v>622</v>
      </c>
      <c r="E8307" s="1">
        <v>15.5</v>
      </c>
    </row>
    <row r="8308">
      <c r="A8308" s="2">
        <v>8307.0</v>
      </c>
      <c r="B8308" s="1" t="s">
        <v>15493</v>
      </c>
      <c r="C8308" s="1" t="s">
        <v>15494</v>
      </c>
      <c r="D8308" s="1" t="s">
        <v>269</v>
      </c>
      <c r="E8308" s="1">
        <v>15.5</v>
      </c>
    </row>
    <row r="8309">
      <c r="A8309" s="2">
        <v>8308.0</v>
      </c>
      <c r="B8309" s="1" t="s">
        <v>15495</v>
      </c>
      <c r="C8309" s="1" t="s">
        <v>15496</v>
      </c>
      <c r="D8309" s="1" t="s">
        <v>16</v>
      </c>
      <c r="E8309" s="1">
        <v>15.5</v>
      </c>
    </row>
    <row r="8310">
      <c r="A8310" s="2">
        <v>8309.0</v>
      </c>
      <c r="B8310" s="1" t="s">
        <v>15497</v>
      </c>
      <c r="C8310" s="1" t="s">
        <v>15498</v>
      </c>
      <c r="D8310" s="1" t="s">
        <v>45</v>
      </c>
      <c r="E8310" s="1">
        <v>15.5</v>
      </c>
    </row>
    <row r="8311">
      <c r="A8311" s="2">
        <v>8310.0</v>
      </c>
      <c r="B8311" s="1" t="s">
        <v>15499</v>
      </c>
      <c r="C8311" s="1" t="s">
        <v>15500</v>
      </c>
      <c r="D8311" s="1" t="s">
        <v>30</v>
      </c>
      <c r="E8311" s="1">
        <v>15.5</v>
      </c>
    </row>
    <row r="8312">
      <c r="A8312" s="2">
        <v>8311.0</v>
      </c>
      <c r="B8312" s="1" t="s">
        <v>15501</v>
      </c>
      <c r="C8312" s="1" t="s">
        <v>15502</v>
      </c>
      <c r="D8312" s="1" t="s">
        <v>209</v>
      </c>
      <c r="E8312" s="1">
        <v>15.5</v>
      </c>
    </row>
    <row r="8313">
      <c r="A8313" s="2">
        <v>8312.0</v>
      </c>
      <c r="B8313" s="1" t="s">
        <v>15503</v>
      </c>
      <c r="C8313" s="1" t="s">
        <v>6326</v>
      </c>
      <c r="D8313" s="1" t="s">
        <v>3238</v>
      </c>
      <c r="E8313" s="1">
        <v>15.5</v>
      </c>
    </row>
    <row r="8314">
      <c r="A8314" s="2">
        <v>8313.0</v>
      </c>
      <c r="B8314" s="1" t="s">
        <v>15504</v>
      </c>
      <c r="C8314" s="1" t="s">
        <v>10135</v>
      </c>
      <c r="D8314" s="1" t="s">
        <v>19</v>
      </c>
      <c r="E8314" s="1">
        <v>15.5</v>
      </c>
    </row>
    <row r="8315">
      <c r="A8315" s="2">
        <v>8314.0</v>
      </c>
      <c r="B8315" s="1" t="s">
        <v>15505</v>
      </c>
      <c r="C8315" s="1" t="s">
        <v>15506</v>
      </c>
      <c r="D8315" s="1" t="s">
        <v>135</v>
      </c>
      <c r="E8315" s="1">
        <v>15.5</v>
      </c>
    </row>
    <row r="8316">
      <c r="A8316" s="2">
        <v>8315.0</v>
      </c>
      <c r="B8316" s="1" t="s">
        <v>15507</v>
      </c>
      <c r="C8316" s="1" t="s">
        <v>15508</v>
      </c>
      <c r="D8316" s="1" t="s">
        <v>181</v>
      </c>
      <c r="E8316" s="1">
        <v>15.5</v>
      </c>
    </row>
    <row r="8317">
      <c r="A8317" s="2">
        <v>8316.0</v>
      </c>
      <c r="B8317" s="1" t="s">
        <v>15509</v>
      </c>
      <c r="C8317" s="1" t="s">
        <v>15510</v>
      </c>
      <c r="D8317" s="1" t="s">
        <v>1915</v>
      </c>
      <c r="E8317" s="1">
        <v>15.5</v>
      </c>
    </row>
    <row r="8318">
      <c r="A8318" s="2">
        <v>8317.0</v>
      </c>
      <c r="B8318" s="1" t="s">
        <v>15511</v>
      </c>
      <c r="C8318" s="1" t="s">
        <v>15512</v>
      </c>
      <c r="D8318" s="1" t="s">
        <v>200</v>
      </c>
      <c r="E8318" s="1">
        <v>15.5</v>
      </c>
    </row>
    <row r="8319">
      <c r="A8319" s="2">
        <v>8318.0</v>
      </c>
      <c r="B8319" s="1" t="s">
        <v>15513</v>
      </c>
      <c r="C8319" s="1" t="s">
        <v>14560</v>
      </c>
      <c r="D8319" s="1" t="s">
        <v>108</v>
      </c>
      <c r="E8319" s="1">
        <v>15.5</v>
      </c>
    </row>
    <row r="8320">
      <c r="A8320" s="2">
        <v>8319.0</v>
      </c>
      <c r="B8320" s="1" t="s">
        <v>15514</v>
      </c>
      <c r="C8320" s="1" t="s">
        <v>15515</v>
      </c>
      <c r="D8320" s="1" t="s">
        <v>25</v>
      </c>
      <c r="E8320" s="1">
        <v>15.5</v>
      </c>
    </row>
    <row r="8321">
      <c r="A8321" s="2">
        <v>8320.0</v>
      </c>
      <c r="B8321" s="1" t="s">
        <v>15516</v>
      </c>
      <c r="C8321" s="1" t="s">
        <v>15517</v>
      </c>
      <c r="D8321" s="1" t="s">
        <v>66</v>
      </c>
      <c r="E8321" s="1">
        <v>15.5</v>
      </c>
    </row>
    <row r="8322">
      <c r="A8322" s="2">
        <v>8321.0</v>
      </c>
      <c r="B8322" s="1" t="s">
        <v>15518</v>
      </c>
      <c r="C8322" s="1" t="s">
        <v>15519</v>
      </c>
      <c r="D8322" s="1" t="s">
        <v>71</v>
      </c>
      <c r="E8322" s="1">
        <v>15.5</v>
      </c>
    </row>
    <row r="8323">
      <c r="A8323" s="2">
        <v>8322.0</v>
      </c>
      <c r="B8323" s="1" t="s">
        <v>15520</v>
      </c>
      <c r="C8323" s="1" t="s">
        <v>15521</v>
      </c>
      <c r="D8323" s="1" t="s">
        <v>1623</v>
      </c>
      <c r="E8323" s="1">
        <v>15.5</v>
      </c>
    </row>
    <row r="8324">
      <c r="A8324" s="2">
        <v>8323.0</v>
      </c>
      <c r="B8324" s="1" t="s">
        <v>15522</v>
      </c>
      <c r="C8324" s="1" t="s">
        <v>15523</v>
      </c>
      <c r="D8324" s="1" t="s">
        <v>295</v>
      </c>
      <c r="E8324" s="1">
        <v>15.5</v>
      </c>
    </row>
    <row r="8325">
      <c r="A8325" s="2">
        <v>8324.0</v>
      </c>
      <c r="B8325" s="1" t="s">
        <v>15524</v>
      </c>
      <c r="C8325" s="1" t="s">
        <v>15525</v>
      </c>
      <c r="D8325" s="1" t="s">
        <v>66</v>
      </c>
      <c r="E8325" s="1">
        <v>15.5</v>
      </c>
    </row>
    <row r="8326">
      <c r="A8326" s="2">
        <v>8325.0</v>
      </c>
      <c r="B8326" s="1" t="s">
        <v>15526</v>
      </c>
      <c r="C8326" s="1" t="s">
        <v>15527</v>
      </c>
      <c r="D8326" s="1" t="s">
        <v>1096</v>
      </c>
      <c r="E8326" s="1">
        <v>15.5</v>
      </c>
    </row>
    <row r="8327">
      <c r="A8327" s="2">
        <v>8326.0</v>
      </c>
      <c r="B8327" s="1" t="s">
        <v>15528</v>
      </c>
      <c r="C8327" s="1" t="s">
        <v>15529</v>
      </c>
      <c r="D8327" s="1" t="s">
        <v>66</v>
      </c>
      <c r="E8327" s="1">
        <v>15.5</v>
      </c>
    </row>
    <row r="8328">
      <c r="A8328" s="2">
        <v>8327.0</v>
      </c>
      <c r="B8328" s="1" t="s">
        <v>15530</v>
      </c>
      <c r="C8328" s="1" t="s">
        <v>15531</v>
      </c>
      <c r="D8328" s="1" t="s">
        <v>369</v>
      </c>
      <c r="E8328" s="1">
        <v>15.5</v>
      </c>
    </row>
    <row r="8329">
      <c r="A8329" s="2">
        <v>8328.0</v>
      </c>
      <c r="B8329" s="1" t="s">
        <v>15532</v>
      </c>
      <c r="C8329" s="1" t="s">
        <v>15533</v>
      </c>
      <c r="D8329" s="1" t="s">
        <v>486</v>
      </c>
      <c r="E8329" s="1">
        <v>15.5</v>
      </c>
    </row>
    <row r="8330">
      <c r="A8330" s="2">
        <v>8329.0</v>
      </c>
      <c r="B8330" s="1" t="s">
        <v>15534</v>
      </c>
      <c r="C8330" s="1" t="s">
        <v>15535</v>
      </c>
      <c r="D8330" s="1" t="s">
        <v>13</v>
      </c>
      <c r="E8330" s="1">
        <v>15.5</v>
      </c>
    </row>
    <row r="8331">
      <c r="A8331" s="2">
        <v>8330.0</v>
      </c>
      <c r="B8331" s="1" t="s">
        <v>15536</v>
      </c>
      <c r="C8331" s="1" t="s">
        <v>15537</v>
      </c>
      <c r="D8331" s="1" t="s">
        <v>1795</v>
      </c>
      <c r="E8331" s="1">
        <v>15.5</v>
      </c>
    </row>
    <row r="8332">
      <c r="A8332" s="2">
        <v>8331.0</v>
      </c>
      <c r="B8332" s="1" t="s">
        <v>15538</v>
      </c>
      <c r="C8332" s="1" t="s">
        <v>15539</v>
      </c>
      <c r="D8332" s="1" t="s">
        <v>25</v>
      </c>
      <c r="E8332" s="1">
        <v>15.5</v>
      </c>
    </row>
    <row r="8333">
      <c r="A8333" s="2">
        <v>8332.0</v>
      </c>
      <c r="B8333" s="1" t="s">
        <v>15540</v>
      </c>
      <c r="C8333" s="1" t="s">
        <v>15541</v>
      </c>
      <c r="D8333" s="1" t="s">
        <v>71</v>
      </c>
      <c r="E8333" s="1">
        <v>15.5</v>
      </c>
    </row>
    <row r="8334">
      <c r="A8334" s="2">
        <v>8333.0</v>
      </c>
      <c r="B8334" s="1" t="s">
        <v>15542</v>
      </c>
      <c r="C8334" s="1" t="s">
        <v>15543</v>
      </c>
      <c r="D8334" s="1" t="s">
        <v>22</v>
      </c>
      <c r="E8334" s="1">
        <v>15.5</v>
      </c>
    </row>
    <row r="8335">
      <c r="A8335" s="2">
        <v>8334.0</v>
      </c>
      <c r="B8335" s="1" t="s">
        <v>15544</v>
      </c>
      <c r="C8335" s="1" t="s">
        <v>13992</v>
      </c>
      <c r="D8335" s="1" t="s">
        <v>48</v>
      </c>
      <c r="E8335" s="1">
        <v>15.5</v>
      </c>
    </row>
    <row r="8336">
      <c r="A8336" s="2">
        <v>8335.0</v>
      </c>
      <c r="B8336" s="1" t="s">
        <v>15545</v>
      </c>
      <c r="C8336" s="1" t="s">
        <v>14810</v>
      </c>
      <c r="D8336" s="1" t="s">
        <v>25</v>
      </c>
      <c r="E8336" s="1">
        <v>15.5</v>
      </c>
    </row>
    <row r="8337">
      <c r="A8337" s="2">
        <v>8336.0</v>
      </c>
      <c r="B8337" s="1" t="s">
        <v>15546</v>
      </c>
      <c r="C8337" s="1" t="s">
        <v>8498</v>
      </c>
      <c r="D8337" s="1" t="s">
        <v>71</v>
      </c>
      <c r="E8337" s="1">
        <v>15.5</v>
      </c>
    </row>
    <row r="8338">
      <c r="A8338" s="2">
        <v>8337.0</v>
      </c>
      <c r="B8338" s="1" t="s">
        <v>15547</v>
      </c>
      <c r="C8338" s="1" t="s">
        <v>15548</v>
      </c>
      <c r="D8338" s="1" t="s">
        <v>209</v>
      </c>
      <c r="E8338" s="1">
        <v>15.5</v>
      </c>
    </row>
    <row r="8339">
      <c r="A8339" s="2">
        <v>8338.0</v>
      </c>
      <c r="B8339" s="1" t="s">
        <v>15549</v>
      </c>
      <c r="C8339" s="1" t="s">
        <v>15550</v>
      </c>
      <c r="D8339" s="1" t="s">
        <v>25</v>
      </c>
      <c r="E8339" s="1">
        <v>15.5</v>
      </c>
    </row>
    <row r="8340">
      <c r="A8340" s="2">
        <v>8339.0</v>
      </c>
      <c r="B8340" s="1" t="s">
        <v>15551</v>
      </c>
      <c r="C8340" s="1" t="s">
        <v>15552</v>
      </c>
      <c r="D8340" s="1" t="s">
        <v>22</v>
      </c>
      <c r="E8340" s="1">
        <v>15.5</v>
      </c>
    </row>
    <row r="8341">
      <c r="A8341" s="2">
        <v>8340.0</v>
      </c>
      <c r="B8341" s="1" t="s">
        <v>15553</v>
      </c>
      <c r="C8341" s="1" t="s">
        <v>15554</v>
      </c>
      <c r="D8341" s="1" t="s">
        <v>108</v>
      </c>
      <c r="E8341" s="1">
        <v>15.5</v>
      </c>
    </row>
    <row r="8342">
      <c r="A8342" s="2">
        <v>8341.0</v>
      </c>
      <c r="B8342" s="1" t="s">
        <v>15555</v>
      </c>
      <c r="C8342" s="1" t="s">
        <v>15556</v>
      </c>
      <c r="D8342" s="1" t="s">
        <v>140</v>
      </c>
      <c r="E8342" s="1">
        <v>15.5</v>
      </c>
    </row>
    <row r="8343">
      <c r="A8343" s="2">
        <v>8342.0</v>
      </c>
      <c r="B8343" s="1" t="s">
        <v>15557</v>
      </c>
      <c r="C8343" s="1" t="s">
        <v>15558</v>
      </c>
      <c r="D8343" s="1" t="s">
        <v>25</v>
      </c>
      <c r="E8343" s="1">
        <v>15.5</v>
      </c>
    </row>
    <row r="8344">
      <c r="A8344" s="2">
        <v>8343.0</v>
      </c>
      <c r="B8344" s="1" t="s">
        <v>15559</v>
      </c>
      <c r="C8344" s="1" t="s">
        <v>15560</v>
      </c>
      <c r="D8344" s="1" t="s">
        <v>108</v>
      </c>
      <c r="E8344" s="1">
        <v>15.5</v>
      </c>
    </row>
    <row r="8345">
      <c r="A8345" s="2">
        <v>8344.0</v>
      </c>
      <c r="B8345" s="1" t="s">
        <v>15561</v>
      </c>
      <c r="C8345" s="1" t="s">
        <v>15562</v>
      </c>
      <c r="D8345" s="1" t="s">
        <v>105</v>
      </c>
      <c r="E8345" s="1">
        <v>15.5</v>
      </c>
    </row>
    <row r="8346">
      <c r="A8346" s="2">
        <v>8345.0</v>
      </c>
      <c r="B8346" s="1" t="s">
        <v>15563</v>
      </c>
      <c r="C8346" s="1" t="s">
        <v>15564</v>
      </c>
      <c r="D8346" s="1" t="s">
        <v>13346</v>
      </c>
      <c r="E8346" s="1">
        <v>15.5</v>
      </c>
    </row>
    <row r="8347">
      <c r="A8347" s="2">
        <v>8346.0</v>
      </c>
      <c r="B8347" s="1" t="s">
        <v>15565</v>
      </c>
      <c r="C8347" s="1" t="s">
        <v>15566</v>
      </c>
      <c r="D8347" s="1" t="s">
        <v>181</v>
      </c>
      <c r="E8347" s="1">
        <v>15.5</v>
      </c>
    </row>
    <row r="8348">
      <c r="A8348" s="2">
        <v>8347.0</v>
      </c>
      <c r="B8348" s="1" t="s">
        <v>15567</v>
      </c>
      <c r="C8348" s="1" t="s">
        <v>14423</v>
      </c>
      <c r="D8348" s="1" t="s">
        <v>295</v>
      </c>
      <c r="E8348" s="1">
        <v>15.5</v>
      </c>
    </row>
    <row r="8349">
      <c r="A8349" s="2">
        <v>8348.0</v>
      </c>
      <c r="B8349" s="1" t="s">
        <v>15568</v>
      </c>
      <c r="C8349" s="1" t="s">
        <v>15569</v>
      </c>
      <c r="D8349" s="1" t="s">
        <v>364</v>
      </c>
      <c r="E8349" s="1">
        <v>15.5</v>
      </c>
    </row>
    <row r="8350">
      <c r="A8350" s="2">
        <v>8349.0</v>
      </c>
      <c r="B8350" s="1" t="s">
        <v>15570</v>
      </c>
      <c r="C8350" s="1" t="s">
        <v>15571</v>
      </c>
      <c r="D8350" s="1" t="s">
        <v>66</v>
      </c>
      <c r="E8350" s="1">
        <v>15.5</v>
      </c>
    </row>
    <row r="8351">
      <c r="A8351" s="2">
        <v>8350.0</v>
      </c>
      <c r="B8351" s="1" t="s">
        <v>15572</v>
      </c>
      <c r="C8351" s="1" t="s">
        <v>15573</v>
      </c>
      <c r="D8351" s="1" t="s">
        <v>209</v>
      </c>
      <c r="E8351" s="1">
        <v>15.5</v>
      </c>
    </row>
    <row r="8352">
      <c r="A8352" s="2">
        <v>8351.0</v>
      </c>
      <c r="B8352" s="1" t="s">
        <v>15574</v>
      </c>
      <c r="C8352" s="1" t="s">
        <v>15575</v>
      </c>
      <c r="D8352" s="1" t="s">
        <v>143</v>
      </c>
      <c r="E8352" s="1">
        <v>15.5</v>
      </c>
    </row>
    <row r="8353">
      <c r="A8353" s="2">
        <v>8352.0</v>
      </c>
      <c r="B8353" s="1" t="s">
        <v>15576</v>
      </c>
      <c r="C8353" s="1" t="s">
        <v>15577</v>
      </c>
      <c r="D8353" s="1" t="s">
        <v>288</v>
      </c>
      <c r="E8353" s="1">
        <v>15.5</v>
      </c>
    </row>
    <row r="8354">
      <c r="A8354" s="2">
        <v>8353.0</v>
      </c>
      <c r="B8354" s="1" t="s">
        <v>15578</v>
      </c>
      <c r="C8354" s="1" t="s">
        <v>15579</v>
      </c>
      <c r="D8354" s="1" t="s">
        <v>71</v>
      </c>
      <c r="E8354" s="1">
        <v>15.5</v>
      </c>
    </row>
    <row r="8355">
      <c r="A8355" s="2">
        <v>8354.0</v>
      </c>
      <c r="B8355" s="1" t="s">
        <v>15580</v>
      </c>
      <c r="C8355" s="1" t="s">
        <v>15581</v>
      </c>
      <c r="D8355" s="1" t="s">
        <v>19</v>
      </c>
      <c r="E8355" s="1">
        <v>15.5</v>
      </c>
    </row>
    <row r="8356">
      <c r="A8356" s="2">
        <v>8355.0</v>
      </c>
      <c r="B8356" s="1" t="s">
        <v>15582</v>
      </c>
      <c r="C8356" s="1" t="s">
        <v>15583</v>
      </c>
      <c r="D8356" s="1" t="s">
        <v>181</v>
      </c>
      <c r="E8356" s="1">
        <v>15.5</v>
      </c>
    </row>
    <row r="8357">
      <c r="A8357" s="2">
        <v>8356.0</v>
      </c>
      <c r="B8357" s="1" t="s">
        <v>15584</v>
      </c>
      <c r="C8357" s="1" t="s">
        <v>15585</v>
      </c>
      <c r="D8357" s="1" t="s">
        <v>264</v>
      </c>
      <c r="E8357" s="1">
        <v>15.5</v>
      </c>
    </row>
    <row r="8358">
      <c r="A8358" s="2">
        <v>8357.0</v>
      </c>
      <c r="B8358" s="1" t="s">
        <v>15586</v>
      </c>
      <c r="C8358" s="1" t="s">
        <v>15587</v>
      </c>
      <c r="D8358" s="1" t="s">
        <v>6781</v>
      </c>
      <c r="E8358" s="1">
        <v>15.5</v>
      </c>
    </row>
    <row r="8359">
      <c r="A8359" s="2">
        <v>8358.0</v>
      </c>
      <c r="B8359" s="1" t="s">
        <v>15588</v>
      </c>
      <c r="C8359" s="1" t="s">
        <v>15589</v>
      </c>
      <c r="D8359" s="1" t="s">
        <v>45</v>
      </c>
      <c r="E8359" s="1">
        <v>15.5</v>
      </c>
    </row>
    <row r="8360">
      <c r="A8360" s="2">
        <v>8359.0</v>
      </c>
      <c r="B8360" s="1" t="s">
        <v>15590</v>
      </c>
      <c r="C8360" s="1" t="s">
        <v>15591</v>
      </c>
      <c r="D8360" s="1" t="s">
        <v>84</v>
      </c>
      <c r="E8360" s="1">
        <v>15.5</v>
      </c>
    </row>
    <row r="8361">
      <c r="A8361" s="2">
        <v>8360.0</v>
      </c>
      <c r="B8361" s="1" t="s">
        <v>15592</v>
      </c>
      <c r="C8361" s="1" t="s">
        <v>7548</v>
      </c>
      <c r="D8361" s="1" t="s">
        <v>295</v>
      </c>
      <c r="E8361" s="1">
        <v>15.5</v>
      </c>
    </row>
    <row r="8362">
      <c r="A8362" s="2">
        <v>8361.0</v>
      </c>
      <c r="B8362" s="1" t="s">
        <v>15593</v>
      </c>
      <c r="C8362" s="1" t="s">
        <v>15594</v>
      </c>
      <c r="D8362" s="1" t="s">
        <v>209</v>
      </c>
      <c r="E8362" s="1">
        <v>15.5</v>
      </c>
    </row>
    <row r="8363">
      <c r="A8363" s="2">
        <v>8362.0</v>
      </c>
      <c r="B8363" s="1" t="s">
        <v>15595</v>
      </c>
      <c r="C8363" s="1" t="s">
        <v>15596</v>
      </c>
      <c r="D8363" s="1" t="s">
        <v>71</v>
      </c>
      <c r="E8363" s="1">
        <v>15.5</v>
      </c>
    </row>
    <row r="8364">
      <c r="A8364" s="2">
        <v>8363.0</v>
      </c>
      <c r="B8364" s="1" t="s">
        <v>15597</v>
      </c>
      <c r="C8364" s="1" t="s">
        <v>15598</v>
      </c>
      <c r="D8364" s="1" t="s">
        <v>13</v>
      </c>
      <c r="E8364" s="1">
        <v>15.5</v>
      </c>
    </row>
    <row r="8365">
      <c r="A8365" s="2">
        <v>8364.0</v>
      </c>
      <c r="B8365" s="1" t="s">
        <v>15599</v>
      </c>
      <c r="C8365" s="1" t="s">
        <v>15600</v>
      </c>
      <c r="D8365" s="1" t="s">
        <v>364</v>
      </c>
      <c r="E8365" s="1">
        <v>15.5</v>
      </c>
    </row>
    <row r="8366">
      <c r="A8366" s="2">
        <v>8365.0</v>
      </c>
      <c r="B8366" s="1" t="s">
        <v>15601</v>
      </c>
      <c r="C8366" s="1" t="s">
        <v>15602</v>
      </c>
      <c r="D8366" s="1" t="s">
        <v>476</v>
      </c>
      <c r="E8366" s="1">
        <v>15.5</v>
      </c>
    </row>
    <row r="8367">
      <c r="A8367" s="2">
        <v>8366.0</v>
      </c>
      <c r="B8367" s="1" t="s">
        <v>15603</v>
      </c>
      <c r="C8367" s="1" t="s">
        <v>14049</v>
      </c>
      <c r="D8367" s="1" t="s">
        <v>13</v>
      </c>
      <c r="E8367" s="1">
        <v>15.5</v>
      </c>
    </row>
    <row r="8368">
      <c r="A8368" s="2">
        <v>8367.0</v>
      </c>
      <c r="B8368" s="1" t="s">
        <v>15604</v>
      </c>
      <c r="C8368" s="1" t="s">
        <v>15605</v>
      </c>
      <c r="D8368" s="1" t="s">
        <v>1623</v>
      </c>
      <c r="E8368" s="1">
        <v>15.5</v>
      </c>
    </row>
    <row r="8369">
      <c r="A8369" s="2">
        <v>8368.0</v>
      </c>
      <c r="B8369" s="1" t="s">
        <v>15606</v>
      </c>
      <c r="C8369" s="1" t="s">
        <v>15606</v>
      </c>
      <c r="D8369" s="1" t="s">
        <v>476</v>
      </c>
      <c r="E8369" s="1">
        <v>15.5</v>
      </c>
    </row>
    <row r="8370">
      <c r="A8370" s="2">
        <v>8369.0</v>
      </c>
      <c r="B8370" s="1" t="s">
        <v>15607</v>
      </c>
      <c r="C8370" s="1" t="s">
        <v>15608</v>
      </c>
      <c r="D8370" s="1" t="s">
        <v>16</v>
      </c>
      <c r="E8370" s="1">
        <v>15.5</v>
      </c>
    </row>
    <row r="8371">
      <c r="A8371" s="2">
        <v>8370.0</v>
      </c>
      <c r="B8371" s="1" t="s">
        <v>15609</v>
      </c>
      <c r="C8371" s="1" t="s">
        <v>15610</v>
      </c>
      <c r="D8371" s="1" t="s">
        <v>71</v>
      </c>
      <c r="E8371" s="1">
        <v>15.5</v>
      </c>
    </row>
    <row r="8372">
      <c r="A8372" s="2">
        <v>8371.0</v>
      </c>
      <c r="B8372" s="1" t="s">
        <v>15611</v>
      </c>
      <c r="C8372" s="1" t="s">
        <v>15612</v>
      </c>
      <c r="D8372" s="1" t="s">
        <v>13</v>
      </c>
      <c r="E8372" s="1">
        <v>15.5</v>
      </c>
    </row>
    <row r="8373">
      <c r="A8373" s="2">
        <v>8372.0</v>
      </c>
      <c r="B8373" s="1" t="s">
        <v>15613</v>
      </c>
      <c r="C8373" s="1" t="s">
        <v>15614</v>
      </c>
      <c r="D8373" s="1" t="s">
        <v>13</v>
      </c>
      <c r="E8373" s="1">
        <v>15.5</v>
      </c>
    </row>
    <row r="8374">
      <c r="A8374" s="2">
        <v>8373.0</v>
      </c>
      <c r="B8374" s="1" t="s">
        <v>15615</v>
      </c>
      <c r="C8374" s="1" t="s">
        <v>15616</v>
      </c>
      <c r="D8374" s="1" t="s">
        <v>13</v>
      </c>
      <c r="E8374" s="1">
        <v>15.5</v>
      </c>
    </row>
    <row r="8375">
      <c r="A8375" s="2">
        <v>8374.0</v>
      </c>
      <c r="B8375" s="1" t="s">
        <v>15617</v>
      </c>
      <c r="C8375" s="1" t="s">
        <v>15618</v>
      </c>
      <c r="D8375" s="1" t="s">
        <v>25</v>
      </c>
      <c r="E8375" s="1">
        <v>15.5</v>
      </c>
    </row>
    <row r="8376">
      <c r="A8376" s="2">
        <v>8375.0</v>
      </c>
      <c r="B8376" s="1" t="s">
        <v>15619</v>
      </c>
      <c r="C8376" s="1" t="s">
        <v>15620</v>
      </c>
      <c r="D8376" s="1" t="s">
        <v>6621</v>
      </c>
      <c r="E8376" s="1">
        <v>15.5</v>
      </c>
    </row>
    <row r="8377">
      <c r="A8377" s="2">
        <v>8376.0</v>
      </c>
      <c r="B8377" s="1" t="s">
        <v>15621</v>
      </c>
      <c r="C8377" s="1" t="s">
        <v>15622</v>
      </c>
      <c r="D8377" s="1" t="s">
        <v>125</v>
      </c>
      <c r="E8377" s="1">
        <v>15.5</v>
      </c>
    </row>
    <row r="8378">
      <c r="A8378" s="2">
        <v>8377.0</v>
      </c>
      <c r="B8378" s="1" t="s">
        <v>15623</v>
      </c>
      <c r="C8378" s="1" t="s">
        <v>15624</v>
      </c>
      <c r="D8378" s="1" t="s">
        <v>51</v>
      </c>
      <c r="E8378" s="1">
        <v>15.5</v>
      </c>
    </row>
    <row r="8379">
      <c r="A8379" s="2">
        <v>8378.0</v>
      </c>
      <c r="B8379" s="1" t="s">
        <v>15625</v>
      </c>
      <c r="C8379" s="1" t="s">
        <v>6576</v>
      </c>
      <c r="D8379" s="1" t="s">
        <v>105</v>
      </c>
      <c r="E8379" s="1">
        <v>15.5</v>
      </c>
    </row>
    <row r="8380">
      <c r="A8380" s="2">
        <v>8379.0</v>
      </c>
      <c r="B8380" s="1" t="s">
        <v>15626</v>
      </c>
      <c r="C8380" s="1" t="s">
        <v>15627</v>
      </c>
      <c r="D8380" s="1" t="s">
        <v>22</v>
      </c>
      <c r="E8380" s="1">
        <v>15.4</v>
      </c>
    </row>
    <row r="8381">
      <c r="A8381" s="2">
        <v>8380.0</v>
      </c>
      <c r="B8381" s="1" t="s">
        <v>15628</v>
      </c>
      <c r="C8381" s="1" t="s">
        <v>422</v>
      </c>
      <c r="D8381" s="1" t="s">
        <v>54</v>
      </c>
      <c r="E8381" s="1">
        <v>15.4</v>
      </c>
    </row>
    <row r="8382">
      <c r="A8382" s="2">
        <v>8381.0</v>
      </c>
      <c r="B8382" s="1" t="s">
        <v>15629</v>
      </c>
      <c r="C8382" s="1" t="s">
        <v>422</v>
      </c>
      <c r="D8382" s="1" t="s">
        <v>54</v>
      </c>
      <c r="E8382" s="1">
        <v>15.4</v>
      </c>
    </row>
    <row r="8383">
      <c r="A8383" s="2">
        <v>8382.0</v>
      </c>
      <c r="B8383" s="1" t="s">
        <v>15630</v>
      </c>
      <c r="C8383" s="1" t="s">
        <v>15631</v>
      </c>
      <c r="D8383" s="1" t="s">
        <v>63</v>
      </c>
      <c r="E8383" s="1">
        <v>15.4</v>
      </c>
    </row>
    <row r="8384">
      <c r="A8384" s="2">
        <v>8383.0</v>
      </c>
      <c r="B8384" s="1" t="s">
        <v>15632</v>
      </c>
      <c r="C8384" s="1" t="s">
        <v>62</v>
      </c>
      <c r="D8384" s="1" t="s">
        <v>143</v>
      </c>
      <c r="E8384" s="1">
        <v>15.4</v>
      </c>
    </row>
    <row r="8385">
      <c r="A8385" s="2">
        <v>8384.0</v>
      </c>
      <c r="B8385" s="1" t="s">
        <v>15633</v>
      </c>
      <c r="C8385" s="1" t="s">
        <v>15634</v>
      </c>
      <c r="D8385" s="1" t="s">
        <v>43</v>
      </c>
      <c r="E8385" s="1">
        <v>15.4</v>
      </c>
    </row>
    <row r="8386">
      <c r="A8386" s="2">
        <v>8385.0</v>
      </c>
      <c r="B8386" s="1" t="s">
        <v>15635</v>
      </c>
      <c r="C8386" s="1" t="s">
        <v>15636</v>
      </c>
      <c r="D8386" s="1" t="s">
        <v>13261</v>
      </c>
      <c r="E8386" s="1">
        <v>15.4</v>
      </c>
    </row>
    <row r="8387">
      <c r="A8387" s="2">
        <v>8386.0</v>
      </c>
      <c r="B8387" s="1" t="s">
        <v>15637</v>
      </c>
      <c r="C8387" s="1" t="s">
        <v>15637</v>
      </c>
      <c r="D8387" s="1" t="s">
        <v>25</v>
      </c>
      <c r="E8387" s="1">
        <v>15.4</v>
      </c>
    </row>
    <row r="8388">
      <c r="A8388" s="2">
        <v>8387.0</v>
      </c>
      <c r="B8388" s="1" t="s">
        <v>15638</v>
      </c>
      <c r="C8388" s="1" t="s">
        <v>3545</v>
      </c>
      <c r="D8388" s="1" t="s">
        <v>63</v>
      </c>
      <c r="E8388" s="1">
        <v>15.4</v>
      </c>
    </row>
    <row r="8389">
      <c r="A8389" s="2">
        <v>8388.0</v>
      </c>
      <c r="B8389" s="1" t="s">
        <v>15639</v>
      </c>
      <c r="C8389" s="1" t="s">
        <v>15640</v>
      </c>
      <c r="D8389" s="1" t="s">
        <v>120</v>
      </c>
      <c r="E8389" s="1">
        <v>15.4</v>
      </c>
    </row>
    <row r="8390">
      <c r="A8390" s="2">
        <v>8389.0</v>
      </c>
      <c r="B8390" s="1" t="s">
        <v>15641</v>
      </c>
      <c r="C8390" s="1" t="s">
        <v>9468</v>
      </c>
      <c r="D8390" s="1" t="s">
        <v>25</v>
      </c>
      <c r="E8390" s="1">
        <v>15.4</v>
      </c>
    </row>
    <row r="8391">
      <c r="A8391" s="2">
        <v>8390.0</v>
      </c>
      <c r="B8391" s="1" t="s">
        <v>15642</v>
      </c>
      <c r="C8391" s="1" t="s">
        <v>15643</v>
      </c>
      <c r="D8391" s="1" t="s">
        <v>19</v>
      </c>
      <c r="E8391" s="1">
        <v>15.4</v>
      </c>
    </row>
    <row r="8392">
      <c r="A8392" s="2">
        <v>8391.0</v>
      </c>
      <c r="B8392" s="1" t="s">
        <v>15644</v>
      </c>
      <c r="C8392" s="1" t="s">
        <v>15645</v>
      </c>
      <c r="D8392" s="1" t="s">
        <v>476</v>
      </c>
      <c r="E8392" s="1">
        <v>15.4</v>
      </c>
    </row>
    <row r="8393">
      <c r="A8393" s="2">
        <v>8392.0</v>
      </c>
      <c r="B8393" s="1" t="s">
        <v>15646</v>
      </c>
      <c r="C8393" s="1" t="s">
        <v>15647</v>
      </c>
      <c r="D8393" s="1" t="s">
        <v>25</v>
      </c>
      <c r="E8393" s="1">
        <v>15.4</v>
      </c>
    </row>
    <row r="8394">
      <c r="A8394" s="2">
        <v>8393.0</v>
      </c>
      <c r="B8394" s="1" t="s">
        <v>15648</v>
      </c>
      <c r="C8394" s="1" t="s">
        <v>15649</v>
      </c>
      <c r="D8394" s="1" t="s">
        <v>10</v>
      </c>
      <c r="E8394" s="1">
        <v>15.4</v>
      </c>
    </row>
    <row r="8395">
      <c r="A8395" s="2">
        <v>8394.0</v>
      </c>
      <c r="B8395" s="1" t="s">
        <v>15650</v>
      </c>
      <c r="C8395" s="1" t="s">
        <v>15651</v>
      </c>
      <c r="D8395" s="1" t="s">
        <v>51</v>
      </c>
      <c r="E8395" s="1">
        <v>15.4</v>
      </c>
    </row>
    <row r="8396">
      <c r="A8396" s="2">
        <v>8395.0</v>
      </c>
      <c r="B8396" s="1" t="s">
        <v>15652</v>
      </c>
      <c r="C8396" s="1" t="s">
        <v>15653</v>
      </c>
      <c r="D8396" s="1" t="s">
        <v>349</v>
      </c>
      <c r="E8396" s="1">
        <v>15.4</v>
      </c>
    </row>
    <row r="8397">
      <c r="A8397" s="2">
        <v>8396.0</v>
      </c>
      <c r="B8397" s="1" t="s">
        <v>15654</v>
      </c>
      <c r="C8397" s="1" t="s">
        <v>15655</v>
      </c>
      <c r="D8397" s="1" t="s">
        <v>60</v>
      </c>
      <c r="E8397" s="1">
        <v>15.4</v>
      </c>
    </row>
    <row r="8398">
      <c r="A8398" s="2">
        <v>8397.0</v>
      </c>
      <c r="B8398" s="1" t="s">
        <v>15656</v>
      </c>
      <c r="C8398" s="1" t="s">
        <v>15657</v>
      </c>
      <c r="D8398" s="1" t="s">
        <v>866</v>
      </c>
      <c r="E8398" s="1">
        <v>15.4</v>
      </c>
    </row>
    <row r="8399">
      <c r="A8399" s="2">
        <v>8398.0</v>
      </c>
      <c r="B8399" s="1" t="s">
        <v>15658</v>
      </c>
      <c r="C8399" s="1" t="s">
        <v>15659</v>
      </c>
      <c r="D8399" s="1" t="s">
        <v>19</v>
      </c>
      <c r="E8399" s="1">
        <v>15.4</v>
      </c>
    </row>
    <row r="8400">
      <c r="A8400" s="2">
        <v>8399.0</v>
      </c>
      <c r="B8400" s="1" t="s">
        <v>15660</v>
      </c>
      <c r="C8400" s="1" t="s">
        <v>15661</v>
      </c>
      <c r="D8400" s="1" t="s">
        <v>71</v>
      </c>
      <c r="E8400" s="1">
        <v>15.4</v>
      </c>
    </row>
    <row r="8401">
      <c r="A8401" s="2">
        <v>8400.0</v>
      </c>
      <c r="B8401" s="1" t="s">
        <v>15662</v>
      </c>
      <c r="C8401" s="1" t="s">
        <v>12162</v>
      </c>
      <c r="D8401" s="1" t="s">
        <v>25</v>
      </c>
      <c r="E8401" s="1">
        <v>15.4</v>
      </c>
    </row>
    <row r="8402">
      <c r="A8402" s="2">
        <v>8401.0</v>
      </c>
      <c r="B8402" s="1" t="s">
        <v>15663</v>
      </c>
      <c r="C8402" s="1" t="s">
        <v>15664</v>
      </c>
      <c r="D8402" s="1" t="s">
        <v>1505</v>
      </c>
      <c r="E8402" s="1">
        <v>15.4</v>
      </c>
    </row>
    <row r="8403">
      <c r="A8403" s="2">
        <v>8402.0</v>
      </c>
      <c r="B8403" s="1" t="s">
        <v>15665</v>
      </c>
      <c r="C8403" s="1" t="s">
        <v>15666</v>
      </c>
      <c r="D8403" s="1" t="s">
        <v>22</v>
      </c>
      <c r="E8403" s="1">
        <v>15.4</v>
      </c>
    </row>
    <row r="8404">
      <c r="A8404" s="2">
        <v>8403.0</v>
      </c>
      <c r="B8404" s="1" t="s">
        <v>15667</v>
      </c>
      <c r="C8404" s="1" t="s">
        <v>15668</v>
      </c>
      <c r="D8404" s="1" t="s">
        <v>25</v>
      </c>
      <c r="E8404" s="1">
        <v>15.4</v>
      </c>
    </row>
    <row r="8405">
      <c r="A8405" s="2">
        <v>8404.0</v>
      </c>
      <c r="B8405" s="1" t="s">
        <v>15669</v>
      </c>
      <c r="C8405" s="1" t="s">
        <v>15669</v>
      </c>
      <c r="D8405" s="1" t="s">
        <v>295</v>
      </c>
      <c r="E8405" s="1">
        <v>15.4</v>
      </c>
    </row>
    <row r="8406">
      <c r="A8406" s="2">
        <v>8405.0</v>
      </c>
      <c r="B8406" s="1" t="s">
        <v>15670</v>
      </c>
      <c r="C8406" s="1" t="s">
        <v>15671</v>
      </c>
      <c r="D8406" s="1" t="s">
        <v>364</v>
      </c>
      <c r="E8406" s="1">
        <v>15.4</v>
      </c>
    </row>
    <row r="8407">
      <c r="A8407" s="2">
        <v>8406.0</v>
      </c>
      <c r="B8407" s="1" t="s">
        <v>15672</v>
      </c>
      <c r="C8407" s="1" t="s">
        <v>15673</v>
      </c>
      <c r="D8407" s="1" t="s">
        <v>63</v>
      </c>
      <c r="E8407" s="1">
        <v>15.4</v>
      </c>
    </row>
    <row r="8408">
      <c r="A8408" s="2">
        <v>8407.0</v>
      </c>
      <c r="B8408" s="1" t="s">
        <v>15674</v>
      </c>
      <c r="C8408" s="1" t="s">
        <v>9497</v>
      </c>
      <c r="D8408" s="1" t="s">
        <v>45</v>
      </c>
      <c r="E8408" s="1">
        <v>15.4</v>
      </c>
    </row>
    <row r="8409">
      <c r="A8409" s="2">
        <v>8408.0</v>
      </c>
      <c r="B8409" s="1" t="s">
        <v>15675</v>
      </c>
      <c r="C8409" s="1" t="s">
        <v>15676</v>
      </c>
      <c r="D8409" s="1" t="s">
        <v>269</v>
      </c>
      <c r="E8409" s="1">
        <v>15.4</v>
      </c>
    </row>
    <row r="8410">
      <c r="A8410" s="2">
        <v>8409.0</v>
      </c>
      <c r="B8410" s="1" t="s">
        <v>15677</v>
      </c>
      <c r="C8410" s="1" t="s">
        <v>15678</v>
      </c>
      <c r="D8410" s="1" t="s">
        <v>209</v>
      </c>
      <c r="E8410" s="1">
        <v>15.4</v>
      </c>
    </row>
    <row r="8411">
      <c r="A8411" s="2">
        <v>8410.0</v>
      </c>
      <c r="B8411" s="1" t="s">
        <v>15679</v>
      </c>
      <c r="C8411" s="1" t="s">
        <v>15680</v>
      </c>
      <c r="D8411" s="1" t="s">
        <v>172</v>
      </c>
      <c r="E8411" s="1">
        <v>15.4</v>
      </c>
    </row>
    <row r="8412">
      <c r="A8412" s="2">
        <v>8411.0</v>
      </c>
      <c r="B8412" s="1" t="s">
        <v>15681</v>
      </c>
      <c r="C8412" s="1" t="s">
        <v>6308</v>
      </c>
      <c r="D8412" s="1" t="s">
        <v>54</v>
      </c>
      <c r="E8412" s="1">
        <v>15.4</v>
      </c>
    </row>
    <row r="8413">
      <c r="A8413" s="2">
        <v>8412.0</v>
      </c>
      <c r="B8413" s="1" t="s">
        <v>15682</v>
      </c>
      <c r="C8413" s="1" t="s">
        <v>15683</v>
      </c>
      <c r="D8413" s="1" t="s">
        <v>19</v>
      </c>
      <c r="E8413" s="1">
        <v>15.4</v>
      </c>
    </row>
    <row r="8414">
      <c r="A8414" s="2">
        <v>8413.0</v>
      </c>
      <c r="B8414" s="1" t="s">
        <v>15684</v>
      </c>
      <c r="C8414" s="1" t="s">
        <v>15685</v>
      </c>
      <c r="D8414" s="1" t="s">
        <v>7085</v>
      </c>
      <c r="E8414" s="1">
        <v>15.4</v>
      </c>
    </row>
    <row r="8415">
      <c r="A8415" s="2">
        <v>8414.0</v>
      </c>
      <c r="B8415" s="1" t="s">
        <v>15686</v>
      </c>
      <c r="C8415" s="1" t="s">
        <v>15687</v>
      </c>
      <c r="D8415" s="1" t="s">
        <v>43</v>
      </c>
      <c r="E8415" s="1">
        <v>15.4</v>
      </c>
    </row>
    <row r="8416">
      <c r="A8416" s="2">
        <v>8415.0</v>
      </c>
      <c r="B8416" s="1" t="s">
        <v>15688</v>
      </c>
      <c r="C8416" s="1" t="s">
        <v>15688</v>
      </c>
      <c r="D8416" s="1" t="s">
        <v>569</v>
      </c>
      <c r="E8416" s="1">
        <v>15.4</v>
      </c>
    </row>
    <row r="8417">
      <c r="A8417" s="2">
        <v>8416.0</v>
      </c>
      <c r="B8417" s="1" t="s">
        <v>15689</v>
      </c>
      <c r="C8417" s="1" t="s">
        <v>15690</v>
      </c>
      <c r="D8417" s="1" t="s">
        <v>57</v>
      </c>
      <c r="E8417" s="1">
        <v>15.4</v>
      </c>
    </row>
    <row r="8418">
      <c r="A8418" s="2">
        <v>8417.0</v>
      </c>
      <c r="B8418" s="1" t="s">
        <v>15691</v>
      </c>
      <c r="C8418" s="1" t="s">
        <v>15692</v>
      </c>
      <c r="D8418" s="1" t="s">
        <v>295</v>
      </c>
      <c r="E8418" s="1">
        <v>15.4</v>
      </c>
    </row>
    <row r="8419">
      <c r="A8419" s="2">
        <v>8418.0</v>
      </c>
      <c r="B8419" s="1" t="s">
        <v>15693</v>
      </c>
      <c r="C8419" s="1" t="s">
        <v>15694</v>
      </c>
      <c r="D8419" s="1" t="s">
        <v>172</v>
      </c>
      <c r="E8419" s="1">
        <v>15.4</v>
      </c>
    </row>
    <row r="8420">
      <c r="A8420" s="2">
        <v>8419.0</v>
      </c>
      <c r="B8420" s="1" t="s">
        <v>15695</v>
      </c>
      <c r="C8420" s="1" t="s">
        <v>15696</v>
      </c>
      <c r="D8420" s="1" t="s">
        <v>7</v>
      </c>
      <c r="E8420" s="1">
        <v>15.4</v>
      </c>
    </row>
    <row r="8421">
      <c r="A8421" s="2">
        <v>8420.0</v>
      </c>
      <c r="B8421" s="1" t="s">
        <v>15697</v>
      </c>
      <c r="C8421" s="1" t="s">
        <v>6177</v>
      </c>
      <c r="D8421" s="1" t="s">
        <v>71</v>
      </c>
      <c r="E8421" s="1">
        <v>15.4</v>
      </c>
    </row>
    <row r="8422">
      <c r="A8422" s="2">
        <v>8421.0</v>
      </c>
      <c r="B8422" s="1" t="s">
        <v>15698</v>
      </c>
      <c r="C8422" s="1" t="s">
        <v>15699</v>
      </c>
      <c r="D8422" s="1" t="s">
        <v>71</v>
      </c>
      <c r="E8422" s="1">
        <v>15.4</v>
      </c>
    </row>
    <row r="8423">
      <c r="A8423" s="2">
        <v>8422.0</v>
      </c>
      <c r="B8423" s="1" t="s">
        <v>15700</v>
      </c>
      <c r="C8423" s="1" t="s">
        <v>15701</v>
      </c>
      <c r="D8423" s="1" t="s">
        <v>25</v>
      </c>
      <c r="E8423" s="1">
        <v>15.4</v>
      </c>
    </row>
    <row r="8424">
      <c r="A8424" s="2">
        <v>8423.0</v>
      </c>
      <c r="B8424" s="1" t="s">
        <v>15702</v>
      </c>
      <c r="C8424" s="1" t="s">
        <v>15703</v>
      </c>
      <c r="D8424" s="1" t="s">
        <v>51</v>
      </c>
      <c r="E8424" s="1">
        <v>15.4</v>
      </c>
    </row>
    <row r="8425">
      <c r="A8425" s="2">
        <v>8424.0</v>
      </c>
      <c r="B8425" s="1" t="s">
        <v>15704</v>
      </c>
      <c r="C8425" s="1" t="s">
        <v>15705</v>
      </c>
      <c r="D8425" s="1" t="s">
        <v>125</v>
      </c>
      <c r="E8425" s="1">
        <v>15.4</v>
      </c>
    </row>
    <row r="8426">
      <c r="A8426" s="2">
        <v>8425.0</v>
      </c>
      <c r="B8426" s="1" t="s">
        <v>15706</v>
      </c>
      <c r="C8426" s="1" t="s">
        <v>15706</v>
      </c>
      <c r="D8426" s="1" t="s">
        <v>96</v>
      </c>
      <c r="E8426" s="1">
        <v>15.4</v>
      </c>
    </row>
    <row r="8427">
      <c r="A8427" s="2">
        <v>8426.0</v>
      </c>
      <c r="B8427" s="1" t="s">
        <v>15707</v>
      </c>
      <c r="C8427" s="1" t="s">
        <v>4179</v>
      </c>
      <c r="D8427" s="1" t="s">
        <v>38</v>
      </c>
      <c r="E8427" s="1">
        <v>15.4</v>
      </c>
    </row>
    <row r="8428">
      <c r="A8428" s="2">
        <v>8427.0</v>
      </c>
      <c r="B8428" s="1" t="s">
        <v>15708</v>
      </c>
      <c r="C8428" s="1" t="s">
        <v>15709</v>
      </c>
      <c r="D8428" s="1" t="s">
        <v>43</v>
      </c>
      <c r="E8428" s="1">
        <v>15.4</v>
      </c>
    </row>
    <row r="8429">
      <c r="A8429" s="2">
        <v>8428.0</v>
      </c>
      <c r="B8429" s="1" t="s">
        <v>15710</v>
      </c>
      <c r="C8429" s="1" t="s">
        <v>15523</v>
      </c>
      <c r="D8429" s="1" t="s">
        <v>295</v>
      </c>
      <c r="E8429" s="1">
        <v>15.4</v>
      </c>
    </row>
    <row r="8430">
      <c r="A8430" s="2">
        <v>8429.0</v>
      </c>
      <c r="B8430" s="1" t="s">
        <v>15711</v>
      </c>
      <c r="C8430" s="1" t="s">
        <v>15712</v>
      </c>
      <c r="D8430" s="1" t="s">
        <v>30</v>
      </c>
      <c r="E8430" s="1">
        <v>15.4</v>
      </c>
    </row>
    <row r="8431">
      <c r="A8431" s="2">
        <v>8430.0</v>
      </c>
      <c r="B8431" s="1" t="s">
        <v>15713</v>
      </c>
      <c r="C8431" s="1" t="s">
        <v>15714</v>
      </c>
      <c r="D8431" s="1" t="s">
        <v>3845</v>
      </c>
      <c r="E8431" s="1">
        <v>15.4</v>
      </c>
    </row>
    <row r="8432">
      <c r="A8432" s="2">
        <v>8431.0</v>
      </c>
      <c r="B8432" s="1" t="s">
        <v>15715</v>
      </c>
      <c r="C8432" s="1" t="s">
        <v>15716</v>
      </c>
      <c r="D8432" s="1" t="s">
        <v>117</v>
      </c>
      <c r="E8432" s="1">
        <v>15.4</v>
      </c>
    </row>
    <row r="8433">
      <c r="A8433" s="2">
        <v>8432.0</v>
      </c>
      <c r="B8433" s="1" t="s">
        <v>15717</v>
      </c>
      <c r="C8433" s="1" t="s">
        <v>15718</v>
      </c>
      <c r="D8433" s="1" t="s">
        <v>63</v>
      </c>
      <c r="E8433" s="1">
        <v>15.4</v>
      </c>
    </row>
    <row r="8434">
      <c r="A8434" s="2">
        <v>8433.0</v>
      </c>
      <c r="B8434" s="1" t="s">
        <v>15719</v>
      </c>
      <c r="C8434" s="1" t="s">
        <v>9060</v>
      </c>
      <c r="D8434" s="1" t="s">
        <v>63</v>
      </c>
      <c r="E8434" s="1">
        <v>15.4</v>
      </c>
    </row>
    <row r="8435">
      <c r="A8435" s="2">
        <v>8434.0</v>
      </c>
      <c r="B8435" s="1" t="s">
        <v>15720</v>
      </c>
      <c r="C8435" s="1" t="s">
        <v>12224</v>
      </c>
      <c r="D8435" s="1" t="s">
        <v>84</v>
      </c>
      <c r="E8435" s="1">
        <v>15.4</v>
      </c>
    </row>
    <row r="8436">
      <c r="A8436" s="2">
        <v>8435.0</v>
      </c>
      <c r="B8436" s="1" t="s">
        <v>15721</v>
      </c>
      <c r="C8436" s="1" t="s">
        <v>15722</v>
      </c>
      <c r="D8436" s="1" t="s">
        <v>63</v>
      </c>
      <c r="E8436" s="1">
        <v>15.4</v>
      </c>
    </row>
    <row r="8437">
      <c r="A8437" s="2">
        <v>8436.0</v>
      </c>
      <c r="B8437" s="1" t="s">
        <v>15723</v>
      </c>
      <c r="C8437" s="1" t="s">
        <v>15724</v>
      </c>
      <c r="D8437" s="1" t="s">
        <v>120</v>
      </c>
      <c r="E8437" s="1">
        <v>15.4</v>
      </c>
    </row>
    <row r="8438">
      <c r="A8438" s="2">
        <v>8437.0</v>
      </c>
      <c r="B8438" s="1" t="s">
        <v>15725</v>
      </c>
      <c r="C8438" s="1" t="s">
        <v>15726</v>
      </c>
      <c r="D8438" s="1" t="s">
        <v>295</v>
      </c>
      <c r="E8438" s="1">
        <v>15.4</v>
      </c>
    </row>
    <row r="8439">
      <c r="A8439" s="2">
        <v>8438.0</v>
      </c>
      <c r="B8439" s="1" t="s">
        <v>15727</v>
      </c>
      <c r="C8439" s="1" t="s">
        <v>15728</v>
      </c>
      <c r="D8439" s="1" t="s">
        <v>51</v>
      </c>
      <c r="E8439" s="1">
        <v>15.4</v>
      </c>
    </row>
    <row r="8440">
      <c r="A8440" s="2">
        <v>8439.0</v>
      </c>
      <c r="B8440" s="1" t="s">
        <v>15729</v>
      </c>
      <c r="C8440" s="1" t="s">
        <v>15730</v>
      </c>
      <c r="D8440" s="1" t="s">
        <v>71</v>
      </c>
      <c r="E8440" s="1">
        <v>15.4</v>
      </c>
    </row>
    <row r="8441">
      <c r="A8441" s="2">
        <v>8440.0</v>
      </c>
      <c r="B8441" s="1" t="s">
        <v>15731</v>
      </c>
      <c r="C8441" s="1" t="s">
        <v>15732</v>
      </c>
      <c r="D8441" s="1" t="s">
        <v>22</v>
      </c>
      <c r="E8441" s="1">
        <v>15.4</v>
      </c>
    </row>
    <row r="8442">
      <c r="A8442" s="2">
        <v>8441.0</v>
      </c>
      <c r="B8442" s="1" t="s">
        <v>15733</v>
      </c>
      <c r="C8442" s="1" t="s">
        <v>15734</v>
      </c>
      <c r="D8442" s="1" t="s">
        <v>60</v>
      </c>
      <c r="E8442" s="1">
        <v>15.4</v>
      </c>
    </row>
    <row r="8443">
      <c r="A8443" s="2">
        <v>8442.0</v>
      </c>
      <c r="B8443" s="1" t="s">
        <v>15735</v>
      </c>
      <c r="C8443" s="1" t="s">
        <v>15736</v>
      </c>
      <c r="D8443" s="1" t="s">
        <v>140</v>
      </c>
      <c r="E8443" s="1">
        <v>15.4</v>
      </c>
    </row>
    <row r="8444">
      <c r="A8444" s="2">
        <v>8443.0</v>
      </c>
      <c r="B8444" s="1" t="s">
        <v>15737</v>
      </c>
      <c r="C8444" s="1" t="s">
        <v>15738</v>
      </c>
      <c r="D8444" s="1" t="s">
        <v>209</v>
      </c>
      <c r="E8444" s="1">
        <v>15.4</v>
      </c>
    </row>
    <row r="8445">
      <c r="A8445" s="2">
        <v>8444.0</v>
      </c>
      <c r="B8445" s="1" t="s">
        <v>15739</v>
      </c>
      <c r="C8445" s="1" t="s">
        <v>15740</v>
      </c>
      <c r="D8445" s="1" t="s">
        <v>209</v>
      </c>
      <c r="E8445" s="1">
        <v>15.4</v>
      </c>
    </row>
    <row r="8446">
      <c r="A8446" s="2">
        <v>8445.0</v>
      </c>
      <c r="B8446" s="1" t="s">
        <v>15741</v>
      </c>
      <c r="C8446" s="1" t="s">
        <v>15742</v>
      </c>
      <c r="D8446" s="1" t="s">
        <v>140</v>
      </c>
      <c r="E8446" s="1">
        <v>15.4</v>
      </c>
    </row>
    <row r="8447">
      <c r="A8447" s="2">
        <v>8446.0</v>
      </c>
      <c r="B8447" s="1" t="s">
        <v>15743</v>
      </c>
      <c r="C8447" s="1" t="s">
        <v>15743</v>
      </c>
      <c r="D8447" s="1" t="s">
        <v>427</v>
      </c>
      <c r="E8447" s="1">
        <v>15.4</v>
      </c>
    </row>
    <row r="8448">
      <c r="A8448" s="2">
        <v>8447.0</v>
      </c>
      <c r="B8448" s="1" t="s">
        <v>15744</v>
      </c>
      <c r="C8448" s="1" t="s">
        <v>15745</v>
      </c>
      <c r="D8448" s="1" t="s">
        <v>13</v>
      </c>
      <c r="E8448" s="1">
        <v>15.4</v>
      </c>
    </row>
    <row r="8449">
      <c r="A8449" s="2">
        <v>8448.0</v>
      </c>
      <c r="B8449" s="1" t="s">
        <v>15746</v>
      </c>
      <c r="C8449" s="1" t="s">
        <v>5874</v>
      </c>
      <c r="D8449" s="1" t="s">
        <v>108</v>
      </c>
      <c r="E8449" s="1">
        <v>15.4</v>
      </c>
    </row>
    <row r="8450">
      <c r="A8450" s="2">
        <v>8449.0</v>
      </c>
      <c r="B8450" s="1" t="s">
        <v>15747</v>
      </c>
      <c r="C8450" s="1" t="s">
        <v>471</v>
      </c>
      <c r="D8450" s="1" t="s">
        <v>71</v>
      </c>
      <c r="E8450" s="1">
        <v>15.4</v>
      </c>
    </row>
    <row r="8451">
      <c r="A8451" s="2">
        <v>8450.0</v>
      </c>
      <c r="B8451" s="1" t="s">
        <v>15748</v>
      </c>
      <c r="C8451" s="1" t="s">
        <v>15749</v>
      </c>
      <c r="D8451" s="1" t="s">
        <v>125</v>
      </c>
      <c r="E8451" s="1">
        <v>15.4</v>
      </c>
    </row>
    <row r="8452">
      <c r="A8452" s="2">
        <v>8451.0</v>
      </c>
      <c r="B8452" s="1" t="s">
        <v>15750</v>
      </c>
      <c r="C8452" s="1" t="s">
        <v>15751</v>
      </c>
      <c r="D8452" s="1" t="s">
        <v>125</v>
      </c>
      <c r="E8452" s="1">
        <v>15.4</v>
      </c>
    </row>
    <row r="8453">
      <c r="A8453" s="2">
        <v>8452.0</v>
      </c>
      <c r="B8453" s="1" t="s">
        <v>15752</v>
      </c>
      <c r="C8453" s="1" t="s">
        <v>15753</v>
      </c>
      <c r="D8453" s="1" t="s">
        <v>25</v>
      </c>
      <c r="E8453" s="1">
        <v>15.4</v>
      </c>
    </row>
    <row r="8454">
      <c r="A8454" s="2">
        <v>8453.0</v>
      </c>
      <c r="B8454" s="1" t="s">
        <v>15754</v>
      </c>
      <c r="C8454" s="1" t="s">
        <v>15755</v>
      </c>
      <c r="D8454" s="1" t="s">
        <v>4093</v>
      </c>
      <c r="E8454" s="1">
        <v>15.4</v>
      </c>
    </row>
    <row r="8455">
      <c r="A8455" s="2">
        <v>8454.0</v>
      </c>
      <c r="B8455" s="1" t="s">
        <v>15756</v>
      </c>
      <c r="C8455" s="1" t="s">
        <v>1409</v>
      </c>
      <c r="D8455" s="1" t="s">
        <v>71</v>
      </c>
      <c r="E8455" s="1">
        <v>15.4</v>
      </c>
    </row>
    <row r="8456">
      <c r="A8456" s="2">
        <v>8455.0</v>
      </c>
      <c r="B8456" s="1" t="s">
        <v>15757</v>
      </c>
      <c r="C8456" s="1" t="s">
        <v>15758</v>
      </c>
      <c r="D8456" s="1" t="s">
        <v>84</v>
      </c>
      <c r="E8456" s="1">
        <v>15.4</v>
      </c>
    </row>
    <row r="8457">
      <c r="A8457" s="2">
        <v>8456.0</v>
      </c>
      <c r="B8457" s="1" t="s">
        <v>15759</v>
      </c>
      <c r="C8457" s="1" t="s">
        <v>15760</v>
      </c>
      <c r="D8457" s="1" t="s">
        <v>105</v>
      </c>
      <c r="E8457" s="1">
        <v>15.4</v>
      </c>
    </row>
    <row r="8458">
      <c r="A8458" s="2">
        <v>8457.0</v>
      </c>
      <c r="B8458" s="1" t="s">
        <v>15761</v>
      </c>
      <c r="C8458" s="1" t="s">
        <v>15762</v>
      </c>
      <c r="D8458" s="1" t="s">
        <v>105</v>
      </c>
      <c r="E8458" s="1">
        <v>15.4</v>
      </c>
    </row>
    <row r="8459">
      <c r="A8459" s="2">
        <v>8458.0</v>
      </c>
      <c r="B8459" s="1" t="s">
        <v>15763</v>
      </c>
      <c r="C8459" s="1" t="s">
        <v>15764</v>
      </c>
      <c r="D8459" s="1" t="s">
        <v>71</v>
      </c>
      <c r="E8459" s="1">
        <v>15.4</v>
      </c>
    </row>
    <row r="8460">
      <c r="A8460" s="2">
        <v>8459.0</v>
      </c>
      <c r="B8460" s="1" t="s">
        <v>15765</v>
      </c>
      <c r="C8460" s="1" t="s">
        <v>15766</v>
      </c>
      <c r="D8460" s="1" t="s">
        <v>158</v>
      </c>
      <c r="E8460" s="1">
        <v>15.4</v>
      </c>
    </row>
    <row r="8461">
      <c r="A8461" s="2">
        <v>8460.0</v>
      </c>
      <c r="B8461" s="1" t="s">
        <v>15767</v>
      </c>
      <c r="C8461" s="1" t="s">
        <v>15768</v>
      </c>
      <c r="D8461" s="1" t="s">
        <v>398</v>
      </c>
      <c r="E8461" s="1">
        <v>15.4</v>
      </c>
    </row>
    <row r="8462">
      <c r="A8462" s="2">
        <v>8461.0</v>
      </c>
      <c r="B8462" s="1" t="s">
        <v>15769</v>
      </c>
      <c r="C8462" s="1" t="s">
        <v>15770</v>
      </c>
      <c r="D8462" s="1" t="s">
        <v>218</v>
      </c>
      <c r="E8462" s="1">
        <v>15.4</v>
      </c>
    </row>
    <row r="8463">
      <c r="A8463" s="2">
        <v>8462.0</v>
      </c>
      <c r="B8463" s="1" t="s">
        <v>15771</v>
      </c>
      <c r="C8463" s="1" t="s">
        <v>15772</v>
      </c>
      <c r="D8463" s="1" t="s">
        <v>25</v>
      </c>
      <c r="E8463" s="1">
        <v>15.4</v>
      </c>
    </row>
    <row r="8464">
      <c r="A8464" s="2">
        <v>8463.0</v>
      </c>
      <c r="B8464" s="1" t="s">
        <v>15773</v>
      </c>
      <c r="C8464" s="1" t="s">
        <v>15774</v>
      </c>
      <c r="D8464" s="1" t="s">
        <v>15775</v>
      </c>
      <c r="E8464" s="1">
        <v>15.4</v>
      </c>
    </row>
    <row r="8465">
      <c r="A8465" s="2">
        <v>8464.0</v>
      </c>
      <c r="B8465" s="1" t="s">
        <v>15776</v>
      </c>
      <c r="C8465" s="1" t="s">
        <v>15777</v>
      </c>
      <c r="D8465" s="1" t="s">
        <v>1970</v>
      </c>
      <c r="E8465" s="1">
        <v>15.4</v>
      </c>
    </row>
    <row r="8466">
      <c r="A8466" s="2">
        <v>8465.0</v>
      </c>
      <c r="B8466" s="1" t="s">
        <v>15778</v>
      </c>
      <c r="C8466" s="1" t="s">
        <v>15779</v>
      </c>
      <c r="D8466" s="1" t="s">
        <v>71</v>
      </c>
      <c r="E8466" s="1">
        <v>15.4</v>
      </c>
    </row>
    <row r="8467">
      <c r="A8467" s="2">
        <v>8466.0</v>
      </c>
      <c r="B8467" s="1" t="s">
        <v>15780</v>
      </c>
      <c r="C8467" s="1" t="s">
        <v>15781</v>
      </c>
      <c r="D8467" s="1" t="s">
        <v>105</v>
      </c>
      <c r="E8467" s="1">
        <v>15.4</v>
      </c>
    </row>
    <row r="8468">
      <c r="A8468" s="2">
        <v>8467.0</v>
      </c>
      <c r="B8468" s="1" t="s">
        <v>15782</v>
      </c>
      <c r="C8468" s="1" t="s">
        <v>15783</v>
      </c>
      <c r="D8468" s="1" t="s">
        <v>1915</v>
      </c>
      <c r="E8468" s="1">
        <v>15.4</v>
      </c>
    </row>
    <row r="8469">
      <c r="A8469" s="2">
        <v>8468.0</v>
      </c>
      <c r="B8469" s="1" t="s">
        <v>15784</v>
      </c>
      <c r="C8469" s="1" t="s">
        <v>15785</v>
      </c>
      <c r="D8469" s="1" t="s">
        <v>866</v>
      </c>
      <c r="E8469" s="1">
        <v>15.4</v>
      </c>
    </row>
    <row r="8470">
      <c r="A8470" s="2">
        <v>8469.0</v>
      </c>
      <c r="B8470" s="1" t="s">
        <v>15786</v>
      </c>
      <c r="C8470" s="1" t="s">
        <v>15787</v>
      </c>
      <c r="D8470" s="1" t="s">
        <v>403</v>
      </c>
      <c r="E8470" s="1">
        <v>15.4</v>
      </c>
    </row>
    <row r="8471">
      <c r="A8471" s="2">
        <v>8470.0</v>
      </c>
      <c r="B8471" s="1" t="s">
        <v>15788</v>
      </c>
      <c r="C8471" s="1" t="s">
        <v>15789</v>
      </c>
      <c r="D8471" s="1" t="s">
        <v>140</v>
      </c>
      <c r="E8471" s="1">
        <v>15.4</v>
      </c>
    </row>
    <row r="8472">
      <c r="A8472" s="2">
        <v>8471.0</v>
      </c>
      <c r="B8472" s="1" t="s">
        <v>15790</v>
      </c>
      <c r="C8472" s="1" t="s">
        <v>50</v>
      </c>
      <c r="D8472" s="1" t="s">
        <v>43</v>
      </c>
      <c r="E8472" s="1">
        <v>15.4</v>
      </c>
    </row>
    <row r="8473">
      <c r="A8473" s="2">
        <v>8472.0</v>
      </c>
      <c r="B8473" s="1" t="s">
        <v>15791</v>
      </c>
      <c r="C8473" s="1" t="s">
        <v>12950</v>
      </c>
      <c r="D8473" s="1" t="s">
        <v>45</v>
      </c>
      <c r="E8473" s="1">
        <v>15.4</v>
      </c>
    </row>
    <row r="8474">
      <c r="A8474" s="2">
        <v>8473.0</v>
      </c>
      <c r="B8474" s="1" t="s">
        <v>15792</v>
      </c>
      <c r="C8474" s="1" t="s">
        <v>15793</v>
      </c>
      <c r="D8474" s="1" t="s">
        <v>71</v>
      </c>
      <c r="E8474" s="1">
        <v>15.4</v>
      </c>
    </row>
    <row r="8475">
      <c r="A8475" s="2">
        <v>8474.0</v>
      </c>
      <c r="B8475" s="1" t="s">
        <v>15794</v>
      </c>
      <c r="C8475" s="1" t="s">
        <v>15795</v>
      </c>
      <c r="D8475" s="1" t="s">
        <v>71</v>
      </c>
      <c r="E8475" s="1">
        <v>15.4</v>
      </c>
    </row>
    <row r="8476">
      <c r="A8476" s="2">
        <v>8475.0</v>
      </c>
      <c r="B8476" s="1" t="s">
        <v>15796</v>
      </c>
      <c r="C8476" s="1" t="s">
        <v>15796</v>
      </c>
      <c r="D8476" s="1" t="s">
        <v>16</v>
      </c>
      <c r="E8476" s="1">
        <v>15.4</v>
      </c>
    </row>
    <row r="8477">
      <c r="A8477" s="2">
        <v>8476.0</v>
      </c>
      <c r="B8477" s="1" t="s">
        <v>15797</v>
      </c>
      <c r="C8477" s="1" t="s">
        <v>15798</v>
      </c>
      <c r="D8477" s="1" t="s">
        <v>264</v>
      </c>
      <c r="E8477" s="1">
        <v>15.4</v>
      </c>
    </row>
    <row r="8478">
      <c r="A8478" s="2">
        <v>8477.0</v>
      </c>
      <c r="B8478" s="1" t="s">
        <v>15799</v>
      </c>
      <c r="C8478" s="1" t="s">
        <v>15800</v>
      </c>
      <c r="D8478" s="1" t="s">
        <v>569</v>
      </c>
      <c r="E8478" s="1">
        <v>15.4</v>
      </c>
    </row>
    <row r="8479">
      <c r="A8479" s="2">
        <v>8478.0</v>
      </c>
      <c r="B8479" s="1" t="s">
        <v>15801</v>
      </c>
      <c r="C8479" s="1" t="s">
        <v>15802</v>
      </c>
      <c r="D8479" s="1" t="s">
        <v>288</v>
      </c>
      <c r="E8479" s="1">
        <v>15.4</v>
      </c>
    </row>
    <row r="8480">
      <c r="A8480" s="2">
        <v>8479.0</v>
      </c>
      <c r="B8480" s="1" t="s">
        <v>15803</v>
      </c>
      <c r="C8480" s="1" t="s">
        <v>15804</v>
      </c>
      <c r="D8480" s="1" t="s">
        <v>218</v>
      </c>
      <c r="E8480" s="1">
        <v>15.4</v>
      </c>
    </row>
    <row r="8481">
      <c r="A8481" s="2">
        <v>8480.0</v>
      </c>
      <c r="B8481" s="1" t="s">
        <v>15805</v>
      </c>
      <c r="C8481" s="1" t="s">
        <v>15806</v>
      </c>
      <c r="D8481" s="1" t="s">
        <v>108</v>
      </c>
      <c r="E8481" s="1">
        <v>15.4</v>
      </c>
    </row>
    <row r="8482">
      <c r="A8482" s="2">
        <v>8481.0</v>
      </c>
      <c r="B8482" s="1" t="s">
        <v>15807</v>
      </c>
      <c r="C8482" s="1" t="s">
        <v>15808</v>
      </c>
      <c r="D8482" s="1" t="s">
        <v>60</v>
      </c>
      <c r="E8482" s="1">
        <v>15.4</v>
      </c>
    </row>
    <row r="8483">
      <c r="A8483" s="2">
        <v>8482.0</v>
      </c>
      <c r="B8483" s="1" t="s">
        <v>15809</v>
      </c>
      <c r="C8483" s="1" t="s">
        <v>15810</v>
      </c>
      <c r="D8483" s="1" t="s">
        <v>569</v>
      </c>
      <c r="E8483" s="1">
        <v>15.4</v>
      </c>
    </row>
    <row r="8484">
      <c r="A8484" s="2">
        <v>8483.0</v>
      </c>
      <c r="B8484" s="1" t="s">
        <v>15811</v>
      </c>
      <c r="C8484" s="1" t="s">
        <v>13863</v>
      </c>
      <c r="D8484" s="1" t="s">
        <v>25</v>
      </c>
      <c r="E8484" s="1">
        <v>15.4</v>
      </c>
    </row>
    <row r="8485">
      <c r="A8485" s="2">
        <v>8484.0</v>
      </c>
      <c r="B8485" s="1" t="s">
        <v>15812</v>
      </c>
      <c r="C8485" s="1" t="s">
        <v>15813</v>
      </c>
      <c r="D8485" s="1" t="s">
        <v>269</v>
      </c>
      <c r="E8485" s="1">
        <v>15.4</v>
      </c>
    </row>
    <row r="8486">
      <c r="A8486" s="2">
        <v>8485.0</v>
      </c>
      <c r="B8486" s="1" t="s">
        <v>15814</v>
      </c>
      <c r="C8486" s="1" t="s">
        <v>15815</v>
      </c>
      <c r="D8486" s="1" t="s">
        <v>54</v>
      </c>
      <c r="E8486" s="1">
        <v>15.4</v>
      </c>
    </row>
    <row r="8487">
      <c r="A8487" s="2">
        <v>8486.0</v>
      </c>
      <c r="B8487" s="1" t="s">
        <v>15816</v>
      </c>
      <c r="C8487" s="1" t="s">
        <v>15817</v>
      </c>
      <c r="D8487" s="1" t="s">
        <v>54</v>
      </c>
      <c r="E8487" s="1">
        <v>15.4</v>
      </c>
    </row>
    <row r="8488">
      <c r="A8488" s="2">
        <v>8487.0</v>
      </c>
      <c r="B8488" s="1" t="s">
        <v>15818</v>
      </c>
      <c r="C8488" s="1" t="s">
        <v>15819</v>
      </c>
      <c r="D8488" s="1" t="s">
        <v>295</v>
      </c>
      <c r="E8488" s="1">
        <v>15.4</v>
      </c>
    </row>
    <row r="8489">
      <c r="A8489" s="2">
        <v>8488.0</v>
      </c>
      <c r="B8489" s="1" t="s">
        <v>15820</v>
      </c>
      <c r="C8489" s="1" t="s">
        <v>15821</v>
      </c>
      <c r="D8489" s="1" t="s">
        <v>403</v>
      </c>
      <c r="E8489" s="1">
        <v>15.4</v>
      </c>
    </row>
    <row r="8490">
      <c r="A8490" s="2">
        <v>8489.0</v>
      </c>
      <c r="B8490" s="1" t="s">
        <v>15822</v>
      </c>
      <c r="C8490" s="1" t="s">
        <v>14017</v>
      </c>
      <c r="D8490" s="1" t="s">
        <v>432</v>
      </c>
      <c r="E8490" s="1">
        <v>15.4</v>
      </c>
    </row>
    <row r="8491">
      <c r="A8491" s="2">
        <v>8490.0</v>
      </c>
      <c r="B8491" s="1" t="s">
        <v>15823</v>
      </c>
      <c r="C8491" s="1" t="s">
        <v>15824</v>
      </c>
      <c r="D8491" s="1" t="s">
        <v>181</v>
      </c>
      <c r="E8491" s="1">
        <v>15.4</v>
      </c>
    </row>
    <row r="8492">
      <c r="A8492" s="2">
        <v>8491.0</v>
      </c>
      <c r="B8492" s="1" t="s">
        <v>15825</v>
      </c>
      <c r="C8492" s="1" t="s">
        <v>15826</v>
      </c>
      <c r="D8492" s="1" t="s">
        <v>181</v>
      </c>
      <c r="E8492" s="1">
        <v>15.4</v>
      </c>
    </row>
    <row r="8493">
      <c r="A8493" s="2">
        <v>8492.0</v>
      </c>
      <c r="B8493" s="1" t="s">
        <v>15827</v>
      </c>
      <c r="C8493" s="1" t="s">
        <v>15827</v>
      </c>
      <c r="D8493" s="1" t="s">
        <v>200</v>
      </c>
      <c r="E8493" s="1">
        <v>15.3</v>
      </c>
    </row>
    <row r="8494">
      <c r="A8494" s="2">
        <v>8493.0</v>
      </c>
      <c r="B8494" s="1" t="s">
        <v>15828</v>
      </c>
      <c r="C8494" s="1" t="s">
        <v>15829</v>
      </c>
      <c r="D8494" s="1" t="s">
        <v>60</v>
      </c>
      <c r="E8494" s="1">
        <v>15.3</v>
      </c>
    </row>
    <row r="8495">
      <c r="A8495" s="2">
        <v>8494.0</v>
      </c>
      <c r="B8495" s="1" t="s">
        <v>15830</v>
      </c>
      <c r="C8495" s="1" t="s">
        <v>12343</v>
      </c>
      <c r="D8495" s="1" t="s">
        <v>295</v>
      </c>
      <c r="E8495" s="1">
        <v>15.3</v>
      </c>
    </row>
    <row r="8496">
      <c r="A8496" s="2">
        <v>8495.0</v>
      </c>
      <c r="B8496" s="1" t="s">
        <v>15831</v>
      </c>
      <c r="C8496" s="1" t="s">
        <v>2782</v>
      </c>
      <c r="D8496" s="1" t="s">
        <v>51</v>
      </c>
      <c r="E8496" s="1">
        <v>15.3</v>
      </c>
    </row>
    <row r="8497">
      <c r="A8497" s="2">
        <v>8496.0</v>
      </c>
      <c r="B8497" s="1" t="s">
        <v>15832</v>
      </c>
      <c r="C8497" s="1" t="s">
        <v>15833</v>
      </c>
      <c r="D8497" s="1" t="s">
        <v>25</v>
      </c>
      <c r="E8497" s="1">
        <v>15.3</v>
      </c>
    </row>
    <row r="8498">
      <c r="A8498" s="2">
        <v>8497.0</v>
      </c>
      <c r="B8498" s="1" t="s">
        <v>15834</v>
      </c>
      <c r="C8498" s="1" t="s">
        <v>3340</v>
      </c>
      <c r="D8498" s="1" t="s">
        <v>71</v>
      </c>
      <c r="E8498" s="1">
        <v>15.3</v>
      </c>
    </row>
    <row r="8499">
      <c r="A8499" s="2">
        <v>8498.0</v>
      </c>
      <c r="B8499" s="1" t="s">
        <v>15835</v>
      </c>
      <c r="C8499" s="1" t="s">
        <v>15836</v>
      </c>
      <c r="D8499" s="1" t="s">
        <v>66</v>
      </c>
      <c r="E8499" s="1">
        <v>15.3</v>
      </c>
    </row>
    <row r="8500">
      <c r="A8500" s="2">
        <v>8499.0</v>
      </c>
      <c r="B8500" s="1" t="s">
        <v>15837</v>
      </c>
      <c r="C8500" s="1" t="s">
        <v>15838</v>
      </c>
      <c r="D8500" s="1" t="s">
        <v>22</v>
      </c>
      <c r="E8500" s="1">
        <v>15.3</v>
      </c>
    </row>
    <row r="8501">
      <c r="A8501" s="2">
        <v>8500.0</v>
      </c>
      <c r="B8501" s="1" t="s">
        <v>15839</v>
      </c>
      <c r="C8501" s="1" t="s">
        <v>10792</v>
      </c>
      <c r="D8501" s="1" t="s">
        <v>60</v>
      </c>
      <c r="E8501" s="1">
        <v>15.3</v>
      </c>
    </row>
    <row r="8502">
      <c r="A8502" s="2">
        <v>8501.0</v>
      </c>
      <c r="B8502" s="1" t="s">
        <v>15840</v>
      </c>
      <c r="C8502" s="1" t="s">
        <v>4951</v>
      </c>
      <c r="D8502" s="1" t="s">
        <v>108</v>
      </c>
      <c r="E8502" s="1">
        <v>15.3</v>
      </c>
    </row>
    <row r="8503">
      <c r="A8503" s="2">
        <v>8502.0</v>
      </c>
      <c r="B8503" s="1" t="s">
        <v>15841</v>
      </c>
      <c r="C8503" s="1" t="s">
        <v>15842</v>
      </c>
      <c r="D8503" s="1" t="s">
        <v>108</v>
      </c>
      <c r="E8503" s="1">
        <v>15.3</v>
      </c>
    </row>
    <row r="8504">
      <c r="A8504" s="2">
        <v>8503.0</v>
      </c>
      <c r="B8504" s="1" t="s">
        <v>15843</v>
      </c>
      <c r="C8504" s="1" t="s">
        <v>8236</v>
      </c>
      <c r="D8504" s="1" t="s">
        <v>364</v>
      </c>
      <c r="E8504" s="1">
        <v>15.3</v>
      </c>
    </row>
    <row r="8505">
      <c r="A8505" s="2">
        <v>8504.0</v>
      </c>
      <c r="B8505" s="1" t="s">
        <v>15844</v>
      </c>
      <c r="C8505" s="1" t="s">
        <v>15845</v>
      </c>
      <c r="D8505" s="1" t="s">
        <v>3422</v>
      </c>
      <c r="E8505" s="1">
        <v>15.3</v>
      </c>
    </row>
    <row r="8506">
      <c r="A8506" s="2">
        <v>8505.0</v>
      </c>
      <c r="B8506" s="1" t="s">
        <v>15846</v>
      </c>
      <c r="C8506" s="1" t="s">
        <v>15847</v>
      </c>
      <c r="D8506" s="1" t="s">
        <v>19</v>
      </c>
      <c r="E8506" s="1">
        <v>15.3</v>
      </c>
    </row>
    <row r="8507">
      <c r="A8507" s="2">
        <v>8506.0</v>
      </c>
      <c r="B8507" s="1" t="s">
        <v>15848</v>
      </c>
      <c r="C8507" s="1" t="s">
        <v>14102</v>
      </c>
      <c r="D8507" s="1" t="s">
        <v>120</v>
      </c>
      <c r="E8507" s="1">
        <v>15.3</v>
      </c>
    </row>
    <row r="8508">
      <c r="A8508" s="2">
        <v>8507.0</v>
      </c>
      <c r="B8508" s="1" t="s">
        <v>15849</v>
      </c>
      <c r="C8508" s="1" t="s">
        <v>15850</v>
      </c>
      <c r="D8508" s="1" t="s">
        <v>1970</v>
      </c>
      <c r="E8508" s="1">
        <v>15.3</v>
      </c>
    </row>
    <row r="8509">
      <c r="A8509" s="2">
        <v>8508.0</v>
      </c>
      <c r="B8509" s="1" t="s">
        <v>15851</v>
      </c>
      <c r="C8509" s="1" t="s">
        <v>15852</v>
      </c>
      <c r="D8509" s="1" t="s">
        <v>71</v>
      </c>
      <c r="E8509" s="1">
        <v>15.3</v>
      </c>
    </row>
    <row r="8510">
      <c r="A8510" s="2">
        <v>8509.0</v>
      </c>
      <c r="B8510" s="1" t="s">
        <v>15853</v>
      </c>
      <c r="C8510" s="1" t="s">
        <v>15854</v>
      </c>
      <c r="D8510" s="1" t="s">
        <v>57</v>
      </c>
      <c r="E8510" s="1">
        <v>15.3</v>
      </c>
    </row>
    <row r="8511">
      <c r="A8511" s="2">
        <v>8510.0</v>
      </c>
      <c r="B8511" s="1" t="s">
        <v>15855</v>
      </c>
      <c r="C8511" s="1" t="s">
        <v>15856</v>
      </c>
      <c r="D8511" s="1" t="s">
        <v>209</v>
      </c>
      <c r="E8511" s="1">
        <v>15.3</v>
      </c>
    </row>
    <row r="8512">
      <c r="A8512" s="2">
        <v>8511.0</v>
      </c>
      <c r="B8512" s="1" t="s">
        <v>15857</v>
      </c>
      <c r="C8512" s="1" t="s">
        <v>15858</v>
      </c>
      <c r="D8512" s="1" t="s">
        <v>264</v>
      </c>
      <c r="E8512" s="1">
        <v>15.3</v>
      </c>
    </row>
    <row r="8513">
      <c r="A8513" s="2">
        <v>8512.0</v>
      </c>
      <c r="B8513" s="1" t="s">
        <v>15859</v>
      </c>
      <c r="C8513" s="1" t="s">
        <v>15860</v>
      </c>
      <c r="D8513" s="1" t="s">
        <v>295</v>
      </c>
      <c r="E8513" s="1">
        <v>15.3</v>
      </c>
    </row>
    <row r="8514">
      <c r="A8514" s="2">
        <v>8513.0</v>
      </c>
      <c r="B8514" s="1" t="s">
        <v>15861</v>
      </c>
      <c r="C8514" s="1" t="s">
        <v>15862</v>
      </c>
      <c r="D8514" s="1" t="s">
        <v>84</v>
      </c>
      <c r="E8514" s="1">
        <v>15.3</v>
      </c>
    </row>
    <row r="8515">
      <c r="A8515" s="2">
        <v>8514.0</v>
      </c>
      <c r="B8515" s="1" t="s">
        <v>15863</v>
      </c>
      <c r="C8515" s="1" t="s">
        <v>15864</v>
      </c>
      <c r="D8515" s="1" t="s">
        <v>22</v>
      </c>
      <c r="E8515" s="1">
        <v>15.3</v>
      </c>
    </row>
    <row r="8516">
      <c r="A8516" s="2">
        <v>8515.0</v>
      </c>
      <c r="B8516" s="1" t="s">
        <v>15865</v>
      </c>
      <c r="C8516" s="1" t="s">
        <v>11479</v>
      </c>
      <c r="D8516" s="1" t="s">
        <v>38</v>
      </c>
      <c r="E8516" s="1">
        <v>15.3</v>
      </c>
    </row>
    <row r="8517">
      <c r="A8517" s="2">
        <v>8516.0</v>
      </c>
      <c r="B8517" s="1" t="s">
        <v>15866</v>
      </c>
      <c r="C8517" s="1" t="s">
        <v>15867</v>
      </c>
      <c r="D8517" s="1" t="s">
        <v>38</v>
      </c>
      <c r="E8517" s="1">
        <v>15.3</v>
      </c>
    </row>
    <row r="8518">
      <c r="A8518" s="2">
        <v>8517.0</v>
      </c>
      <c r="B8518" s="1" t="s">
        <v>15868</v>
      </c>
      <c r="C8518" s="1" t="s">
        <v>15869</v>
      </c>
      <c r="D8518" s="1" t="s">
        <v>140</v>
      </c>
      <c r="E8518" s="1">
        <v>15.3</v>
      </c>
    </row>
    <row r="8519">
      <c r="A8519" s="2">
        <v>8518.0</v>
      </c>
      <c r="B8519" s="1" t="s">
        <v>15870</v>
      </c>
      <c r="C8519" s="1" t="s">
        <v>15871</v>
      </c>
      <c r="D8519" s="1" t="s">
        <v>45</v>
      </c>
      <c r="E8519" s="1">
        <v>15.3</v>
      </c>
    </row>
    <row r="8520">
      <c r="A8520" s="2">
        <v>8519.0</v>
      </c>
      <c r="B8520" s="1" t="s">
        <v>15872</v>
      </c>
      <c r="C8520" s="1" t="s">
        <v>15873</v>
      </c>
      <c r="D8520" s="1" t="s">
        <v>269</v>
      </c>
      <c r="E8520" s="1">
        <v>15.3</v>
      </c>
    </row>
    <row r="8521">
      <c r="A8521" s="2">
        <v>8520.0</v>
      </c>
      <c r="B8521" s="1" t="s">
        <v>15874</v>
      </c>
      <c r="C8521" s="1" t="s">
        <v>15875</v>
      </c>
      <c r="D8521" s="1" t="s">
        <v>420</v>
      </c>
      <c r="E8521" s="1">
        <v>15.3</v>
      </c>
    </row>
    <row r="8522">
      <c r="A8522" s="2">
        <v>8521.0</v>
      </c>
      <c r="B8522" s="1" t="s">
        <v>15876</v>
      </c>
      <c r="C8522" s="1" t="s">
        <v>15877</v>
      </c>
      <c r="D8522" s="1" t="s">
        <v>30</v>
      </c>
      <c r="E8522" s="1">
        <v>15.3</v>
      </c>
    </row>
    <row r="8523">
      <c r="A8523" s="2">
        <v>8522.0</v>
      </c>
      <c r="B8523" s="1" t="s">
        <v>15878</v>
      </c>
      <c r="C8523" s="1" t="s">
        <v>15879</v>
      </c>
      <c r="D8523" s="1" t="s">
        <v>25</v>
      </c>
      <c r="E8523" s="1">
        <v>15.3</v>
      </c>
    </row>
    <row r="8524">
      <c r="A8524" s="2">
        <v>8523.0</v>
      </c>
      <c r="B8524" s="1" t="s">
        <v>15880</v>
      </c>
      <c r="C8524" s="1" t="s">
        <v>15881</v>
      </c>
      <c r="D8524" s="1" t="s">
        <v>33</v>
      </c>
      <c r="E8524" s="1">
        <v>15.3</v>
      </c>
    </row>
    <row r="8525">
      <c r="A8525" s="2">
        <v>8524.0</v>
      </c>
      <c r="B8525" s="1" t="s">
        <v>15882</v>
      </c>
      <c r="C8525" s="1" t="s">
        <v>9273</v>
      </c>
      <c r="D8525" s="1" t="s">
        <v>25</v>
      </c>
      <c r="E8525" s="1">
        <v>15.3</v>
      </c>
    </row>
    <row r="8526">
      <c r="A8526" s="2">
        <v>8525.0</v>
      </c>
      <c r="B8526" s="1" t="s">
        <v>15883</v>
      </c>
      <c r="C8526" s="1" t="s">
        <v>15884</v>
      </c>
      <c r="D8526" s="1" t="s">
        <v>19</v>
      </c>
      <c r="E8526" s="1">
        <v>15.3</v>
      </c>
    </row>
    <row r="8527">
      <c r="A8527" s="2">
        <v>8526.0</v>
      </c>
      <c r="B8527" s="1" t="s">
        <v>15885</v>
      </c>
      <c r="C8527" s="1" t="s">
        <v>15886</v>
      </c>
      <c r="D8527" s="1" t="s">
        <v>45</v>
      </c>
      <c r="E8527" s="1">
        <v>15.3</v>
      </c>
    </row>
    <row r="8528">
      <c r="A8528" s="2">
        <v>8527.0</v>
      </c>
      <c r="B8528" s="1" t="s">
        <v>15887</v>
      </c>
      <c r="C8528" s="1" t="s">
        <v>15888</v>
      </c>
      <c r="D8528" s="1" t="s">
        <v>172</v>
      </c>
      <c r="E8528" s="1">
        <v>15.3</v>
      </c>
    </row>
    <row r="8529">
      <c r="A8529" s="2">
        <v>8528.0</v>
      </c>
      <c r="B8529" s="1" t="s">
        <v>15889</v>
      </c>
      <c r="C8529" s="1" t="s">
        <v>5208</v>
      </c>
      <c r="D8529" s="1" t="s">
        <v>288</v>
      </c>
      <c r="E8529" s="1">
        <v>15.3</v>
      </c>
    </row>
    <row r="8530">
      <c r="A8530" s="2">
        <v>8529.0</v>
      </c>
      <c r="B8530" s="1" t="s">
        <v>15890</v>
      </c>
      <c r="C8530" s="1" t="s">
        <v>15891</v>
      </c>
      <c r="D8530" s="1" t="s">
        <v>505</v>
      </c>
      <c r="E8530" s="1">
        <v>15.3</v>
      </c>
    </row>
    <row r="8531">
      <c r="A8531" s="2">
        <v>8530.0</v>
      </c>
      <c r="B8531" s="1" t="s">
        <v>15892</v>
      </c>
      <c r="C8531" s="1" t="s">
        <v>15893</v>
      </c>
      <c r="D8531" s="1" t="s">
        <v>209</v>
      </c>
      <c r="E8531" s="1">
        <v>15.3</v>
      </c>
    </row>
    <row r="8532">
      <c r="A8532" s="2">
        <v>8531.0</v>
      </c>
      <c r="B8532" s="1" t="s">
        <v>15894</v>
      </c>
      <c r="C8532" s="1" t="s">
        <v>15895</v>
      </c>
      <c r="D8532" s="1" t="s">
        <v>295</v>
      </c>
      <c r="E8532" s="1">
        <v>15.3</v>
      </c>
    </row>
    <row r="8533">
      <c r="A8533" s="2">
        <v>8532.0</v>
      </c>
      <c r="B8533" s="1" t="s">
        <v>15896</v>
      </c>
      <c r="C8533" s="1" t="s">
        <v>15897</v>
      </c>
      <c r="D8533" s="1" t="s">
        <v>172</v>
      </c>
      <c r="E8533" s="1">
        <v>15.3</v>
      </c>
    </row>
    <row r="8534">
      <c r="A8534" s="2">
        <v>8533.0</v>
      </c>
      <c r="B8534" s="1" t="s">
        <v>15898</v>
      </c>
      <c r="C8534" s="1" t="s">
        <v>15899</v>
      </c>
      <c r="D8534" s="1" t="s">
        <v>140</v>
      </c>
      <c r="E8534" s="1">
        <v>15.3</v>
      </c>
    </row>
    <row r="8535">
      <c r="A8535" s="2">
        <v>8534.0</v>
      </c>
      <c r="B8535" s="1" t="s">
        <v>15900</v>
      </c>
      <c r="C8535" s="1" t="s">
        <v>13519</v>
      </c>
      <c r="D8535" s="1" t="s">
        <v>2288</v>
      </c>
      <c r="E8535" s="1">
        <v>15.3</v>
      </c>
    </row>
    <row r="8536">
      <c r="A8536" s="2">
        <v>8535.0</v>
      </c>
      <c r="B8536" s="1" t="s">
        <v>15901</v>
      </c>
      <c r="C8536" s="1" t="s">
        <v>15902</v>
      </c>
      <c r="D8536" s="1" t="s">
        <v>63</v>
      </c>
      <c r="E8536" s="1">
        <v>15.3</v>
      </c>
    </row>
    <row r="8537">
      <c r="A8537" s="2">
        <v>8536.0</v>
      </c>
      <c r="B8537" s="1" t="s">
        <v>15903</v>
      </c>
      <c r="C8537" s="1" t="s">
        <v>15904</v>
      </c>
      <c r="D8537" s="1" t="s">
        <v>63</v>
      </c>
      <c r="E8537" s="1">
        <v>15.3</v>
      </c>
    </row>
    <row r="8538">
      <c r="A8538" s="2">
        <v>8537.0</v>
      </c>
      <c r="B8538" s="1" t="s">
        <v>15905</v>
      </c>
      <c r="C8538" s="1" t="s">
        <v>15906</v>
      </c>
      <c r="D8538" s="1" t="s">
        <v>427</v>
      </c>
      <c r="E8538" s="1">
        <v>15.3</v>
      </c>
    </row>
    <row r="8539">
      <c r="A8539" s="2">
        <v>8538.0</v>
      </c>
      <c r="B8539" s="1" t="s">
        <v>15907</v>
      </c>
      <c r="C8539" s="1" t="s">
        <v>15908</v>
      </c>
      <c r="D8539" s="1" t="s">
        <v>1264</v>
      </c>
      <c r="E8539" s="1">
        <v>15.3</v>
      </c>
    </row>
    <row r="8540">
      <c r="A8540" s="2">
        <v>8539.0</v>
      </c>
      <c r="B8540" s="1" t="s">
        <v>15909</v>
      </c>
      <c r="C8540" s="1" t="s">
        <v>15910</v>
      </c>
      <c r="D8540" s="1" t="s">
        <v>25</v>
      </c>
      <c r="E8540" s="1">
        <v>15.3</v>
      </c>
    </row>
    <row r="8541">
      <c r="A8541" s="2">
        <v>8540.0</v>
      </c>
      <c r="B8541" s="1" t="s">
        <v>15911</v>
      </c>
      <c r="C8541" s="1" t="s">
        <v>15912</v>
      </c>
      <c r="D8541" s="1" t="s">
        <v>1970</v>
      </c>
      <c r="E8541" s="1">
        <v>15.3</v>
      </c>
    </row>
    <row r="8542">
      <c r="A8542" s="2">
        <v>8541.0</v>
      </c>
      <c r="B8542" s="1" t="s">
        <v>15913</v>
      </c>
      <c r="C8542" s="1" t="s">
        <v>15914</v>
      </c>
      <c r="D8542" s="1" t="s">
        <v>60</v>
      </c>
      <c r="E8542" s="1">
        <v>15.3</v>
      </c>
    </row>
    <row r="8543">
      <c r="A8543" s="2">
        <v>8542.0</v>
      </c>
      <c r="B8543" s="1" t="s">
        <v>15915</v>
      </c>
      <c r="C8543" s="1" t="s">
        <v>4179</v>
      </c>
      <c r="D8543" s="1" t="s">
        <v>427</v>
      </c>
      <c r="E8543" s="1">
        <v>15.3</v>
      </c>
    </row>
    <row r="8544">
      <c r="A8544" s="2">
        <v>8543.0</v>
      </c>
      <c r="B8544" s="1" t="s">
        <v>15916</v>
      </c>
      <c r="C8544" s="1" t="s">
        <v>15917</v>
      </c>
      <c r="D8544" s="1" t="s">
        <v>71</v>
      </c>
      <c r="E8544" s="1">
        <v>15.3</v>
      </c>
    </row>
    <row r="8545">
      <c r="A8545" s="2">
        <v>8544.0</v>
      </c>
      <c r="B8545" s="1" t="s">
        <v>15918</v>
      </c>
      <c r="C8545" s="1" t="s">
        <v>5557</v>
      </c>
      <c r="D8545" s="1" t="s">
        <v>269</v>
      </c>
      <c r="E8545" s="1">
        <v>15.3</v>
      </c>
    </row>
    <row r="8546">
      <c r="A8546" s="2">
        <v>8545.0</v>
      </c>
      <c r="B8546" s="1" t="s">
        <v>15919</v>
      </c>
      <c r="C8546" s="1" t="s">
        <v>15920</v>
      </c>
      <c r="D8546" s="1" t="s">
        <v>4365</v>
      </c>
      <c r="E8546" s="1">
        <v>15.3</v>
      </c>
    </row>
    <row r="8547">
      <c r="A8547" s="2">
        <v>8546.0</v>
      </c>
      <c r="B8547" s="1" t="s">
        <v>15921</v>
      </c>
      <c r="C8547" s="1" t="s">
        <v>15922</v>
      </c>
      <c r="D8547" s="1" t="s">
        <v>13</v>
      </c>
      <c r="E8547" s="1">
        <v>15.3</v>
      </c>
    </row>
    <row r="8548">
      <c r="A8548" s="2">
        <v>8547.0</v>
      </c>
      <c r="B8548" s="1" t="s">
        <v>15923</v>
      </c>
      <c r="C8548" s="1" t="s">
        <v>15924</v>
      </c>
      <c r="D8548" s="1" t="s">
        <v>143</v>
      </c>
      <c r="E8548" s="1">
        <v>15.3</v>
      </c>
    </row>
    <row r="8549">
      <c r="A8549" s="2">
        <v>8548.0</v>
      </c>
      <c r="B8549" s="1" t="s">
        <v>15925</v>
      </c>
      <c r="C8549" s="1" t="s">
        <v>15926</v>
      </c>
      <c r="D8549" s="1" t="s">
        <v>4478</v>
      </c>
      <c r="E8549" s="1">
        <v>15.3</v>
      </c>
    </row>
    <row r="8550">
      <c r="A8550" s="2">
        <v>8549.0</v>
      </c>
      <c r="B8550" s="1" t="s">
        <v>15927</v>
      </c>
      <c r="C8550" s="1" t="s">
        <v>15927</v>
      </c>
      <c r="D8550" s="1" t="s">
        <v>63</v>
      </c>
      <c r="E8550" s="1">
        <v>15.3</v>
      </c>
    </row>
    <row r="8551">
      <c r="A8551" s="2">
        <v>8550.0</v>
      </c>
      <c r="B8551" s="1" t="s">
        <v>15928</v>
      </c>
      <c r="C8551" s="5">
        <v>46180.0</v>
      </c>
      <c r="D8551" s="1" t="s">
        <v>140</v>
      </c>
      <c r="E8551" s="1">
        <v>15.3</v>
      </c>
    </row>
    <row r="8552">
      <c r="A8552" s="2">
        <v>8551.0</v>
      </c>
      <c r="B8552" s="1" t="s">
        <v>15929</v>
      </c>
      <c r="C8552" s="1" t="s">
        <v>15930</v>
      </c>
      <c r="D8552" s="1" t="s">
        <v>108</v>
      </c>
      <c r="E8552" s="1">
        <v>15.3</v>
      </c>
    </row>
    <row r="8553">
      <c r="A8553" s="2">
        <v>8552.0</v>
      </c>
      <c r="B8553" s="1" t="s">
        <v>15931</v>
      </c>
      <c r="C8553" s="1" t="s">
        <v>15932</v>
      </c>
      <c r="D8553" s="1" t="s">
        <v>13</v>
      </c>
      <c r="E8553" s="1">
        <v>15.3</v>
      </c>
    </row>
    <row r="8554">
      <c r="A8554" s="2">
        <v>8553.0</v>
      </c>
      <c r="B8554" s="1" t="s">
        <v>15933</v>
      </c>
      <c r="C8554" s="1" t="s">
        <v>15934</v>
      </c>
      <c r="D8554" s="1" t="s">
        <v>71</v>
      </c>
      <c r="E8554" s="1">
        <v>15.3</v>
      </c>
    </row>
    <row r="8555">
      <c r="A8555" s="2">
        <v>8554.0</v>
      </c>
      <c r="B8555" s="1" t="s">
        <v>15935</v>
      </c>
      <c r="C8555" s="1" t="s">
        <v>5243</v>
      </c>
      <c r="D8555" s="1" t="s">
        <v>295</v>
      </c>
      <c r="E8555" s="1">
        <v>15.3</v>
      </c>
    </row>
    <row r="8556">
      <c r="A8556" s="2">
        <v>8555.0</v>
      </c>
      <c r="B8556" s="1" t="s">
        <v>15936</v>
      </c>
      <c r="C8556" s="1" t="s">
        <v>15937</v>
      </c>
      <c r="D8556" s="1" t="s">
        <v>143</v>
      </c>
      <c r="E8556" s="1">
        <v>15.3</v>
      </c>
    </row>
    <row r="8557">
      <c r="A8557" s="2">
        <v>8556.0</v>
      </c>
      <c r="B8557" s="1" t="s">
        <v>15938</v>
      </c>
      <c r="C8557" s="1" t="s">
        <v>6020</v>
      </c>
      <c r="D8557" s="1" t="s">
        <v>25</v>
      </c>
      <c r="E8557" s="1">
        <v>15.3</v>
      </c>
    </row>
    <row r="8558">
      <c r="A8558" s="2">
        <v>8557.0</v>
      </c>
      <c r="B8558" s="1" t="s">
        <v>15939</v>
      </c>
      <c r="C8558" s="1" t="s">
        <v>15071</v>
      </c>
      <c r="D8558" s="1" t="s">
        <v>84</v>
      </c>
      <c r="E8558" s="1">
        <v>15.3</v>
      </c>
    </row>
    <row r="8559">
      <c r="A8559" s="2">
        <v>8558.0</v>
      </c>
      <c r="B8559" s="1" t="s">
        <v>15940</v>
      </c>
      <c r="C8559" s="1" t="s">
        <v>15941</v>
      </c>
      <c r="D8559" s="1" t="s">
        <v>108</v>
      </c>
      <c r="E8559" s="1">
        <v>15.3</v>
      </c>
    </row>
    <row r="8560">
      <c r="A8560" s="2">
        <v>8559.0</v>
      </c>
      <c r="B8560" s="1" t="s">
        <v>15942</v>
      </c>
      <c r="C8560" s="1" t="s">
        <v>15943</v>
      </c>
      <c r="D8560" s="1" t="s">
        <v>108</v>
      </c>
      <c r="E8560" s="1">
        <v>15.3</v>
      </c>
    </row>
    <row r="8561">
      <c r="A8561" s="2">
        <v>8560.0</v>
      </c>
      <c r="B8561" s="1" t="s">
        <v>15944</v>
      </c>
      <c r="C8561" s="1" t="s">
        <v>15945</v>
      </c>
      <c r="D8561" s="1" t="s">
        <v>105</v>
      </c>
      <c r="E8561" s="1">
        <v>15.3</v>
      </c>
    </row>
    <row r="8562">
      <c r="A8562" s="2">
        <v>8561.0</v>
      </c>
      <c r="B8562" s="1" t="s">
        <v>15946</v>
      </c>
      <c r="C8562" s="1" t="s">
        <v>15947</v>
      </c>
      <c r="D8562" s="1" t="s">
        <v>117</v>
      </c>
      <c r="E8562" s="1">
        <v>15.3</v>
      </c>
    </row>
    <row r="8563">
      <c r="A8563" s="2">
        <v>8562.0</v>
      </c>
      <c r="B8563" s="1" t="s">
        <v>15948</v>
      </c>
      <c r="C8563" s="1" t="s">
        <v>15949</v>
      </c>
      <c r="D8563" s="1" t="s">
        <v>38</v>
      </c>
      <c r="E8563" s="1">
        <v>15.3</v>
      </c>
    </row>
    <row r="8564">
      <c r="A8564" s="2">
        <v>8563.0</v>
      </c>
      <c r="B8564" s="1" t="s">
        <v>15950</v>
      </c>
      <c r="C8564" s="1" t="s">
        <v>15951</v>
      </c>
      <c r="D8564" s="1" t="s">
        <v>158</v>
      </c>
      <c r="E8564" s="1">
        <v>15.3</v>
      </c>
    </row>
    <row r="8565">
      <c r="A8565" s="2">
        <v>8564.0</v>
      </c>
      <c r="B8565" s="1" t="s">
        <v>15952</v>
      </c>
      <c r="C8565" s="1" t="s">
        <v>6204</v>
      </c>
      <c r="D8565" s="1" t="s">
        <v>476</v>
      </c>
      <c r="E8565" s="1">
        <v>15.3</v>
      </c>
    </row>
    <row r="8566">
      <c r="A8566" s="2">
        <v>8565.0</v>
      </c>
      <c r="B8566" s="1" t="s">
        <v>15953</v>
      </c>
      <c r="C8566" s="1" t="s">
        <v>15954</v>
      </c>
      <c r="D8566" s="1" t="s">
        <v>3617</v>
      </c>
      <c r="E8566" s="1">
        <v>15.3</v>
      </c>
    </row>
    <row r="8567">
      <c r="A8567" s="2">
        <v>8566.0</v>
      </c>
      <c r="B8567" s="1" t="s">
        <v>15955</v>
      </c>
      <c r="C8567" s="1" t="s">
        <v>15772</v>
      </c>
      <c r="D8567" s="1" t="s">
        <v>25</v>
      </c>
      <c r="E8567" s="1">
        <v>15.3</v>
      </c>
    </row>
    <row r="8568">
      <c r="A8568" s="2">
        <v>8567.0</v>
      </c>
      <c r="B8568" s="1" t="s">
        <v>15956</v>
      </c>
      <c r="C8568" s="1" t="s">
        <v>4805</v>
      </c>
      <c r="D8568" s="1" t="s">
        <v>96</v>
      </c>
      <c r="E8568" s="1">
        <v>15.3</v>
      </c>
    </row>
    <row r="8569">
      <c r="A8569" s="2">
        <v>8568.0</v>
      </c>
      <c r="B8569" s="1" t="s">
        <v>15957</v>
      </c>
      <c r="C8569" s="1" t="s">
        <v>15958</v>
      </c>
      <c r="D8569" s="1" t="s">
        <v>105</v>
      </c>
      <c r="E8569" s="1">
        <v>15.3</v>
      </c>
    </row>
    <row r="8570">
      <c r="A8570" s="2">
        <v>8569.0</v>
      </c>
      <c r="B8570" s="1" t="s">
        <v>15959</v>
      </c>
      <c r="C8570" s="1" t="s">
        <v>15960</v>
      </c>
      <c r="D8570" s="1" t="s">
        <v>143</v>
      </c>
      <c r="E8570" s="1">
        <v>15.3</v>
      </c>
    </row>
    <row r="8571">
      <c r="A8571" s="2">
        <v>8570.0</v>
      </c>
      <c r="B8571" s="1" t="s">
        <v>15961</v>
      </c>
      <c r="C8571" s="1" t="s">
        <v>15962</v>
      </c>
      <c r="D8571" s="1" t="s">
        <v>71</v>
      </c>
      <c r="E8571" s="1">
        <v>15.3</v>
      </c>
    </row>
    <row r="8572">
      <c r="A8572" s="2">
        <v>8571.0</v>
      </c>
      <c r="B8572" s="1" t="s">
        <v>15963</v>
      </c>
      <c r="C8572" s="1" t="s">
        <v>15964</v>
      </c>
      <c r="D8572" s="1" t="s">
        <v>427</v>
      </c>
      <c r="E8572" s="1">
        <v>15.3</v>
      </c>
    </row>
    <row r="8573">
      <c r="A8573" s="2">
        <v>8572.0</v>
      </c>
      <c r="B8573" s="1" t="s">
        <v>15965</v>
      </c>
      <c r="C8573" s="1" t="s">
        <v>15966</v>
      </c>
      <c r="D8573" s="1" t="s">
        <v>218</v>
      </c>
      <c r="E8573" s="1">
        <v>15.3</v>
      </c>
    </row>
    <row r="8574">
      <c r="A8574" s="2">
        <v>8573.0</v>
      </c>
      <c r="B8574" s="1" t="s">
        <v>15967</v>
      </c>
      <c r="C8574" s="1" t="s">
        <v>15968</v>
      </c>
      <c r="D8574" s="1" t="s">
        <v>43</v>
      </c>
      <c r="E8574" s="1">
        <v>15.3</v>
      </c>
    </row>
    <row r="8575">
      <c r="A8575" s="2">
        <v>8574.0</v>
      </c>
      <c r="B8575" s="1" t="s">
        <v>15969</v>
      </c>
      <c r="C8575" s="1" t="s">
        <v>15970</v>
      </c>
      <c r="D8575" s="1" t="s">
        <v>6781</v>
      </c>
      <c r="E8575" s="1">
        <v>15.3</v>
      </c>
    </row>
    <row r="8576">
      <c r="A8576" s="2">
        <v>8575.0</v>
      </c>
      <c r="B8576" s="1" t="s">
        <v>15971</v>
      </c>
      <c r="C8576" s="1" t="s">
        <v>15972</v>
      </c>
      <c r="D8576" s="1" t="s">
        <v>288</v>
      </c>
      <c r="E8576" s="1">
        <v>15.3</v>
      </c>
    </row>
    <row r="8577">
      <c r="A8577" s="2">
        <v>8576.0</v>
      </c>
      <c r="B8577" s="1" t="s">
        <v>15973</v>
      </c>
      <c r="C8577" s="1" t="s">
        <v>15974</v>
      </c>
      <c r="D8577" s="1" t="s">
        <v>22</v>
      </c>
      <c r="E8577" s="1">
        <v>15.3</v>
      </c>
    </row>
    <row r="8578">
      <c r="A8578" s="2">
        <v>8577.0</v>
      </c>
      <c r="B8578" s="1" t="s">
        <v>15975</v>
      </c>
      <c r="C8578" s="1" t="s">
        <v>15976</v>
      </c>
      <c r="D8578" s="1" t="s">
        <v>209</v>
      </c>
      <c r="E8578" s="1">
        <v>15.3</v>
      </c>
    </row>
    <row r="8579">
      <c r="A8579" s="2">
        <v>8578.0</v>
      </c>
      <c r="B8579" s="1" t="s">
        <v>15977</v>
      </c>
      <c r="C8579" s="1" t="s">
        <v>15978</v>
      </c>
      <c r="D8579" s="1" t="s">
        <v>51</v>
      </c>
      <c r="E8579" s="1">
        <v>15.3</v>
      </c>
    </row>
    <row r="8580">
      <c r="A8580" s="2">
        <v>8579.0</v>
      </c>
      <c r="B8580" s="1" t="s">
        <v>15979</v>
      </c>
      <c r="C8580" s="1" t="s">
        <v>15980</v>
      </c>
      <c r="D8580" s="1" t="s">
        <v>1795</v>
      </c>
      <c r="E8580" s="1">
        <v>15.3</v>
      </c>
    </row>
    <row r="8581">
      <c r="A8581" s="2">
        <v>8580.0</v>
      </c>
      <c r="B8581" s="1" t="s">
        <v>15981</v>
      </c>
      <c r="C8581" s="1" t="s">
        <v>5668</v>
      </c>
      <c r="D8581" s="1" t="s">
        <v>1970</v>
      </c>
      <c r="E8581" s="1">
        <v>15.3</v>
      </c>
    </row>
    <row r="8582">
      <c r="A8582" s="2">
        <v>8581.0</v>
      </c>
      <c r="B8582" s="1" t="s">
        <v>15982</v>
      </c>
      <c r="C8582" s="1" t="s">
        <v>15983</v>
      </c>
      <c r="D8582" s="1" t="s">
        <v>364</v>
      </c>
      <c r="E8582" s="1">
        <v>15.3</v>
      </c>
    </row>
    <row r="8583">
      <c r="A8583" s="2">
        <v>8582.0</v>
      </c>
      <c r="B8583" s="1" t="s">
        <v>15984</v>
      </c>
      <c r="C8583" s="1" t="s">
        <v>15985</v>
      </c>
      <c r="D8583" s="1" t="s">
        <v>505</v>
      </c>
      <c r="E8583" s="1">
        <v>15.3</v>
      </c>
    </row>
    <row r="8584">
      <c r="A8584" s="2">
        <v>8583.0</v>
      </c>
      <c r="B8584" s="1" t="s">
        <v>15986</v>
      </c>
      <c r="C8584" s="1" t="s">
        <v>15987</v>
      </c>
      <c r="D8584" s="1" t="s">
        <v>71</v>
      </c>
      <c r="E8584" s="1">
        <v>15.3</v>
      </c>
    </row>
    <row r="8585">
      <c r="A8585" s="2">
        <v>8584.0</v>
      </c>
      <c r="B8585" s="1" t="s">
        <v>15988</v>
      </c>
      <c r="C8585" s="1" t="s">
        <v>15989</v>
      </c>
      <c r="D8585" s="1" t="s">
        <v>25</v>
      </c>
      <c r="E8585" s="1">
        <v>15.3</v>
      </c>
    </row>
    <row r="8586">
      <c r="A8586" s="2">
        <v>8585.0</v>
      </c>
      <c r="B8586" s="1" t="s">
        <v>15990</v>
      </c>
      <c r="C8586" s="1" t="s">
        <v>15991</v>
      </c>
      <c r="D8586" s="1" t="s">
        <v>43</v>
      </c>
      <c r="E8586" s="1">
        <v>15.3</v>
      </c>
    </row>
    <row r="8587">
      <c r="A8587" s="2">
        <v>8586.0</v>
      </c>
      <c r="B8587" s="1" t="s">
        <v>15992</v>
      </c>
      <c r="C8587" s="1" t="s">
        <v>2098</v>
      </c>
      <c r="D8587" s="1" t="s">
        <v>209</v>
      </c>
      <c r="E8587" s="1">
        <v>15.3</v>
      </c>
    </row>
    <row r="8588">
      <c r="A8588" s="2">
        <v>8587.0</v>
      </c>
      <c r="B8588" s="1" t="s">
        <v>15993</v>
      </c>
      <c r="C8588" s="1" t="s">
        <v>15994</v>
      </c>
      <c r="D8588" s="1" t="s">
        <v>63</v>
      </c>
      <c r="E8588" s="1">
        <v>15.3</v>
      </c>
    </row>
    <row r="8589">
      <c r="A8589" s="2">
        <v>8588.0</v>
      </c>
      <c r="B8589" s="1" t="s">
        <v>15995</v>
      </c>
      <c r="C8589" s="1" t="s">
        <v>15996</v>
      </c>
      <c r="D8589" s="1" t="s">
        <v>16</v>
      </c>
      <c r="E8589" s="1">
        <v>15.3</v>
      </c>
    </row>
    <row r="8590">
      <c r="A8590" s="2">
        <v>8589.0</v>
      </c>
      <c r="B8590" s="1" t="s">
        <v>15997</v>
      </c>
      <c r="C8590" s="1" t="s">
        <v>15998</v>
      </c>
      <c r="D8590" s="1" t="s">
        <v>43</v>
      </c>
      <c r="E8590" s="1">
        <v>15.3</v>
      </c>
    </row>
    <row r="8591">
      <c r="A8591" s="2">
        <v>8590.0</v>
      </c>
      <c r="B8591" s="1" t="s">
        <v>15999</v>
      </c>
      <c r="C8591" s="1" t="s">
        <v>10970</v>
      </c>
      <c r="D8591" s="1" t="s">
        <v>19</v>
      </c>
      <c r="E8591" s="1">
        <v>15.2</v>
      </c>
    </row>
    <row r="8592">
      <c r="A8592" s="2">
        <v>8591.0</v>
      </c>
      <c r="B8592" s="1" t="s">
        <v>16000</v>
      </c>
      <c r="C8592" s="1" t="s">
        <v>11996</v>
      </c>
      <c r="D8592" s="1" t="s">
        <v>866</v>
      </c>
      <c r="E8592" s="1">
        <v>15.2</v>
      </c>
    </row>
    <row r="8593">
      <c r="A8593" s="2">
        <v>8592.0</v>
      </c>
      <c r="B8593" s="1" t="s">
        <v>16001</v>
      </c>
      <c r="C8593" s="1" t="s">
        <v>2497</v>
      </c>
      <c r="D8593" s="1" t="s">
        <v>54</v>
      </c>
      <c r="E8593" s="1">
        <v>15.2</v>
      </c>
    </row>
    <row r="8594">
      <c r="A8594" s="2">
        <v>8593.0</v>
      </c>
      <c r="B8594" s="1" t="s">
        <v>16002</v>
      </c>
      <c r="C8594" s="1" t="s">
        <v>16003</v>
      </c>
      <c r="D8594" s="1" t="s">
        <v>71</v>
      </c>
      <c r="E8594" s="1">
        <v>15.2</v>
      </c>
    </row>
    <row r="8595">
      <c r="A8595" s="2">
        <v>8594.0</v>
      </c>
      <c r="B8595" s="1" t="s">
        <v>16004</v>
      </c>
      <c r="C8595" s="1" t="s">
        <v>16005</v>
      </c>
      <c r="D8595" s="1" t="s">
        <v>140</v>
      </c>
      <c r="E8595" s="1">
        <v>15.2</v>
      </c>
    </row>
    <row r="8596">
      <c r="A8596" s="2">
        <v>8595.0</v>
      </c>
      <c r="B8596" s="1" t="s">
        <v>16006</v>
      </c>
      <c r="C8596" s="1" t="s">
        <v>16007</v>
      </c>
      <c r="D8596" s="1" t="s">
        <v>269</v>
      </c>
      <c r="E8596" s="1">
        <v>15.2</v>
      </c>
    </row>
    <row r="8597">
      <c r="A8597" s="2">
        <v>8596.0</v>
      </c>
      <c r="B8597" s="1" t="s">
        <v>16008</v>
      </c>
      <c r="C8597" s="1" t="s">
        <v>7410</v>
      </c>
      <c r="D8597" s="1" t="s">
        <v>577</v>
      </c>
      <c r="E8597" s="1">
        <v>15.2</v>
      </c>
    </row>
    <row r="8598">
      <c r="A8598" s="2">
        <v>8597.0</v>
      </c>
      <c r="B8598" s="1" t="s">
        <v>16009</v>
      </c>
      <c r="C8598" s="1" t="s">
        <v>16010</v>
      </c>
      <c r="D8598" s="1" t="s">
        <v>45</v>
      </c>
      <c r="E8598" s="1">
        <v>15.2</v>
      </c>
    </row>
    <row r="8599">
      <c r="A8599" s="2">
        <v>8598.0</v>
      </c>
      <c r="B8599" s="1" t="s">
        <v>16011</v>
      </c>
      <c r="C8599" s="1" t="s">
        <v>16012</v>
      </c>
      <c r="D8599" s="1" t="s">
        <v>25</v>
      </c>
      <c r="E8599" s="1">
        <v>15.2</v>
      </c>
    </row>
    <row r="8600">
      <c r="A8600" s="2">
        <v>8599.0</v>
      </c>
      <c r="B8600" s="1" t="s">
        <v>16013</v>
      </c>
      <c r="C8600" s="1" t="s">
        <v>16014</v>
      </c>
      <c r="D8600" s="1" t="s">
        <v>117</v>
      </c>
      <c r="E8600" s="1">
        <v>15.2</v>
      </c>
    </row>
    <row r="8601">
      <c r="A8601" s="2">
        <v>8600.0</v>
      </c>
      <c r="B8601" s="1" t="s">
        <v>16015</v>
      </c>
      <c r="C8601" s="1" t="s">
        <v>16016</v>
      </c>
      <c r="D8601" s="1" t="s">
        <v>19</v>
      </c>
      <c r="E8601" s="1">
        <v>15.2</v>
      </c>
    </row>
    <row r="8602">
      <c r="A8602" s="2">
        <v>8601.0</v>
      </c>
      <c r="B8602" s="1" t="s">
        <v>16017</v>
      </c>
      <c r="C8602" s="1" t="s">
        <v>16018</v>
      </c>
      <c r="D8602" s="1" t="s">
        <v>722</v>
      </c>
      <c r="E8602" s="1">
        <v>15.2</v>
      </c>
    </row>
    <row r="8603">
      <c r="A8603" s="2">
        <v>8602.0</v>
      </c>
      <c r="B8603" s="1" t="s">
        <v>16019</v>
      </c>
      <c r="C8603" s="1" t="s">
        <v>8232</v>
      </c>
      <c r="D8603" s="1" t="s">
        <v>13</v>
      </c>
      <c r="E8603" s="1">
        <v>15.2</v>
      </c>
    </row>
    <row r="8604">
      <c r="A8604" s="2">
        <v>8603.0</v>
      </c>
      <c r="B8604" s="1" t="s">
        <v>16020</v>
      </c>
      <c r="C8604" s="1" t="s">
        <v>16021</v>
      </c>
      <c r="D8604" s="1" t="s">
        <v>140</v>
      </c>
      <c r="E8604" s="1">
        <v>15.2</v>
      </c>
    </row>
    <row r="8605">
      <c r="A8605" s="2">
        <v>8604.0</v>
      </c>
      <c r="B8605" s="1" t="s">
        <v>16022</v>
      </c>
      <c r="C8605" s="1" t="s">
        <v>16023</v>
      </c>
      <c r="D8605" s="1" t="s">
        <v>30</v>
      </c>
      <c r="E8605" s="1">
        <v>15.2</v>
      </c>
    </row>
    <row r="8606">
      <c r="A8606" s="2">
        <v>8605.0</v>
      </c>
      <c r="B8606" s="1" t="s">
        <v>16024</v>
      </c>
      <c r="C8606" s="1" t="s">
        <v>16025</v>
      </c>
      <c r="D8606" s="1" t="s">
        <v>476</v>
      </c>
      <c r="E8606" s="1">
        <v>15.2</v>
      </c>
    </row>
    <row r="8607">
      <c r="A8607" s="2">
        <v>8606.0</v>
      </c>
      <c r="B8607" s="1" t="s">
        <v>16026</v>
      </c>
      <c r="C8607" s="1" t="s">
        <v>16027</v>
      </c>
      <c r="D8607" s="1" t="s">
        <v>71</v>
      </c>
      <c r="E8607" s="1">
        <v>15.2</v>
      </c>
    </row>
    <row r="8608">
      <c r="A8608" s="2">
        <v>8607.0</v>
      </c>
      <c r="B8608" s="1" t="s">
        <v>16028</v>
      </c>
      <c r="C8608" s="1" t="s">
        <v>16029</v>
      </c>
      <c r="D8608" s="1" t="s">
        <v>60</v>
      </c>
      <c r="E8608" s="1">
        <v>15.2</v>
      </c>
    </row>
    <row r="8609">
      <c r="A8609" s="2">
        <v>8608.0</v>
      </c>
      <c r="B8609" s="1" t="s">
        <v>16030</v>
      </c>
      <c r="C8609" s="1" t="s">
        <v>16031</v>
      </c>
      <c r="D8609" s="1" t="s">
        <v>264</v>
      </c>
      <c r="E8609" s="1">
        <v>15.2</v>
      </c>
    </row>
    <row r="8610">
      <c r="A8610" s="2">
        <v>8609.0</v>
      </c>
      <c r="B8610" s="1" t="s">
        <v>16032</v>
      </c>
      <c r="C8610" s="1" t="s">
        <v>2665</v>
      </c>
      <c r="D8610" s="1" t="s">
        <v>209</v>
      </c>
      <c r="E8610" s="1">
        <v>15.2</v>
      </c>
    </row>
    <row r="8611">
      <c r="A8611" s="2">
        <v>8610.0</v>
      </c>
      <c r="B8611" s="1" t="s">
        <v>16033</v>
      </c>
      <c r="C8611" s="1" t="s">
        <v>16034</v>
      </c>
      <c r="D8611" s="1" t="s">
        <v>209</v>
      </c>
      <c r="E8611" s="1">
        <v>15.2</v>
      </c>
    </row>
    <row r="8612">
      <c r="A8612" s="2">
        <v>8611.0</v>
      </c>
      <c r="B8612" s="1" t="s">
        <v>16035</v>
      </c>
      <c r="C8612" s="1" t="s">
        <v>16035</v>
      </c>
      <c r="D8612" s="1" t="s">
        <v>25</v>
      </c>
      <c r="E8612" s="1">
        <v>15.2</v>
      </c>
    </row>
    <row r="8613">
      <c r="A8613" s="2">
        <v>8612.0</v>
      </c>
      <c r="B8613" s="1" t="s">
        <v>16036</v>
      </c>
      <c r="C8613" s="1" t="s">
        <v>16037</v>
      </c>
      <c r="D8613" s="1" t="s">
        <v>25</v>
      </c>
      <c r="E8613" s="1">
        <v>15.2</v>
      </c>
    </row>
    <row r="8614">
      <c r="A8614" s="2">
        <v>8613.0</v>
      </c>
      <c r="B8614" s="1" t="s">
        <v>16038</v>
      </c>
      <c r="C8614" s="1" t="s">
        <v>16039</v>
      </c>
      <c r="D8614" s="1" t="s">
        <v>33</v>
      </c>
      <c r="E8614" s="1">
        <v>15.2</v>
      </c>
    </row>
    <row r="8615">
      <c r="A8615" s="2">
        <v>8614.0</v>
      </c>
      <c r="B8615" s="1" t="s">
        <v>16040</v>
      </c>
      <c r="C8615" s="1" t="s">
        <v>16041</v>
      </c>
      <c r="D8615" s="1" t="s">
        <v>200</v>
      </c>
      <c r="E8615" s="1">
        <v>15.2</v>
      </c>
    </row>
    <row r="8616">
      <c r="A8616" s="2">
        <v>8615.0</v>
      </c>
      <c r="B8616" s="1" t="s">
        <v>16042</v>
      </c>
      <c r="C8616" s="1" t="s">
        <v>16043</v>
      </c>
      <c r="D8616" s="1" t="s">
        <v>288</v>
      </c>
      <c r="E8616" s="1">
        <v>15.2</v>
      </c>
    </row>
    <row r="8617">
      <c r="A8617" s="2">
        <v>8616.0</v>
      </c>
      <c r="B8617" s="1" t="s">
        <v>16044</v>
      </c>
      <c r="C8617" s="1" t="s">
        <v>16045</v>
      </c>
      <c r="D8617" s="1" t="s">
        <v>1264</v>
      </c>
      <c r="E8617" s="1">
        <v>15.2</v>
      </c>
    </row>
    <row r="8618">
      <c r="A8618" s="2">
        <v>8617.0</v>
      </c>
      <c r="B8618" s="1" t="s">
        <v>16046</v>
      </c>
      <c r="C8618" s="1" t="s">
        <v>16047</v>
      </c>
      <c r="D8618" s="1" t="s">
        <v>7</v>
      </c>
      <c r="E8618" s="1">
        <v>15.2</v>
      </c>
    </row>
    <row r="8619">
      <c r="A8619" s="2">
        <v>8618.0</v>
      </c>
      <c r="B8619" s="1" t="s">
        <v>16048</v>
      </c>
      <c r="C8619" s="1" t="s">
        <v>15749</v>
      </c>
      <c r="D8619" s="1" t="s">
        <v>105</v>
      </c>
      <c r="E8619" s="1">
        <v>15.2</v>
      </c>
    </row>
    <row r="8620">
      <c r="A8620" s="2">
        <v>8619.0</v>
      </c>
      <c r="B8620" s="1" t="s">
        <v>16049</v>
      </c>
      <c r="C8620" s="1" t="s">
        <v>16050</v>
      </c>
      <c r="D8620" s="1" t="s">
        <v>84</v>
      </c>
      <c r="E8620" s="1">
        <v>15.2</v>
      </c>
    </row>
    <row r="8621">
      <c r="A8621" s="2">
        <v>8620.0</v>
      </c>
      <c r="B8621" s="1" t="s">
        <v>16051</v>
      </c>
      <c r="C8621" s="1" t="s">
        <v>16052</v>
      </c>
      <c r="D8621" s="1" t="s">
        <v>569</v>
      </c>
      <c r="E8621" s="1">
        <v>15.2</v>
      </c>
    </row>
    <row r="8622">
      <c r="A8622" s="2">
        <v>8621.0</v>
      </c>
      <c r="B8622" s="1" t="s">
        <v>16053</v>
      </c>
      <c r="C8622" s="1" t="s">
        <v>16054</v>
      </c>
      <c r="D8622" s="1" t="s">
        <v>84</v>
      </c>
      <c r="E8622" s="1">
        <v>15.2</v>
      </c>
    </row>
    <row r="8623">
      <c r="A8623" s="2">
        <v>8622.0</v>
      </c>
      <c r="B8623" s="1" t="s">
        <v>16055</v>
      </c>
      <c r="C8623" s="1" t="s">
        <v>16056</v>
      </c>
      <c r="D8623" s="1" t="s">
        <v>54</v>
      </c>
      <c r="E8623" s="1">
        <v>15.2</v>
      </c>
    </row>
    <row r="8624">
      <c r="A8624" s="2">
        <v>8623.0</v>
      </c>
      <c r="B8624" s="1" t="s">
        <v>16057</v>
      </c>
      <c r="C8624" s="1" t="s">
        <v>16058</v>
      </c>
      <c r="D8624" s="1" t="s">
        <v>45</v>
      </c>
      <c r="E8624" s="1">
        <v>15.2</v>
      </c>
    </row>
    <row r="8625">
      <c r="A8625" s="2">
        <v>8624.0</v>
      </c>
      <c r="B8625" s="1" t="s">
        <v>16059</v>
      </c>
      <c r="C8625" s="1" t="s">
        <v>16060</v>
      </c>
      <c r="D8625" s="1" t="s">
        <v>140</v>
      </c>
      <c r="E8625" s="1">
        <v>15.2</v>
      </c>
    </row>
    <row r="8626">
      <c r="A8626" s="2">
        <v>8625.0</v>
      </c>
      <c r="B8626" s="1" t="s">
        <v>16061</v>
      </c>
      <c r="C8626" s="1" t="s">
        <v>16062</v>
      </c>
      <c r="D8626" s="1" t="s">
        <v>117</v>
      </c>
      <c r="E8626" s="1">
        <v>15.2</v>
      </c>
    </row>
    <row r="8627">
      <c r="A8627" s="2">
        <v>8626.0</v>
      </c>
      <c r="B8627" s="1" t="s">
        <v>16063</v>
      </c>
      <c r="C8627" s="1" t="s">
        <v>16064</v>
      </c>
      <c r="D8627" s="1" t="s">
        <v>209</v>
      </c>
      <c r="E8627" s="1">
        <v>15.2</v>
      </c>
    </row>
    <row r="8628">
      <c r="A8628" s="2">
        <v>8627.0</v>
      </c>
      <c r="B8628" s="1" t="s">
        <v>16065</v>
      </c>
      <c r="C8628" s="1" t="s">
        <v>16066</v>
      </c>
      <c r="D8628" s="1" t="s">
        <v>1140</v>
      </c>
      <c r="E8628" s="1">
        <v>15.2</v>
      </c>
    </row>
    <row r="8629">
      <c r="A8629" s="2">
        <v>8628.0</v>
      </c>
      <c r="B8629" s="1" t="s">
        <v>16067</v>
      </c>
      <c r="C8629" s="1" t="s">
        <v>16068</v>
      </c>
      <c r="D8629" s="1" t="s">
        <v>45</v>
      </c>
      <c r="E8629" s="1">
        <v>15.2</v>
      </c>
    </row>
    <row r="8630">
      <c r="A8630" s="2">
        <v>8629.0</v>
      </c>
      <c r="B8630" s="1" t="s">
        <v>16069</v>
      </c>
      <c r="C8630" s="1" t="s">
        <v>16070</v>
      </c>
      <c r="D8630" s="1" t="s">
        <v>6778</v>
      </c>
      <c r="E8630" s="1">
        <v>15.2</v>
      </c>
    </row>
    <row r="8631">
      <c r="A8631" s="2">
        <v>8630.0</v>
      </c>
      <c r="B8631" s="1" t="s">
        <v>16071</v>
      </c>
      <c r="C8631" s="1" t="s">
        <v>16072</v>
      </c>
      <c r="D8631" s="1" t="s">
        <v>96</v>
      </c>
      <c r="E8631" s="1">
        <v>15.2</v>
      </c>
    </row>
    <row r="8632">
      <c r="A8632" s="2">
        <v>8631.0</v>
      </c>
      <c r="B8632" s="1" t="s">
        <v>16073</v>
      </c>
      <c r="C8632" s="1" t="s">
        <v>16074</v>
      </c>
      <c r="D8632" s="1" t="s">
        <v>30</v>
      </c>
      <c r="E8632" s="1">
        <v>15.2</v>
      </c>
    </row>
    <row r="8633">
      <c r="A8633" s="2">
        <v>8632.0</v>
      </c>
      <c r="B8633" s="1" t="s">
        <v>16075</v>
      </c>
      <c r="C8633" s="1" t="s">
        <v>16076</v>
      </c>
      <c r="D8633" s="1" t="s">
        <v>25</v>
      </c>
      <c r="E8633" s="1">
        <v>15.2</v>
      </c>
    </row>
    <row r="8634">
      <c r="A8634" s="2">
        <v>8633.0</v>
      </c>
      <c r="B8634" s="1" t="s">
        <v>16077</v>
      </c>
      <c r="C8634" s="1" t="s">
        <v>16078</v>
      </c>
      <c r="D8634" s="1" t="s">
        <v>117</v>
      </c>
      <c r="E8634" s="1">
        <v>15.2</v>
      </c>
    </row>
    <row r="8635">
      <c r="A8635" s="2">
        <v>8634.0</v>
      </c>
      <c r="B8635" s="1" t="s">
        <v>16079</v>
      </c>
      <c r="C8635" s="1" t="s">
        <v>15154</v>
      </c>
      <c r="D8635" s="1" t="s">
        <v>71</v>
      </c>
      <c r="E8635" s="1">
        <v>15.2</v>
      </c>
    </row>
    <row r="8636">
      <c r="A8636" s="2">
        <v>8635.0</v>
      </c>
      <c r="B8636" s="1" t="s">
        <v>16080</v>
      </c>
      <c r="C8636" s="1" t="s">
        <v>16081</v>
      </c>
      <c r="D8636" s="1" t="s">
        <v>66</v>
      </c>
      <c r="E8636" s="1">
        <v>15.2</v>
      </c>
    </row>
    <row r="8637">
      <c r="A8637" s="2">
        <v>8636.0</v>
      </c>
      <c r="B8637" s="1" t="s">
        <v>16082</v>
      </c>
      <c r="C8637" s="1" t="s">
        <v>16083</v>
      </c>
      <c r="D8637" s="1" t="s">
        <v>209</v>
      </c>
      <c r="E8637" s="1">
        <v>15.2</v>
      </c>
    </row>
    <row r="8638">
      <c r="A8638" s="2">
        <v>8637.0</v>
      </c>
      <c r="B8638" s="1" t="s">
        <v>16084</v>
      </c>
      <c r="C8638" s="1" t="s">
        <v>16085</v>
      </c>
      <c r="D8638" s="1" t="s">
        <v>172</v>
      </c>
      <c r="E8638" s="1">
        <v>15.2</v>
      </c>
    </row>
    <row r="8639">
      <c r="A8639" s="2">
        <v>8638.0</v>
      </c>
      <c r="B8639" s="1" t="s">
        <v>16086</v>
      </c>
      <c r="C8639" s="1" t="s">
        <v>16087</v>
      </c>
      <c r="D8639" s="1" t="s">
        <v>398</v>
      </c>
      <c r="E8639" s="1">
        <v>15.2</v>
      </c>
    </row>
    <row r="8640">
      <c r="A8640" s="2">
        <v>8639.0</v>
      </c>
      <c r="B8640" s="1" t="s">
        <v>16088</v>
      </c>
      <c r="C8640" s="1" t="s">
        <v>16088</v>
      </c>
      <c r="D8640" s="1" t="s">
        <v>398</v>
      </c>
      <c r="E8640" s="1">
        <v>15.2</v>
      </c>
    </row>
    <row r="8641">
      <c r="A8641" s="2">
        <v>8640.0</v>
      </c>
      <c r="B8641" s="1" t="s">
        <v>16089</v>
      </c>
      <c r="C8641" s="1" t="s">
        <v>16090</v>
      </c>
      <c r="D8641" s="1" t="s">
        <v>10</v>
      </c>
      <c r="E8641" s="1">
        <v>15.2</v>
      </c>
    </row>
    <row r="8642">
      <c r="A8642" s="2">
        <v>8641.0</v>
      </c>
      <c r="B8642" s="1" t="s">
        <v>16091</v>
      </c>
      <c r="C8642" s="1" t="s">
        <v>16092</v>
      </c>
      <c r="D8642" s="1" t="s">
        <v>10</v>
      </c>
      <c r="E8642" s="1">
        <v>15.2</v>
      </c>
    </row>
    <row r="8643">
      <c r="A8643" s="2">
        <v>8642.0</v>
      </c>
      <c r="B8643" s="1" t="s">
        <v>16093</v>
      </c>
      <c r="C8643" s="1" t="s">
        <v>14810</v>
      </c>
      <c r="D8643" s="1" t="s">
        <v>25</v>
      </c>
      <c r="E8643" s="1">
        <v>15.2</v>
      </c>
    </row>
    <row r="8644">
      <c r="A8644" s="2">
        <v>8643.0</v>
      </c>
      <c r="B8644" s="1" t="s">
        <v>16094</v>
      </c>
      <c r="C8644" s="1" t="s">
        <v>16095</v>
      </c>
      <c r="D8644" s="1" t="s">
        <v>427</v>
      </c>
      <c r="E8644" s="1">
        <v>15.2</v>
      </c>
    </row>
    <row r="8645">
      <c r="A8645" s="2">
        <v>8644.0</v>
      </c>
      <c r="B8645" s="1" t="s">
        <v>16096</v>
      </c>
      <c r="C8645" s="1" t="s">
        <v>16097</v>
      </c>
      <c r="D8645" s="1" t="s">
        <v>108</v>
      </c>
      <c r="E8645" s="1">
        <v>15.2</v>
      </c>
    </row>
    <row r="8646">
      <c r="A8646" s="2">
        <v>8645.0</v>
      </c>
      <c r="B8646" s="1" t="s">
        <v>16098</v>
      </c>
      <c r="C8646" s="1" t="s">
        <v>16099</v>
      </c>
      <c r="D8646" s="1" t="s">
        <v>108</v>
      </c>
      <c r="E8646" s="1">
        <v>15.2</v>
      </c>
    </row>
    <row r="8647">
      <c r="A8647" s="2">
        <v>8646.0</v>
      </c>
      <c r="B8647" s="1" t="s">
        <v>16100</v>
      </c>
      <c r="C8647" s="1" t="s">
        <v>16101</v>
      </c>
      <c r="D8647" s="1" t="s">
        <v>33</v>
      </c>
      <c r="E8647" s="1">
        <v>15.2</v>
      </c>
    </row>
    <row r="8648">
      <c r="A8648" s="2">
        <v>8647.0</v>
      </c>
      <c r="B8648" s="1" t="s">
        <v>16102</v>
      </c>
      <c r="C8648" s="1" t="s">
        <v>16103</v>
      </c>
      <c r="D8648" s="1" t="s">
        <v>33</v>
      </c>
      <c r="E8648" s="1">
        <v>15.2</v>
      </c>
    </row>
    <row r="8649">
      <c r="A8649" s="2">
        <v>8648.0</v>
      </c>
      <c r="B8649" s="1" t="s">
        <v>16104</v>
      </c>
      <c r="C8649" s="1" t="s">
        <v>16105</v>
      </c>
      <c r="D8649" s="1" t="s">
        <v>71</v>
      </c>
      <c r="E8649" s="1">
        <v>15.2</v>
      </c>
    </row>
    <row r="8650">
      <c r="A8650" s="2">
        <v>8649.0</v>
      </c>
      <c r="B8650" s="1" t="s">
        <v>16106</v>
      </c>
      <c r="C8650" s="1" t="s">
        <v>16107</v>
      </c>
      <c r="D8650" s="1" t="s">
        <v>5265</v>
      </c>
      <c r="E8650" s="1">
        <v>15.2</v>
      </c>
    </row>
    <row r="8651">
      <c r="A8651" s="2">
        <v>8650.0</v>
      </c>
      <c r="B8651" s="1" t="s">
        <v>16108</v>
      </c>
      <c r="C8651" s="1" t="s">
        <v>16109</v>
      </c>
      <c r="D8651" s="1" t="s">
        <v>398</v>
      </c>
      <c r="E8651" s="1">
        <v>15.2</v>
      </c>
    </row>
    <row r="8652">
      <c r="A8652" s="2">
        <v>8651.0</v>
      </c>
      <c r="B8652" s="1" t="s">
        <v>16110</v>
      </c>
      <c r="C8652" s="1" t="s">
        <v>16111</v>
      </c>
      <c r="D8652" s="1" t="s">
        <v>120</v>
      </c>
      <c r="E8652" s="1">
        <v>15.2</v>
      </c>
    </row>
    <row r="8653">
      <c r="A8653" s="2">
        <v>8652.0</v>
      </c>
      <c r="B8653" s="1" t="s">
        <v>16112</v>
      </c>
      <c r="C8653" s="1" t="s">
        <v>16113</v>
      </c>
      <c r="D8653" s="1" t="s">
        <v>125</v>
      </c>
      <c r="E8653" s="1">
        <v>15.2</v>
      </c>
    </row>
    <row r="8654">
      <c r="A8654" s="2">
        <v>8653.0</v>
      </c>
      <c r="B8654" s="1" t="s">
        <v>16114</v>
      </c>
      <c r="C8654" s="1" t="s">
        <v>16115</v>
      </c>
      <c r="D8654" s="1" t="s">
        <v>569</v>
      </c>
      <c r="E8654" s="1">
        <v>15.2</v>
      </c>
    </row>
    <row r="8655">
      <c r="A8655" s="2">
        <v>8654.0</v>
      </c>
      <c r="B8655" s="1" t="s">
        <v>16116</v>
      </c>
      <c r="C8655" s="1" t="s">
        <v>16117</v>
      </c>
      <c r="D8655" s="1" t="s">
        <v>8137</v>
      </c>
      <c r="E8655" s="1">
        <v>15.2</v>
      </c>
    </row>
    <row r="8656">
      <c r="A8656" s="2">
        <v>8655.0</v>
      </c>
      <c r="B8656" s="1" t="s">
        <v>16118</v>
      </c>
      <c r="C8656" s="1" t="s">
        <v>16119</v>
      </c>
      <c r="D8656" s="1" t="s">
        <v>364</v>
      </c>
      <c r="E8656" s="1">
        <v>15.2</v>
      </c>
    </row>
    <row r="8657">
      <c r="A8657" s="2">
        <v>8656.0</v>
      </c>
      <c r="B8657" s="1" t="s">
        <v>16120</v>
      </c>
      <c r="C8657" s="1" t="s">
        <v>16121</v>
      </c>
      <c r="D8657" s="1" t="s">
        <v>13</v>
      </c>
      <c r="E8657" s="1">
        <v>15.2</v>
      </c>
    </row>
    <row r="8658">
      <c r="A8658" s="2">
        <v>8657.0</v>
      </c>
      <c r="B8658" s="1" t="s">
        <v>16122</v>
      </c>
      <c r="C8658" s="1" t="s">
        <v>16123</v>
      </c>
      <c r="D8658" s="1" t="s">
        <v>48</v>
      </c>
      <c r="E8658" s="1">
        <v>15.2</v>
      </c>
    </row>
    <row r="8659">
      <c r="A8659" s="2">
        <v>8658.0</v>
      </c>
      <c r="B8659" s="1" t="s">
        <v>16124</v>
      </c>
      <c r="C8659" s="1" t="s">
        <v>16125</v>
      </c>
      <c r="D8659" s="1" t="s">
        <v>288</v>
      </c>
      <c r="E8659" s="1">
        <v>15.2</v>
      </c>
    </row>
    <row r="8660">
      <c r="A8660" s="2">
        <v>8659.0</v>
      </c>
      <c r="B8660" s="1" t="s">
        <v>16126</v>
      </c>
      <c r="C8660" s="1" t="s">
        <v>16127</v>
      </c>
      <c r="D8660" s="1" t="s">
        <v>16128</v>
      </c>
      <c r="E8660" s="1">
        <v>15.2</v>
      </c>
    </row>
    <row r="8661">
      <c r="A8661" s="2">
        <v>8660.0</v>
      </c>
      <c r="B8661" s="1" t="s">
        <v>16129</v>
      </c>
      <c r="C8661" s="1" t="s">
        <v>2696</v>
      </c>
      <c r="D8661" s="1" t="s">
        <v>84</v>
      </c>
      <c r="E8661" s="1">
        <v>15.2</v>
      </c>
    </row>
    <row r="8662">
      <c r="A8662" s="2">
        <v>8661.0</v>
      </c>
      <c r="B8662" s="1" t="s">
        <v>16130</v>
      </c>
      <c r="C8662" s="1" t="s">
        <v>16131</v>
      </c>
      <c r="D8662" s="1" t="s">
        <v>269</v>
      </c>
      <c r="E8662" s="1">
        <v>15.2</v>
      </c>
    </row>
    <row r="8663">
      <c r="A8663" s="2">
        <v>8662.0</v>
      </c>
      <c r="B8663" s="1" t="s">
        <v>16132</v>
      </c>
      <c r="C8663" s="1" t="s">
        <v>16133</v>
      </c>
      <c r="D8663" s="1" t="s">
        <v>582</v>
      </c>
      <c r="E8663" s="1">
        <v>15.2</v>
      </c>
    </row>
    <row r="8664">
      <c r="A8664" s="2">
        <v>8663.0</v>
      </c>
      <c r="B8664" s="1" t="s">
        <v>16134</v>
      </c>
      <c r="C8664" s="1" t="s">
        <v>16135</v>
      </c>
      <c r="D8664" s="1" t="s">
        <v>582</v>
      </c>
      <c r="E8664" s="1">
        <v>15.2</v>
      </c>
    </row>
    <row r="8665">
      <c r="A8665" s="2">
        <v>8664.0</v>
      </c>
      <c r="B8665" s="1" t="s">
        <v>16136</v>
      </c>
      <c r="C8665" s="1" t="s">
        <v>16137</v>
      </c>
      <c r="D8665" s="1" t="s">
        <v>5572</v>
      </c>
      <c r="E8665" s="1">
        <v>15.2</v>
      </c>
    </row>
    <row r="8666">
      <c r="A8666" s="2">
        <v>8665.0</v>
      </c>
      <c r="B8666" s="1" t="s">
        <v>16138</v>
      </c>
      <c r="C8666" s="1" t="s">
        <v>16139</v>
      </c>
      <c r="D8666" s="1" t="s">
        <v>96</v>
      </c>
      <c r="E8666" s="1">
        <v>15.2</v>
      </c>
    </row>
    <row r="8667">
      <c r="A8667" s="2">
        <v>8666.0</v>
      </c>
      <c r="B8667" s="1" t="s">
        <v>16140</v>
      </c>
      <c r="C8667" s="1" t="s">
        <v>16141</v>
      </c>
      <c r="D8667" s="1" t="s">
        <v>96</v>
      </c>
      <c r="E8667" s="1">
        <v>15.2</v>
      </c>
    </row>
    <row r="8668">
      <c r="A8668" s="2">
        <v>8667.0</v>
      </c>
      <c r="B8668" s="1" t="s">
        <v>16142</v>
      </c>
      <c r="C8668" s="1" t="s">
        <v>16143</v>
      </c>
      <c r="D8668" s="1" t="s">
        <v>60</v>
      </c>
      <c r="E8668" s="1">
        <v>15.2</v>
      </c>
    </row>
    <row r="8669">
      <c r="A8669" s="2">
        <v>8668.0</v>
      </c>
      <c r="B8669" s="1" t="s">
        <v>16144</v>
      </c>
      <c r="C8669" s="1" t="s">
        <v>16145</v>
      </c>
      <c r="D8669" s="1" t="s">
        <v>16</v>
      </c>
      <c r="E8669" s="1">
        <v>15.2</v>
      </c>
    </row>
    <row r="8670">
      <c r="A8670" s="2">
        <v>8669.0</v>
      </c>
      <c r="B8670" s="1" t="s">
        <v>16146</v>
      </c>
      <c r="C8670" s="1" t="s">
        <v>4452</v>
      </c>
      <c r="D8670" s="1" t="s">
        <v>1264</v>
      </c>
      <c r="E8670" s="1">
        <v>15.2</v>
      </c>
    </row>
    <row r="8671">
      <c r="A8671" s="2">
        <v>8670.0</v>
      </c>
      <c r="B8671" s="1" t="s">
        <v>16147</v>
      </c>
      <c r="C8671" s="1" t="s">
        <v>16148</v>
      </c>
      <c r="D8671" s="1" t="s">
        <v>1264</v>
      </c>
      <c r="E8671" s="1">
        <v>15.2</v>
      </c>
    </row>
    <row r="8672">
      <c r="A8672" s="2">
        <v>8671.0</v>
      </c>
      <c r="B8672" s="1" t="s">
        <v>16149</v>
      </c>
      <c r="C8672" s="1" t="s">
        <v>16150</v>
      </c>
      <c r="D8672" s="1" t="s">
        <v>71</v>
      </c>
      <c r="E8672" s="1">
        <v>15.2</v>
      </c>
    </row>
    <row r="8673">
      <c r="A8673" s="2">
        <v>8672.0</v>
      </c>
      <c r="B8673" s="1" t="s">
        <v>16151</v>
      </c>
      <c r="C8673" s="1" t="s">
        <v>8735</v>
      </c>
      <c r="D8673" s="1" t="s">
        <v>125</v>
      </c>
      <c r="E8673" s="1">
        <v>15.2</v>
      </c>
    </row>
    <row r="8674">
      <c r="A8674" s="2">
        <v>8673.0</v>
      </c>
      <c r="B8674" s="1" t="s">
        <v>16152</v>
      </c>
      <c r="C8674" s="1" t="s">
        <v>16153</v>
      </c>
      <c r="D8674" s="1" t="s">
        <v>398</v>
      </c>
      <c r="E8674" s="1">
        <v>15.2</v>
      </c>
    </row>
    <row r="8675">
      <c r="A8675" s="2">
        <v>8674.0</v>
      </c>
      <c r="B8675" s="1" t="s">
        <v>16154</v>
      </c>
      <c r="C8675" s="1" t="s">
        <v>16155</v>
      </c>
      <c r="D8675" s="1" t="s">
        <v>577</v>
      </c>
      <c r="E8675" s="1">
        <v>15.2</v>
      </c>
    </row>
    <row r="8676">
      <c r="A8676" s="2">
        <v>8675.0</v>
      </c>
      <c r="B8676" s="1" t="s">
        <v>16156</v>
      </c>
      <c r="C8676" s="1" t="s">
        <v>16157</v>
      </c>
      <c r="D8676" s="1" t="s">
        <v>71</v>
      </c>
      <c r="E8676" s="1">
        <v>15.2</v>
      </c>
    </row>
    <row r="8677">
      <c r="A8677" s="2">
        <v>8676.0</v>
      </c>
      <c r="B8677" s="1" t="s">
        <v>16158</v>
      </c>
      <c r="C8677" s="1" t="s">
        <v>16159</v>
      </c>
      <c r="D8677" s="1" t="s">
        <v>25</v>
      </c>
      <c r="E8677" s="1">
        <v>15.2</v>
      </c>
    </row>
    <row r="8678">
      <c r="A8678" s="2">
        <v>8677.0</v>
      </c>
      <c r="B8678" s="1" t="s">
        <v>16160</v>
      </c>
      <c r="C8678" s="1" t="s">
        <v>16161</v>
      </c>
      <c r="D8678" s="1" t="s">
        <v>4589</v>
      </c>
      <c r="E8678" s="1">
        <v>15.2</v>
      </c>
    </row>
    <row r="8679">
      <c r="A8679" s="2">
        <v>8678.0</v>
      </c>
      <c r="B8679" s="1" t="s">
        <v>16162</v>
      </c>
      <c r="C8679" s="1" t="s">
        <v>16163</v>
      </c>
      <c r="D8679" s="1" t="s">
        <v>140</v>
      </c>
      <c r="E8679" s="1">
        <v>15.2</v>
      </c>
    </row>
    <row r="8680">
      <c r="A8680" s="2">
        <v>8679.0</v>
      </c>
      <c r="B8680" s="1" t="s">
        <v>16164</v>
      </c>
      <c r="C8680" s="1" t="s">
        <v>16165</v>
      </c>
      <c r="D8680" s="1" t="s">
        <v>66</v>
      </c>
      <c r="E8680" s="1">
        <v>15.2</v>
      </c>
    </row>
    <row r="8681">
      <c r="A8681" s="2">
        <v>8680.0</v>
      </c>
      <c r="B8681" s="1" t="s">
        <v>16166</v>
      </c>
      <c r="C8681" s="1" t="s">
        <v>16166</v>
      </c>
      <c r="D8681" s="1" t="s">
        <v>16</v>
      </c>
      <c r="E8681" s="1">
        <v>15.2</v>
      </c>
    </row>
    <row r="8682">
      <c r="A8682" s="2">
        <v>8681.0</v>
      </c>
      <c r="B8682" s="1" t="s">
        <v>16167</v>
      </c>
      <c r="C8682" s="1" t="s">
        <v>11607</v>
      </c>
      <c r="D8682" s="1" t="s">
        <v>181</v>
      </c>
      <c r="E8682" s="1">
        <v>15.2</v>
      </c>
    </row>
    <row r="8683">
      <c r="A8683" s="2">
        <v>8682.0</v>
      </c>
      <c r="B8683" s="1" t="s">
        <v>16168</v>
      </c>
      <c r="C8683" s="1" t="s">
        <v>6612</v>
      </c>
      <c r="D8683" s="1" t="s">
        <v>54</v>
      </c>
      <c r="E8683" s="1">
        <v>15.2</v>
      </c>
    </row>
    <row r="8684">
      <c r="A8684" s="2">
        <v>8683.0</v>
      </c>
      <c r="B8684" s="1" t="s">
        <v>16169</v>
      </c>
      <c r="C8684" s="1" t="s">
        <v>16170</v>
      </c>
      <c r="D8684" s="1" t="s">
        <v>218</v>
      </c>
      <c r="E8684" s="1">
        <v>15.2</v>
      </c>
    </row>
    <row r="8685">
      <c r="A8685" s="2">
        <v>8684.0</v>
      </c>
      <c r="B8685" s="1" t="s">
        <v>16171</v>
      </c>
      <c r="C8685" s="1" t="s">
        <v>10747</v>
      </c>
      <c r="D8685" s="1" t="s">
        <v>25</v>
      </c>
      <c r="E8685" s="1">
        <v>15.2</v>
      </c>
    </row>
    <row r="8686">
      <c r="A8686" s="2">
        <v>8685.0</v>
      </c>
      <c r="B8686" s="1" t="s">
        <v>16172</v>
      </c>
      <c r="C8686" s="1" t="s">
        <v>16173</v>
      </c>
      <c r="D8686" s="1" t="s">
        <v>569</v>
      </c>
      <c r="E8686" s="1">
        <v>15.2</v>
      </c>
    </row>
    <row r="8687">
      <c r="A8687" s="2">
        <v>8686.0</v>
      </c>
      <c r="B8687" s="1" t="s">
        <v>16174</v>
      </c>
      <c r="C8687" s="1" t="s">
        <v>16175</v>
      </c>
      <c r="D8687" s="1" t="s">
        <v>38</v>
      </c>
      <c r="E8687" s="1">
        <v>15.2</v>
      </c>
    </row>
    <row r="8688">
      <c r="A8688" s="2">
        <v>8687.0</v>
      </c>
      <c r="B8688" s="1" t="s">
        <v>16176</v>
      </c>
      <c r="C8688" s="1" t="s">
        <v>16177</v>
      </c>
      <c r="D8688" s="1" t="s">
        <v>60</v>
      </c>
      <c r="E8688" s="1">
        <v>15.2</v>
      </c>
    </row>
    <row r="8689">
      <c r="A8689" s="2">
        <v>8688.0</v>
      </c>
      <c r="B8689" s="1" t="s">
        <v>16178</v>
      </c>
      <c r="C8689" s="1" t="s">
        <v>16179</v>
      </c>
      <c r="D8689" s="1" t="s">
        <v>269</v>
      </c>
      <c r="E8689" s="1">
        <v>15.2</v>
      </c>
    </row>
    <row r="8690">
      <c r="A8690" s="2">
        <v>8689.0</v>
      </c>
      <c r="B8690" s="1" t="s">
        <v>16180</v>
      </c>
      <c r="C8690" s="1" t="s">
        <v>16181</v>
      </c>
      <c r="D8690" s="1" t="s">
        <v>71</v>
      </c>
      <c r="E8690" s="1">
        <v>15.2</v>
      </c>
    </row>
    <row r="8691">
      <c r="A8691" s="2">
        <v>8690.0</v>
      </c>
      <c r="B8691" s="1" t="s">
        <v>16182</v>
      </c>
      <c r="C8691" s="1" t="s">
        <v>16183</v>
      </c>
      <c r="D8691" s="1" t="s">
        <v>16</v>
      </c>
      <c r="E8691" s="1">
        <v>15.2</v>
      </c>
    </row>
    <row r="8692">
      <c r="A8692" s="2">
        <v>8691.0</v>
      </c>
      <c r="B8692" s="1" t="s">
        <v>16184</v>
      </c>
      <c r="C8692" s="1" t="s">
        <v>16184</v>
      </c>
      <c r="D8692" s="1" t="s">
        <v>569</v>
      </c>
      <c r="E8692" s="1">
        <v>15.2</v>
      </c>
    </row>
    <row r="8693">
      <c r="A8693" s="2">
        <v>8692.0</v>
      </c>
      <c r="B8693" s="1" t="s">
        <v>16185</v>
      </c>
      <c r="C8693" s="1" t="s">
        <v>16186</v>
      </c>
      <c r="D8693" s="1" t="s">
        <v>13</v>
      </c>
      <c r="E8693" s="1">
        <v>15.2</v>
      </c>
    </row>
    <row r="8694">
      <c r="A8694" s="2">
        <v>8693.0</v>
      </c>
      <c r="B8694" s="1" t="s">
        <v>16187</v>
      </c>
      <c r="C8694" s="1" t="s">
        <v>16188</v>
      </c>
      <c r="D8694" s="1" t="s">
        <v>295</v>
      </c>
      <c r="E8694" s="1">
        <v>15.1</v>
      </c>
    </row>
    <row r="8695">
      <c r="A8695" s="2">
        <v>8694.0</v>
      </c>
      <c r="B8695" s="1" t="s">
        <v>16189</v>
      </c>
      <c r="C8695" s="1" t="s">
        <v>16190</v>
      </c>
      <c r="D8695" s="1" t="s">
        <v>84</v>
      </c>
      <c r="E8695" s="1">
        <v>15.1</v>
      </c>
    </row>
    <row r="8696">
      <c r="A8696" s="2">
        <v>8695.0</v>
      </c>
      <c r="B8696" s="1" t="s">
        <v>16191</v>
      </c>
      <c r="C8696" s="1" t="s">
        <v>16192</v>
      </c>
      <c r="D8696" s="1" t="s">
        <v>622</v>
      </c>
      <c r="E8696" s="1">
        <v>15.1</v>
      </c>
    </row>
    <row r="8697">
      <c r="A8697" s="2">
        <v>8696.0</v>
      </c>
      <c r="B8697" s="1" t="s">
        <v>16193</v>
      </c>
      <c r="C8697" s="1" t="s">
        <v>16194</v>
      </c>
      <c r="D8697" s="1" t="s">
        <v>60</v>
      </c>
      <c r="E8697" s="1">
        <v>15.1</v>
      </c>
    </row>
    <row r="8698">
      <c r="A8698" s="2">
        <v>8697.0</v>
      </c>
      <c r="B8698" s="1" t="s">
        <v>16195</v>
      </c>
      <c r="C8698" s="1" t="s">
        <v>16196</v>
      </c>
      <c r="D8698" s="1" t="s">
        <v>84</v>
      </c>
      <c r="E8698" s="1">
        <v>15.1</v>
      </c>
    </row>
    <row r="8699">
      <c r="A8699" s="2">
        <v>8698.0</v>
      </c>
      <c r="B8699" s="1" t="s">
        <v>16197</v>
      </c>
      <c r="C8699" s="1" t="s">
        <v>16198</v>
      </c>
      <c r="D8699" s="1" t="s">
        <v>269</v>
      </c>
      <c r="E8699" s="1">
        <v>15.1</v>
      </c>
    </row>
    <row r="8700">
      <c r="A8700" s="2">
        <v>8699.0</v>
      </c>
      <c r="B8700" s="1" t="s">
        <v>16199</v>
      </c>
      <c r="C8700" s="1" t="s">
        <v>9008</v>
      </c>
      <c r="D8700" s="1" t="s">
        <v>33</v>
      </c>
      <c r="E8700" s="1">
        <v>15.1</v>
      </c>
    </row>
    <row r="8701">
      <c r="A8701" s="2">
        <v>8700.0</v>
      </c>
      <c r="B8701" s="1" t="s">
        <v>16200</v>
      </c>
      <c r="C8701" s="1" t="s">
        <v>16201</v>
      </c>
      <c r="D8701" s="1" t="s">
        <v>13</v>
      </c>
      <c r="E8701" s="1">
        <v>15.1</v>
      </c>
    </row>
    <row r="8702">
      <c r="A8702" s="2">
        <v>8701.0</v>
      </c>
      <c r="B8702" s="1" t="s">
        <v>16202</v>
      </c>
      <c r="C8702" s="1" t="s">
        <v>16203</v>
      </c>
      <c r="D8702" s="1" t="s">
        <v>45</v>
      </c>
      <c r="E8702" s="1">
        <v>15.1</v>
      </c>
    </row>
    <row r="8703">
      <c r="A8703" s="2">
        <v>8702.0</v>
      </c>
      <c r="B8703" s="1" t="s">
        <v>16204</v>
      </c>
      <c r="C8703" s="1" t="s">
        <v>16205</v>
      </c>
      <c r="D8703" s="1" t="s">
        <v>25</v>
      </c>
      <c r="E8703" s="1">
        <v>15.1</v>
      </c>
    </row>
    <row r="8704">
      <c r="A8704" s="2">
        <v>8703.0</v>
      </c>
      <c r="B8704" s="1" t="s">
        <v>16206</v>
      </c>
      <c r="C8704" s="1" t="s">
        <v>3450</v>
      </c>
      <c r="D8704" s="1" t="s">
        <v>117</v>
      </c>
      <c r="E8704" s="1">
        <v>15.1</v>
      </c>
    </row>
    <row r="8705">
      <c r="A8705" s="2">
        <v>8704.0</v>
      </c>
      <c r="B8705" s="1" t="s">
        <v>16207</v>
      </c>
      <c r="C8705" s="1" t="s">
        <v>9916</v>
      </c>
      <c r="D8705" s="1" t="s">
        <v>398</v>
      </c>
      <c r="E8705" s="1">
        <v>15.1</v>
      </c>
    </row>
    <row r="8706">
      <c r="A8706" s="2">
        <v>8705.0</v>
      </c>
      <c r="B8706" s="1" t="s">
        <v>16208</v>
      </c>
      <c r="C8706" s="1" t="s">
        <v>16209</v>
      </c>
      <c r="D8706" s="1" t="s">
        <v>60</v>
      </c>
      <c r="E8706" s="1">
        <v>15.1</v>
      </c>
    </row>
    <row r="8707">
      <c r="A8707" s="2">
        <v>8706.0</v>
      </c>
      <c r="B8707" s="1" t="s">
        <v>16210</v>
      </c>
      <c r="C8707" s="1" t="s">
        <v>16211</v>
      </c>
      <c r="D8707" s="1" t="s">
        <v>45</v>
      </c>
      <c r="E8707" s="1">
        <v>15.1</v>
      </c>
    </row>
    <row r="8708">
      <c r="A8708" s="2">
        <v>8707.0</v>
      </c>
      <c r="B8708" s="1" t="s">
        <v>16212</v>
      </c>
      <c r="C8708" s="1" t="s">
        <v>16213</v>
      </c>
      <c r="D8708" s="1" t="s">
        <v>93</v>
      </c>
      <c r="E8708" s="1">
        <v>15.1</v>
      </c>
    </row>
    <row r="8709">
      <c r="A8709" s="2">
        <v>8708.0</v>
      </c>
      <c r="B8709" s="1" t="s">
        <v>16214</v>
      </c>
      <c r="C8709" s="1" t="s">
        <v>16215</v>
      </c>
      <c r="D8709" s="1" t="s">
        <v>729</v>
      </c>
      <c r="E8709" s="1">
        <v>15.1</v>
      </c>
    </row>
    <row r="8710">
      <c r="A8710" s="2">
        <v>8709.0</v>
      </c>
      <c r="B8710" s="1" t="s">
        <v>16216</v>
      </c>
      <c r="C8710" s="1" t="s">
        <v>16217</v>
      </c>
      <c r="D8710" s="1" t="s">
        <v>1425</v>
      </c>
      <c r="E8710" s="1">
        <v>15.1</v>
      </c>
    </row>
    <row r="8711">
      <c r="A8711" s="2">
        <v>8710.0</v>
      </c>
      <c r="B8711" s="1" t="s">
        <v>16218</v>
      </c>
      <c r="C8711" s="1" t="s">
        <v>16219</v>
      </c>
      <c r="D8711" s="1" t="s">
        <v>43</v>
      </c>
      <c r="E8711" s="1">
        <v>15.1</v>
      </c>
    </row>
    <row r="8712">
      <c r="A8712" s="2">
        <v>8711.0</v>
      </c>
      <c r="B8712" s="1" t="s">
        <v>16220</v>
      </c>
      <c r="C8712" s="1" t="s">
        <v>16221</v>
      </c>
      <c r="D8712" s="1" t="s">
        <v>1623</v>
      </c>
      <c r="E8712" s="1">
        <v>15.1</v>
      </c>
    </row>
    <row r="8713">
      <c r="A8713" s="2">
        <v>8712.0</v>
      </c>
      <c r="B8713" s="1" t="s">
        <v>16222</v>
      </c>
      <c r="C8713" s="1" t="s">
        <v>16223</v>
      </c>
      <c r="D8713" s="1" t="s">
        <v>3283</v>
      </c>
      <c r="E8713" s="1">
        <v>15.1</v>
      </c>
    </row>
    <row r="8714">
      <c r="A8714" s="2">
        <v>8713.0</v>
      </c>
      <c r="B8714" s="1" t="s">
        <v>16224</v>
      </c>
      <c r="C8714" s="1" t="s">
        <v>12373</v>
      </c>
      <c r="D8714" s="1" t="s">
        <v>25</v>
      </c>
      <c r="E8714" s="1">
        <v>15.1</v>
      </c>
    </row>
    <row r="8715">
      <c r="A8715" s="2">
        <v>8714.0</v>
      </c>
      <c r="B8715" s="1" t="s">
        <v>16225</v>
      </c>
      <c r="D8715" s="1" t="s">
        <v>13431</v>
      </c>
      <c r="E8715" s="1">
        <v>15.1</v>
      </c>
    </row>
    <row r="8716">
      <c r="A8716" s="2">
        <v>8715.0</v>
      </c>
      <c r="B8716" s="1" t="s">
        <v>16226</v>
      </c>
      <c r="C8716" s="1" t="s">
        <v>16227</v>
      </c>
      <c r="D8716" s="1" t="s">
        <v>22</v>
      </c>
      <c r="E8716" s="1">
        <v>15.1</v>
      </c>
    </row>
    <row r="8717">
      <c r="A8717" s="2">
        <v>8716.0</v>
      </c>
      <c r="B8717" s="1" t="s">
        <v>16228</v>
      </c>
      <c r="C8717" s="1" t="s">
        <v>16229</v>
      </c>
      <c r="D8717" s="1" t="s">
        <v>45</v>
      </c>
      <c r="E8717" s="1">
        <v>15.1</v>
      </c>
    </row>
    <row r="8718">
      <c r="A8718" s="2">
        <v>8717.0</v>
      </c>
      <c r="B8718" s="1" t="s">
        <v>16230</v>
      </c>
      <c r="C8718" s="1" t="s">
        <v>16231</v>
      </c>
      <c r="D8718" s="1" t="s">
        <v>96</v>
      </c>
      <c r="E8718" s="1">
        <v>15.1</v>
      </c>
    </row>
    <row r="8719">
      <c r="A8719" s="2">
        <v>8718.0</v>
      </c>
      <c r="B8719" s="1" t="s">
        <v>16232</v>
      </c>
      <c r="C8719" s="1" t="s">
        <v>16233</v>
      </c>
      <c r="D8719" s="1" t="s">
        <v>48</v>
      </c>
      <c r="E8719" s="1">
        <v>15.1</v>
      </c>
    </row>
    <row r="8720">
      <c r="A8720" s="2">
        <v>8719.0</v>
      </c>
      <c r="B8720" s="1" t="s">
        <v>16234</v>
      </c>
      <c r="C8720" s="1" t="s">
        <v>16235</v>
      </c>
      <c r="D8720" s="1" t="s">
        <v>200</v>
      </c>
      <c r="E8720" s="1">
        <v>15.1</v>
      </c>
    </row>
    <row r="8721">
      <c r="A8721" s="2">
        <v>8720.0</v>
      </c>
      <c r="B8721" s="1" t="s">
        <v>16236</v>
      </c>
      <c r="C8721" s="1" t="s">
        <v>16237</v>
      </c>
      <c r="D8721" s="1" t="s">
        <v>71</v>
      </c>
      <c r="E8721" s="1">
        <v>15.1</v>
      </c>
    </row>
    <row r="8722">
      <c r="A8722" s="2">
        <v>8721.0</v>
      </c>
      <c r="B8722" s="1" t="s">
        <v>16238</v>
      </c>
      <c r="C8722" s="1" t="s">
        <v>16239</v>
      </c>
      <c r="D8722" s="1" t="s">
        <v>1264</v>
      </c>
      <c r="E8722" s="1">
        <v>15.1</v>
      </c>
    </row>
    <row r="8723">
      <c r="A8723" s="2">
        <v>8722.0</v>
      </c>
      <c r="B8723" s="1" t="s">
        <v>16240</v>
      </c>
      <c r="C8723" s="1" t="s">
        <v>5177</v>
      </c>
      <c r="D8723" s="1" t="s">
        <v>25</v>
      </c>
      <c r="E8723" s="1">
        <v>15.1</v>
      </c>
    </row>
    <row r="8724">
      <c r="A8724" s="2">
        <v>8723.0</v>
      </c>
      <c r="B8724" s="1" t="s">
        <v>16241</v>
      </c>
      <c r="C8724" s="1" t="s">
        <v>4168</v>
      </c>
      <c r="D8724" s="1" t="s">
        <v>2652</v>
      </c>
      <c r="E8724" s="1">
        <v>15.1</v>
      </c>
    </row>
    <row r="8725">
      <c r="A8725" s="2">
        <v>8724.0</v>
      </c>
      <c r="B8725" s="1" t="s">
        <v>16242</v>
      </c>
      <c r="C8725" s="1" t="s">
        <v>16243</v>
      </c>
      <c r="D8725" s="1" t="s">
        <v>25</v>
      </c>
      <c r="E8725" s="1">
        <v>15.1</v>
      </c>
    </row>
    <row r="8726">
      <c r="A8726" s="2">
        <v>8725.0</v>
      </c>
      <c r="B8726" s="1" t="s">
        <v>16244</v>
      </c>
      <c r="C8726" s="1" t="s">
        <v>16245</v>
      </c>
      <c r="D8726" s="1" t="s">
        <v>25</v>
      </c>
      <c r="E8726" s="1">
        <v>15.1</v>
      </c>
    </row>
    <row r="8727">
      <c r="A8727" s="2">
        <v>8726.0</v>
      </c>
      <c r="B8727" s="1" t="s">
        <v>16246</v>
      </c>
      <c r="C8727" s="1" t="s">
        <v>16247</v>
      </c>
      <c r="D8727" s="1" t="s">
        <v>403</v>
      </c>
      <c r="E8727" s="1">
        <v>15.1</v>
      </c>
    </row>
    <row r="8728">
      <c r="A8728" s="2">
        <v>8727.0</v>
      </c>
      <c r="B8728" s="1" t="s">
        <v>16248</v>
      </c>
      <c r="C8728" s="1" t="s">
        <v>16249</v>
      </c>
      <c r="D8728" s="1" t="s">
        <v>577</v>
      </c>
      <c r="E8728" s="1">
        <v>15.1</v>
      </c>
    </row>
    <row r="8729">
      <c r="A8729" s="2">
        <v>8728.0</v>
      </c>
      <c r="B8729" s="1" t="s">
        <v>16250</v>
      </c>
      <c r="C8729" s="1" t="s">
        <v>16251</v>
      </c>
      <c r="D8729" s="1" t="s">
        <v>60</v>
      </c>
      <c r="E8729" s="1">
        <v>15.1</v>
      </c>
    </row>
    <row r="8730">
      <c r="A8730" s="2">
        <v>8729.0</v>
      </c>
      <c r="B8730" s="1" t="s">
        <v>16252</v>
      </c>
      <c r="C8730" s="1" t="s">
        <v>16253</v>
      </c>
      <c r="D8730" s="1" t="s">
        <v>63</v>
      </c>
      <c r="E8730" s="1">
        <v>15.1</v>
      </c>
    </row>
    <row r="8731">
      <c r="A8731" s="2">
        <v>8730.0</v>
      </c>
      <c r="B8731" s="1" t="s">
        <v>16254</v>
      </c>
      <c r="C8731" s="1" t="s">
        <v>16255</v>
      </c>
      <c r="D8731" s="1" t="s">
        <v>19</v>
      </c>
      <c r="E8731" s="1">
        <v>15.1</v>
      </c>
    </row>
    <row r="8732">
      <c r="A8732" s="2">
        <v>8731.0</v>
      </c>
      <c r="B8732" s="1" t="s">
        <v>16256</v>
      </c>
      <c r="C8732" s="1" t="s">
        <v>15749</v>
      </c>
      <c r="D8732" s="1" t="s">
        <v>105</v>
      </c>
      <c r="E8732" s="1">
        <v>15.1</v>
      </c>
    </row>
    <row r="8733">
      <c r="A8733" s="2">
        <v>8732.0</v>
      </c>
      <c r="B8733" s="1" t="s">
        <v>16257</v>
      </c>
      <c r="C8733" s="1" t="s">
        <v>3800</v>
      </c>
      <c r="D8733" s="1" t="s">
        <v>25</v>
      </c>
      <c r="E8733" s="1">
        <v>15.1</v>
      </c>
    </row>
    <row r="8734">
      <c r="A8734" s="2">
        <v>8733.0</v>
      </c>
      <c r="B8734" s="1" t="s">
        <v>16258</v>
      </c>
      <c r="C8734" s="1" t="s">
        <v>6308</v>
      </c>
      <c r="D8734" s="1" t="s">
        <v>54</v>
      </c>
      <c r="E8734" s="1">
        <v>15.1</v>
      </c>
    </row>
    <row r="8735">
      <c r="A8735" s="2">
        <v>8734.0</v>
      </c>
      <c r="B8735" s="1" t="s">
        <v>16259</v>
      </c>
      <c r="C8735" s="1" t="s">
        <v>16260</v>
      </c>
      <c r="D8735" s="1" t="s">
        <v>54</v>
      </c>
      <c r="E8735" s="1">
        <v>15.1</v>
      </c>
    </row>
    <row r="8736">
      <c r="A8736" s="2">
        <v>8735.0</v>
      </c>
      <c r="B8736" s="1" t="s">
        <v>16261</v>
      </c>
      <c r="C8736" s="1" t="s">
        <v>16262</v>
      </c>
      <c r="D8736" s="1" t="s">
        <v>135</v>
      </c>
      <c r="E8736" s="1">
        <v>15.1</v>
      </c>
    </row>
    <row r="8737">
      <c r="A8737" s="2">
        <v>8736.0</v>
      </c>
      <c r="B8737" s="1" t="s">
        <v>16263</v>
      </c>
      <c r="C8737" s="1" t="s">
        <v>16264</v>
      </c>
      <c r="D8737" s="1" t="s">
        <v>1334</v>
      </c>
      <c r="E8737" s="1">
        <v>15.1</v>
      </c>
    </row>
    <row r="8738">
      <c r="A8738" s="2">
        <v>8737.0</v>
      </c>
      <c r="B8738" s="1" t="s">
        <v>16265</v>
      </c>
      <c r="C8738" s="1" t="s">
        <v>16265</v>
      </c>
      <c r="D8738" s="1" t="s">
        <v>209</v>
      </c>
      <c r="E8738" s="1">
        <v>15.1</v>
      </c>
    </row>
    <row r="8739">
      <c r="A8739" s="2">
        <v>8738.0</v>
      </c>
      <c r="B8739" s="1" t="s">
        <v>16266</v>
      </c>
      <c r="C8739" s="1" t="s">
        <v>1612</v>
      </c>
      <c r="D8739" s="1" t="s">
        <v>71</v>
      </c>
      <c r="E8739" s="1">
        <v>15.1</v>
      </c>
    </row>
    <row r="8740">
      <c r="A8740" s="2">
        <v>8739.0</v>
      </c>
      <c r="B8740" s="1" t="s">
        <v>16267</v>
      </c>
      <c r="C8740" s="1" t="s">
        <v>16268</v>
      </c>
      <c r="D8740" s="1" t="s">
        <v>45</v>
      </c>
      <c r="E8740" s="1">
        <v>15.1</v>
      </c>
    </row>
    <row r="8741">
      <c r="A8741" s="2">
        <v>8740.0</v>
      </c>
      <c r="B8741" s="1" t="s">
        <v>16269</v>
      </c>
      <c r="C8741" s="1" t="s">
        <v>16270</v>
      </c>
      <c r="D8741" s="1" t="s">
        <v>45</v>
      </c>
      <c r="E8741" s="1">
        <v>15.1</v>
      </c>
    </row>
    <row r="8742">
      <c r="A8742" s="2">
        <v>8741.0</v>
      </c>
      <c r="B8742" s="1" t="s">
        <v>16271</v>
      </c>
      <c r="C8742" s="1" t="s">
        <v>16272</v>
      </c>
      <c r="D8742" s="1" t="s">
        <v>117</v>
      </c>
      <c r="E8742" s="1">
        <v>15.1</v>
      </c>
    </row>
    <row r="8743">
      <c r="A8743" s="2">
        <v>8742.0</v>
      </c>
      <c r="B8743" s="1" t="s">
        <v>16273</v>
      </c>
      <c r="C8743" s="1" t="s">
        <v>16274</v>
      </c>
      <c r="D8743" s="1" t="s">
        <v>19</v>
      </c>
      <c r="E8743" s="1">
        <v>15.1</v>
      </c>
    </row>
    <row r="8744">
      <c r="A8744" s="2">
        <v>8743.0</v>
      </c>
      <c r="B8744" s="1" t="s">
        <v>16275</v>
      </c>
      <c r="C8744" s="1" t="s">
        <v>16276</v>
      </c>
      <c r="D8744" s="1" t="s">
        <v>108</v>
      </c>
      <c r="E8744" s="1">
        <v>15.1</v>
      </c>
    </row>
    <row r="8745">
      <c r="A8745" s="2">
        <v>8744.0</v>
      </c>
      <c r="B8745" s="1" t="s">
        <v>16277</v>
      </c>
      <c r="C8745" s="1" t="s">
        <v>16278</v>
      </c>
      <c r="D8745" s="1" t="s">
        <v>1096</v>
      </c>
      <c r="E8745" s="1">
        <v>15.1</v>
      </c>
    </row>
    <row r="8746">
      <c r="A8746" s="2">
        <v>8745.0</v>
      </c>
      <c r="B8746" s="1" t="s">
        <v>16279</v>
      </c>
      <c r="C8746" s="1" t="s">
        <v>16280</v>
      </c>
      <c r="D8746" s="1" t="s">
        <v>181</v>
      </c>
      <c r="E8746" s="1">
        <v>15.1</v>
      </c>
    </row>
    <row r="8747">
      <c r="A8747" s="2">
        <v>8746.0</v>
      </c>
      <c r="B8747" s="1" t="s">
        <v>16281</v>
      </c>
      <c r="C8747" s="1" t="s">
        <v>16282</v>
      </c>
      <c r="D8747" s="1" t="s">
        <v>172</v>
      </c>
      <c r="E8747" s="1">
        <v>15.1</v>
      </c>
    </row>
    <row r="8748">
      <c r="A8748" s="2">
        <v>8747.0</v>
      </c>
      <c r="B8748" s="1" t="s">
        <v>16283</v>
      </c>
      <c r="C8748" s="1" t="s">
        <v>11068</v>
      </c>
      <c r="D8748" s="1" t="s">
        <v>19</v>
      </c>
      <c r="E8748" s="1">
        <v>15.1</v>
      </c>
    </row>
    <row r="8749">
      <c r="A8749" s="2">
        <v>8748.0</v>
      </c>
      <c r="B8749" s="1" t="s">
        <v>16284</v>
      </c>
      <c r="C8749" s="1" t="s">
        <v>16285</v>
      </c>
      <c r="D8749" s="1" t="s">
        <v>7</v>
      </c>
      <c r="E8749" s="1">
        <v>15.1</v>
      </c>
    </row>
    <row r="8750">
      <c r="A8750" s="2">
        <v>8749.0</v>
      </c>
      <c r="B8750" s="1" t="s">
        <v>16286</v>
      </c>
      <c r="C8750" s="1" t="s">
        <v>16287</v>
      </c>
      <c r="D8750" s="1" t="s">
        <v>866</v>
      </c>
      <c r="E8750" s="1">
        <v>15.1</v>
      </c>
    </row>
    <row r="8751">
      <c r="A8751" s="2">
        <v>8750.0</v>
      </c>
      <c r="B8751" s="1" t="s">
        <v>16288</v>
      </c>
      <c r="C8751" s="1" t="s">
        <v>16289</v>
      </c>
      <c r="D8751" s="1" t="s">
        <v>135</v>
      </c>
      <c r="E8751" s="1">
        <v>15.1</v>
      </c>
    </row>
    <row r="8752">
      <c r="A8752" s="2">
        <v>8751.0</v>
      </c>
      <c r="B8752" s="1" t="s">
        <v>16290</v>
      </c>
      <c r="C8752" s="1" t="s">
        <v>12000</v>
      </c>
      <c r="D8752" s="1" t="s">
        <v>3283</v>
      </c>
      <c r="E8752" s="1">
        <v>15.1</v>
      </c>
    </row>
    <row r="8753">
      <c r="A8753" s="2">
        <v>8752.0</v>
      </c>
      <c r="B8753" s="1" t="s">
        <v>16291</v>
      </c>
      <c r="C8753" s="1" t="s">
        <v>15622</v>
      </c>
      <c r="D8753" s="1" t="s">
        <v>427</v>
      </c>
      <c r="E8753" s="1">
        <v>15.1</v>
      </c>
    </row>
    <row r="8754">
      <c r="A8754" s="2">
        <v>8753.0</v>
      </c>
      <c r="B8754" s="1" t="s">
        <v>16292</v>
      </c>
      <c r="C8754" s="1" t="s">
        <v>13519</v>
      </c>
      <c r="D8754" s="1" t="s">
        <v>2288</v>
      </c>
      <c r="E8754" s="1">
        <v>15.1</v>
      </c>
    </row>
    <row r="8755">
      <c r="A8755" s="2">
        <v>8754.0</v>
      </c>
      <c r="B8755" s="1" t="s">
        <v>16293</v>
      </c>
      <c r="C8755" s="1" t="s">
        <v>7896</v>
      </c>
      <c r="D8755" s="1" t="s">
        <v>269</v>
      </c>
      <c r="E8755" s="1">
        <v>15.1</v>
      </c>
    </row>
    <row r="8756">
      <c r="A8756" s="2">
        <v>8755.0</v>
      </c>
      <c r="B8756" s="1" t="s">
        <v>16294</v>
      </c>
      <c r="C8756" s="1" t="s">
        <v>16295</v>
      </c>
      <c r="D8756" s="1" t="s">
        <v>427</v>
      </c>
      <c r="E8756" s="1">
        <v>15.1</v>
      </c>
    </row>
    <row r="8757">
      <c r="A8757" s="2">
        <v>8756.0</v>
      </c>
      <c r="B8757" s="1" t="s">
        <v>16296</v>
      </c>
      <c r="C8757" s="1" t="s">
        <v>16297</v>
      </c>
      <c r="D8757" s="1" t="s">
        <v>158</v>
      </c>
      <c r="E8757" s="1">
        <v>15.1</v>
      </c>
    </row>
    <row r="8758">
      <c r="A8758" s="2">
        <v>8757.0</v>
      </c>
      <c r="B8758" s="1" t="s">
        <v>16298</v>
      </c>
      <c r="C8758" s="1" t="s">
        <v>16299</v>
      </c>
      <c r="D8758" s="1" t="s">
        <v>172</v>
      </c>
      <c r="E8758" s="1">
        <v>15.1</v>
      </c>
    </row>
    <row r="8759">
      <c r="A8759" s="2">
        <v>8758.0</v>
      </c>
      <c r="B8759" s="1" t="s">
        <v>16300</v>
      </c>
      <c r="C8759" s="1" t="s">
        <v>16301</v>
      </c>
      <c r="D8759" s="1" t="s">
        <v>117</v>
      </c>
      <c r="E8759" s="1">
        <v>15.1</v>
      </c>
    </row>
    <row r="8760">
      <c r="A8760" s="2">
        <v>8759.0</v>
      </c>
      <c r="B8760" s="1" t="s">
        <v>16302</v>
      </c>
      <c r="C8760" s="1" t="s">
        <v>16303</v>
      </c>
      <c r="D8760" s="1" t="s">
        <v>486</v>
      </c>
      <c r="E8760" s="1">
        <v>15.1</v>
      </c>
    </row>
    <row r="8761">
      <c r="A8761" s="2">
        <v>8760.0</v>
      </c>
      <c r="B8761" s="1" t="s">
        <v>16304</v>
      </c>
      <c r="C8761" s="1" t="s">
        <v>16305</v>
      </c>
      <c r="D8761" s="1" t="s">
        <v>577</v>
      </c>
      <c r="E8761" s="1">
        <v>15.1</v>
      </c>
    </row>
    <row r="8762">
      <c r="A8762" s="2">
        <v>8761.0</v>
      </c>
      <c r="B8762" s="1" t="s">
        <v>16306</v>
      </c>
      <c r="C8762" s="1" t="s">
        <v>16307</v>
      </c>
      <c r="D8762" s="1" t="s">
        <v>403</v>
      </c>
      <c r="E8762" s="1">
        <v>15.1</v>
      </c>
    </row>
    <row r="8763">
      <c r="A8763" s="2">
        <v>8762.0</v>
      </c>
      <c r="B8763" s="1" t="s">
        <v>16308</v>
      </c>
      <c r="C8763" s="1" t="s">
        <v>16309</v>
      </c>
      <c r="D8763" s="1" t="s">
        <v>71</v>
      </c>
      <c r="E8763" s="1">
        <v>15.1</v>
      </c>
    </row>
    <row r="8764">
      <c r="A8764" s="2">
        <v>8763.0</v>
      </c>
      <c r="B8764" s="1" t="s">
        <v>16310</v>
      </c>
      <c r="C8764" s="1" t="s">
        <v>16311</v>
      </c>
      <c r="D8764" s="1" t="s">
        <v>172</v>
      </c>
      <c r="E8764" s="1">
        <v>15.1</v>
      </c>
    </row>
    <row r="8765">
      <c r="A8765" s="2">
        <v>8764.0</v>
      </c>
      <c r="B8765" s="1" t="s">
        <v>16312</v>
      </c>
      <c r="C8765" s="1" t="s">
        <v>16313</v>
      </c>
      <c r="D8765" s="1" t="s">
        <v>84</v>
      </c>
      <c r="E8765" s="1">
        <v>15.1</v>
      </c>
    </row>
    <row r="8766">
      <c r="A8766" s="2">
        <v>8765.0</v>
      </c>
      <c r="B8766" s="1" t="s">
        <v>16314</v>
      </c>
      <c r="C8766" s="1" t="s">
        <v>16315</v>
      </c>
      <c r="D8766" s="1" t="s">
        <v>19</v>
      </c>
      <c r="E8766" s="1">
        <v>15.1</v>
      </c>
    </row>
    <row r="8767">
      <c r="A8767" s="2">
        <v>8766.0</v>
      </c>
      <c r="B8767" s="1" t="s">
        <v>16316</v>
      </c>
      <c r="C8767" s="1" t="s">
        <v>16317</v>
      </c>
      <c r="D8767" s="1" t="s">
        <v>143</v>
      </c>
      <c r="E8767" s="1">
        <v>15.1</v>
      </c>
    </row>
    <row r="8768">
      <c r="A8768" s="2">
        <v>8767.0</v>
      </c>
      <c r="B8768" s="1" t="s">
        <v>16318</v>
      </c>
      <c r="C8768" s="1" t="s">
        <v>16319</v>
      </c>
      <c r="D8768" s="1" t="s">
        <v>13085</v>
      </c>
      <c r="E8768" s="1">
        <v>15.1</v>
      </c>
    </row>
    <row r="8769">
      <c r="A8769" s="2">
        <v>8768.0</v>
      </c>
      <c r="B8769" s="1" t="s">
        <v>16320</v>
      </c>
      <c r="C8769" s="1" t="s">
        <v>16321</v>
      </c>
      <c r="D8769" s="1" t="s">
        <v>622</v>
      </c>
      <c r="E8769" s="1">
        <v>15.1</v>
      </c>
    </row>
    <row r="8770">
      <c r="A8770" s="2">
        <v>8769.0</v>
      </c>
      <c r="B8770" s="1" t="s">
        <v>16322</v>
      </c>
      <c r="C8770" s="1" t="s">
        <v>16323</v>
      </c>
      <c r="D8770" s="1" t="s">
        <v>125</v>
      </c>
      <c r="E8770" s="1">
        <v>15.1</v>
      </c>
    </row>
    <row r="8771">
      <c r="A8771" s="2">
        <v>8770.0</v>
      </c>
      <c r="B8771" s="1" t="s">
        <v>16324</v>
      </c>
      <c r="C8771" s="1" t="s">
        <v>4341</v>
      </c>
      <c r="D8771" s="1" t="s">
        <v>60</v>
      </c>
      <c r="E8771" s="1">
        <v>15.1</v>
      </c>
    </row>
    <row r="8772">
      <c r="A8772" s="2">
        <v>8771.0</v>
      </c>
      <c r="B8772" s="1" t="s">
        <v>16325</v>
      </c>
      <c r="C8772" s="1" t="s">
        <v>16326</v>
      </c>
      <c r="D8772" s="1" t="s">
        <v>30</v>
      </c>
      <c r="E8772" s="1">
        <v>15.1</v>
      </c>
    </row>
    <row r="8773">
      <c r="A8773" s="2">
        <v>8772.0</v>
      </c>
      <c r="B8773" s="1" t="s">
        <v>16327</v>
      </c>
      <c r="C8773" s="1" t="s">
        <v>16328</v>
      </c>
      <c r="D8773" s="1" t="s">
        <v>1986</v>
      </c>
      <c r="E8773" s="1">
        <v>15.1</v>
      </c>
    </row>
    <row r="8774">
      <c r="A8774" s="2">
        <v>8773.0</v>
      </c>
      <c r="B8774" s="1" t="s">
        <v>16329</v>
      </c>
      <c r="C8774" s="1" t="s">
        <v>2385</v>
      </c>
      <c r="D8774" s="1" t="s">
        <v>71</v>
      </c>
      <c r="E8774" s="1">
        <v>15.1</v>
      </c>
    </row>
    <row r="8775">
      <c r="A8775" s="2">
        <v>8774.0</v>
      </c>
      <c r="B8775" s="1" t="s">
        <v>16330</v>
      </c>
      <c r="C8775" s="1" t="s">
        <v>16331</v>
      </c>
      <c r="D8775" s="1" t="s">
        <v>25</v>
      </c>
      <c r="E8775" s="1">
        <v>15.1</v>
      </c>
    </row>
    <row r="8776">
      <c r="A8776" s="2">
        <v>8775.0</v>
      </c>
      <c r="B8776" s="1" t="s">
        <v>16332</v>
      </c>
      <c r="C8776" s="1" t="s">
        <v>16333</v>
      </c>
      <c r="D8776" s="1" t="s">
        <v>4478</v>
      </c>
      <c r="E8776" s="1">
        <v>15.1</v>
      </c>
    </row>
    <row r="8777">
      <c r="A8777" s="2">
        <v>8776.0</v>
      </c>
      <c r="B8777" s="1" t="s">
        <v>16334</v>
      </c>
      <c r="C8777" s="1" t="s">
        <v>16335</v>
      </c>
      <c r="D8777" s="1" t="s">
        <v>181</v>
      </c>
      <c r="E8777" s="1">
        <v>15.1</v>
      </c>
    </row>
    <row r="8778">
      <c r="A8778" s="2">
        <v>8777.0</v>
      </c>
      <c r="B8778" s="1" t="s">
        <v>16336</v>
      </c>
      <c r="C8778" s="1" t="s">
        <v>16337</v>
      </c>
      <c r="D8778" s="1" t="s">
        <v>398</v>
      </c>
      <c r="E8778" s="1">
        <v>15.1</v>
      </c>
    </row>
    <row r="8779">
      <c r="A8779" s="2">
        <v>8778.0</v>
      </c>
      <c r="B8779" s="1" t="s">
        <v>16338</v>
      </c>
      <c r="C8779" s="1" t="s">
        <v>16339</v>
      </c>
      <c r="D8779" s="1" t="s">
        <v>38</v>
      </c>
      <c r="E8779" s="1">
        <v>15.1</v>
      </c>
    </row>
    <row r="8780">
      <c r="A8780" s="2">
        <v>8779.0</v>
      </c>
      <c r="B8780" s="1" t="s">
        <v>16340</v>
      </c>
      <c r="C8780" s="1" t="s">
        <v>16341</v>
      </c>
      <c r="D8780" s="1" t="s">
        <v>51</v>
      </c>
      <c r="E8780" s="1">
        <v>15.1</v>
      </c>
    </row>
    <row r="8781">
      <c r="A8781" s="2">
        <v>8780.0</v>
      </c>
      <c r="B8781" s="1" t="s">
        <v>16342</v>
      </c>
      <c r="C8781" s="1" t="s">
        <v>6204</v>
      </c>
      <c r="D8781" s="1" t="s">
        <v>476</v>
      </c>
      <c r="E8781" s="1">
        <v>15.1</v>
      </c>
    </row>
    <row r="8782">
      <c r="A8782" s="2">
        <v>8781.0</v>
      </c>
      <c r="B8782" s="1" t="s">
        <v>16343</v>
      </c>
      <c r="C8782" s="1" t="s">
        <v>16344</v>
      </c>
      <c r="D8782" s="1" t="s">
        <v>349</v>
      </c>
      <c r="E8782" s="1">
        <v>15.1</v>
      </c>
    </row>
    <row r="8783">
      <c r="A8783" s="2">
        <v>8782.0</v>
      </c>
      <c r="B8783" s="1" t="s">
        <v>16345</v>
      </c>
      <c r="C8783" s="1" t="s">
        <v>16346</v>
      </c>
      <c r="D8783" s="1" t="s">
        <v>10</v>
      </c>
      <c r="E8783" s="1">
        <v>15.1</v>
      </c>
    </row>
    <row r="8784">
      <c r="A8784" s="2">
        <v>8783.0</v>
      </c>
      <c r="B8784" s="1" t="s">
        <v>16347</v>
      </c>
      <c r="C8784" s="1" t="s">
        <v>16348</v>
      </c>
      <c r="D8784" s="1" t="s">
        <v>2652</v>
      </c>
      <c r="E8784" s="1">
        <v>15.1</v>
      </c>
    </row>
    <row r="8785">
      <c r="A8785" s="2">
        <v>8784.0</v>
      </c>
      <c r="B8785" s="1" t="s">
        <v>16349</v>
      </c>
      <c r="C8785" s="1" t="s">
        <v>12317</v>
      </c>
      <c r="D8785" s="1" t="s">
        <v>96</v>
      </c>
      <c r="E8785" s="1">
        <v>15.1</v>
      </c>
    </row>
    <row r="8786">
      <c r="A8786" s="2">
        <v>8785.0</v>
      </c>
      <c r="B8786" s="1" t="s">
        <v>16350</v>
      </c>
      <c r="C8786" s="1" t="s">
        <v>16351</v>
      </c>
      <c r="D8786" s="1" t="s">
        <v>16352</v>
      </c>
      <c r="E8786" s="1">
        <v>15.1</v>
      </c>
    </row>
    <row r="8787">
      <c r="A8787" s="2">
        <v>8786.0</v>
      </c>
      <c r="B8787" s="1" t="s">
        <v>16353</v>
      </c>
      <c r="C8787" s="1" t="s">
        <v>16354</v>
      </c>
      <c r="D8787" s="1" t="s">
        <v>403</v>
      </c>
      <c r="E8787" s="1">
        <v>15.1</v>
      </c>
    </row>
    <row r="8788">
      <c r="A8788" s="2">
        <v>8787.0</v>
      </c>
      <c r="B8788" s="1" t="s">
        <v>16355</v>
      </c>
      <c r="C8788" s="1" t="s">
        <v>16356</v>
      </c>
      <c r="D8788" s="1" t="s">
        <v>460</v>
      </c>
      <c r="E8788" s="1">
        <v>15.1</v>
      </c>
    </row>
    <row r="8789">
      <c r="A8789" s="2">
        <v>8788.0</v>
      </c>
      <c r="B8789" s="1" t="s">
        <v>16357</v>
      </c>
      <c r="C8789" s="1" t="s">
        <v>16358</v>
      </c>
      <c r="D8789" s="1" t="s">
        <v>96</v>
      </c>
      <c r="E8789" s="1">
        <v>15.1</v>
      </c>
    </row>
    <row r="8790">
      <c r="A8790" s="2">
        <v>8789.0</v>
      </c>
      <c r="B8790" s="1" t="s">
        <v>16359</v>
      </c>
      <c r="C8790" s="1" t="s">
        <v>16360</v>
      </c>
      <c r="D8790" s="1" t="s">
        <v>135</v>
      </c>
      <c r="E8790" s="1">
        <v>15.1</v>
      </c>
    </row>
    <row r="8791">
      <c r="A8791" s="2">
        <v>8790.0</v>
      </c>
      <c r="B8791" s="1" t="s">
        <v>16361</v>
      </c>
      <c r="C8791" s="1" t="s">
        <v>16362</v>
      </c>
      <c r="D8791" s="1" t="s">
        <v>1505</v>
      </c>
      <c r="E8791" s="1">
        <v>15.1</v>
      </c>
    </row>
    <row r="8792">
      <c r="A8792" s="2">
        <v>8791.0</v>
      </c>
      <c r="B8792" s="1" t="s">
        <v>16363</v>
      </c>
      <c r="C8792" s="1" t="s">
        <v>16364</v>
      </c>
      <c r="D8792" s="1" t="s">
        <v>181</v>
      </c>
      <c r="E8792" s="1">
        <v>15.1</v>
      </c>
    </row>
    <row r="8793">
      <c r="A8793" s="2">
        <v>8792.0</v>
      </c>
      <c r="B8793" s="1" t="s">
        <v>16365</v>
      </c>
      <c r="C8793" s="1" t="s">
        <v>16366</v>
      </c>
      <c r="D8793" s="1" t="s">
        <v>7385</v>
      </c>
      <c r="E8793" s="1">
        <v>15.1</v>
      </c>
    </row>
    <row r="8794">
      <c r="A8794" s="2">
        <v>8793.0</v>
      </c>
      <c r="B8794" s="1" t="s">
        <v>16367</v>
      </c>
      <c r="C8794" s="1" t="s">
        <v>9199</v>
      </c>
      <c r="D8794" s="1" t="s">
        <v>60</v>
      </c>
      <c r="E8794" s="1">
        <v>15.1</v>
      </c>
    </row>
    <row r="8795">
      <c r="A8795" s="2">
        <v>8794.0</v>
      </c>
      <c r="B8795" s="1" t="s">
        <v>16368</v>
      </c>
      <c r="C8795" s="1" t="s">
        <v>10747</v>
      </c>
      <c r="D8795" s="1" t="s">
        <v>25</v>
      </c>
      <c r="E8795" s="1">
        <v>15.1</v>
      </c>
    </row>
    <row r="8796">
      <c r="A8796" s="2">
        <v>8795.0</v>
      </c>
      <c r="B8796" s="1" t="s">
        <v>16369</v>
      </c>
      <c r="C8796" s="1" t="s">
        <v>16370</v>
      </c>
      <c r="D8796" s="1" t="s">
        <v>574</v>
      </c>
      <c r="E8796" s="1">
        <v>15.1</v>
      </c>
    </row>
    <row r="8797">
      <c r="A8797" s="2">
        <v>8796.0</v>
      </c>
      <c r="B8797" s="1" t="s">
        <v>16371</v>
      </c>
      <c r="C8797" s="1" t="s">
        <v>213</v>
      </c>
      <c r="D8797" s="1" t="s">
        <v>25</v>
      </c>
      <c r="E8797" s="1">
        <v>15.1</v>
      </c>
    </row>
    <row r="8798">
      <c r="A8798" s="2">
        <v>8797.0</v>
      </c>
      <c r="B8798" s="1" t="s">
        <v>16372</v>
      </c>
      <c r="C8798" s="1" t="s">
        <v>16373</v>
      </c>
      <c r="D8798" s="1" t="s">
        <v>25</v>
      </c>
      <c r="E8798" s="1">
        <v>15.1</v>
      </c>
    </row>
    <row r="8799">
      <c r="A8799" s="2">
        <v>8798.0</v>
      </c>
      <c r="B8799" s="1" t="s">
        <v>16374</v>
      </c>
      <c r="C8799" s="1" t="s">
        <v>16375</v>
      </c>
      <c r="D8799" s="1" t="s">
        <v>25</v>
      </c>
      <c r="E8799" s="1">
        <v>15.1</v>
      </c>
    </row>
    <row r="8800">
      <c r="A8800" s="2">
        <v>8799.0</v>
      </c>
      <c r="B8800" s="1" t="s">
        <v>16376</v>
      </c>
      <c r="C8800" s="1" t="s">
        <v>16377</v>
      </c>
      <c r="D8800" s="1" t="s">
        <v>71</v>
      </c>
      <c r="E8800" s="1">
        <v>15.1</v>
      </c>
    </row>
    <row r="8801">
      <c r="A8801" s="2">
        <v>8800.0</v>
      </c>
      <c r="B8801" s="1" t="s">
        <v>16378</v>
      </c>
      <c r="C8801" s="1" t="s">
        <v>16379</v>
      </c>
      <c r="D8801" s="1" t="s">
        <v>25</v>
      </c>
      <c r="E8801" s="1">
        <v>15.1</v>
      </c>
    </row>
    <row r="8802">
      <c r="A8802" s="2">
        <v>8801.0</v>
      </c>
      <c r="B8802" s="1" t="s">
        <v>16380</v>
      </c>
      <c r="C8802" s="1" t="s">
        <v>16381</v>
      </c>
      <c r="D8802" s="1" t="s">
        <v>25</v>
      </c>
      <c r="E8802" s="1">
        <v>15.1</v>
      </c>
    </row>
    <row r="8803">
      <c r="A8803" s="2">
        <v>8802.0</v>
      </c>
      <c r="B8803" s="1" t="s">
        <v>16382</v>
      </c>
      <c r="C8803" s="1" t="s">
        <v>16383</v>
      </c>
      <c r="D8803" s="1" t="s">
        <v>269</v>
      </c>
      <c r="E8803" s="1">
        <v>15.1</v>
      </c>
    </row>
    <row r="8804">
      <c r="A8804" s="2">
        <v>8803.0</v>
      </c>
      <c r="B8804" s="1" t="s">
        <v>16384</v>
      </c>
      <c r="C8804" s="1" t="s">
        <v>2495</v>
      </c>
      <c r="D8804" s="1" t="s">
        <v>13</v>
      </c>
      <c r="E8804" s="1">
        <v>15.1</v>
      </c>
    </row>
    <row r="8805">
      <c r="A8805" s="2">
        <v>8804.0</v>
      </c>
      <c r="B8805" s="1" t="s">
        <v>16385</v>
      </c>
      <c r="C8805" s="1" t="s">
        <v>16386</v>
      </c>
      <c r="D8805" s="1" t="s">
        <v>295</v>
      </c>
      <c r="E8805" s="1">
        <v>15.0</v>
      </c>
    </row>
    <row r="8806">
      <c r="A8806" s="2">
        <v>8805.0</v>
      </c>
      <c r="B8806" s="1" t="s">
        <v>16387</v>
      </c>
      <c r="C8806" s="1" t="s">
        <v>16388</v>
      </c>
      <c r="D8806" s="1" t="s">
        <v>63</v>
      </c>
      <c r="E8806" s="1">
        <v>15.0</v>
      </c>
    </row>
    <row r="8807">
      <c r="A8807" s="2">
        <v>8806.0</v>
      </c>
      <c r="B8807" s="1" t="s">
        <v>16389</v>
      </c>
      <c r="C8807" s="1" t="s">
        <v>16390</v>
      </c>
      <c r="D8807" s="1" t="s">
        <v>84</v>
      </c>
      <c r="E8807" s="1">
        <v>15.0</v>
      </c>
    </row>
    <row r="8808">
      <c r="A8808" s="2">
        <v>8807.0</v>
      </c>
      <c r="B8808" s="1" t="s">
        <v>16391</v>
      </c>
      <c r="C8808" s="1" t="s">
        <v>16392</v>
      </c>
      <c r="D8808" s="1" t="s">
        <v>181</v>
      </c>
      <c r="E8808" s="1">
        <v>15.0</v>
      </c>
    </row>
    <row r="8809">
      <c r="A8809" s="2">
        <v>8808.0</v>
      </c>
      <c r="B8809" s="1" t="s">
        <v>16393</v>
      </c>
      <c r="C8809" s="1" t="s">
        <v>16394</v>
      </c>
      <c r="D8809" s="1" t="s">
        <v>140</v>
      </c>
      <c r="E8809" s="1">
        <v>15.0</v>
      </c>
    </row>
    <row r="8810">
      <c r="A8810" s="2">
        <v>8809.0</v>
      </c>
      <c r="B8810" s="1" t="s">
        <v>16395</v>
      </c>
      <c r="C8810" s="1" t="s">
        <v>16396</v>
      </c>
      <c r="D8810" s="1" t="s">
        <v>45</v>
      </c>
      <c r="E8810" s="1">
        <v>15.0</v>
      </c>
    </row>
    <row r="8811">
      <c r="A8811" s="2">
        <v>8810.0</v>
      </c>
      <c r="B8811" s="1" t="s">
        <v>16397</v>
      </c>
      <c r="C8811" s="1" t="s">
        <v>10799</v>
      </c>
      <c r="D8811" s="1" t="s">
        <v>1623</v>
      </c>
      <c r="E8811" s="1">
        <v>15.0</v>
      </c>
    </row>
    <row r="8812">
      <c r="A8812" s="2">
        <v>8811.0</v>
      </c>
      <c r="B8812" s="1" t="s">
        <v>16398</v>
      </c>
      <c r="C8812" s="1" t="s">
        <v>16398</v>
      </c>
      <c r="D8812" s="1" t="s">
        <v>16</v>
      </c>
      <c r="E8812" s="1">
        <v>15.0</v>
      </c>
    </row>
    <row r="8813">
      <c r="A8813" s="2">
        <v>8812.0</v>
      </c>
      <c r="B8813" s="1" t="s">
        <v>16399</v>
      </c>
      <c r="C8813" s="1" t="s">
        <v>16400</v>
      </c>
      <c r="D8813" s="1" t="s">
        <v>364</v>
      </c>
      <c r="E8813" s="1">
        <v>15.0</v>
      </c>
    </row>
    <row r="8814">
      <c r="A8814" s="2">
        <v>8813.0</v>
      </c>
      <c r="B8814" s="1" t="s">
        <v>16401</v>
      </c>
      <c r="C8814" s="1" t="s">
        <v>16402</v>
      </c>
      <c r="D8814" s="1" t="s">
        <v>38</v>
      </c>
      <c r="E8814" s="1">
        <v>15.0</v>
      </c>
    </row>
    <row r="8815">
      <c r="A8815" s="2">
        <v>8814.0</v>
      </c>
      <c r="B8815" s="1" t="s">
        <v>16403</v>
      </c>
      <c r="C8815" s="1" t="s">
        <v>16404</v>
      </c>
      <c r="D8815" s="1" t="s">
        <v>60</v>
      </c>
      <c r="E8815" s="1">
        <v>15.0</v>
      </c>
    </row>
    <row r="8816">
      <c r="A8816" s="2">
        <v>8815.0</v>
      </c>
      <c r="B8816" s="1" t="s">
        <v>16405</v>
      </c>
      <c r="C8816" s="1" t="s">
        <v>16406</v>
      </c>
      <c r="D8816" s="1" t="s">
        <v>22</v>
      </c>
      <c r="E8816" s="1">
        <v>15.0</v>
      </c>
    </row>
    <row r="8817">
      <c r="A8817" s="2">
        <v>8816.0</v>
      </c>
      <c r="B8817" s="1" t="s">
        <v>16407</v>
      </c>
      <c r="C8817" s="1" t="s">
        <v>10382</v>
      </c>
      <c r="D8817" s="1" t="s">
        <v>117</v>
      </c>
      <c r="E8817" s="1">
        <v>15.0</v>
      </c>
    </row>
    <row r="8818">
      <c r="A8818" s="2">
        <v>8817.0</v>
      </c>
      <c r="B8818" s="1" t="s">
        <v>16408</v>
      </c>
      <c r="C8818" s="1" t="s">
        <v>16409</v>
      </c>
      <c r="D8818" s="1" t="s">
        <v>209</v>
      </c>
      <c r="E8818" s="1">
        <v>15.0</v>
      </c>
    </row>
    <row r="8819">
      <c r="A8819" s="2">
        <v>8818.0</v>
      </c>
      <c r="B8819" s="1" t="s">
        <v>16410</v>
      </c>
      <c r="C8819" s="1" t="s">
        <v>16411</v>
      </c>
      <c r="D8819" s="1" t="s">
        <v>288</v>
      </c>
      <c r="E8819" s="1">
        <v>15.0</v>
      </c>
    </row>
    <row r="8820">
      <c r="A8820" s="2">
        <v>8819.0</v>
      </c>
      <c r="B8820" s="1" t="s">
        <v>16412</v>
      </c>
      <c r="C8820" s="1" t="s">
        <v>16413</v>
      </c>
      <c r="D8820" s="1" t="s">
        <v>218</v>
      </c>
      <c r="E8820" s="1">
        <v>15.0</v>
      </c>
    </row>
    <row r="8821">
      <c r="A8821" s="2">
        <v>8820.0</v>
      </c>
      <c r="B8821" s="1" t="s">
        <v>16414</v>
      </c>
      <c r="C8821" s="1" t="s">
        <v>16415</v>
      </c>
      <c r="D8821" s="1" t="s">
        <v>577</v>
      </c>
      <c r="E8821" s="1">
        <v>15.0</v>
      </c>
    </row>
    <row r="8822">
      <c r="A8822" s="2">
        <v>8821.0</v>
      </c>
      <c r="B8822" s="1" t="s">
        <v>16416</v>
      </c>
      <c r="C8822" s="1" t="s">
        <v>2767</v>
      </c>
      <c r="D8822" s="1" t="s">
        <v>2652</v>
      </c>
      <c r="E8822" s="1">
        <v>15.0</v>
      </c>
    </row>
    <row r="8823">
      <c r="A8823" s="2">
        <v>8822.0</v>
      </c>
      <c r="B8823" s="1" t="s">
        <v>16417</v>
      </c>
      <c r="C8823" s="1" t="s">
        <v>16417</v>
      </c>
      <c r="D8823" s="1" t="s">
        <v>16</v>
      </c>
      <c r="E8823" s="1">
        <v>15.0</v>
      </c>
    </row>
    <row r="8824">
      <c r="A8824" s="2">
        <v>8823.0</v>
      </c>
      <c r="B8824" s="1" t="s">
        <v>16418</v>
      </c>
      <c r="C8824" s="1" t="s">
        <v>16419</v>
      </c>
      <c r="D8824" s="1" t="s">
        <v>295</v>
      </c>
      <c r="E8824" s="1">
        <v>15.0</v>
      </c>
    </row>
    <row r="8825">
      <c r="A8825" s="2">
        <v>8824.0</v>
      </c>
      <c r="B8825" s="1" t="s">
        <v>16420</v>
      </c>
      <c r="C8825" s="1" t="s">
        <v>16421</v>
      </c>
      <c r="D8825" s="1" t="s">
        <v>71</v>
      </c>
      <c r="E8825" s="1">
        <v>15.0</v>
      </c>
    </row>
    <row r="8826">
      <c r="A8826" s="2">
        <v>8825.0</v>
      </c>
      <c r="B8826" s="1" t="s">
        <v>16422</v>
      </c>
      <c r="C8826" s="1" t="s">
        <v>16423</v>
      </c>
      <c r="D8826" s="1" t="s">
        <v>71</v>
      </c>
      <c r="E8826" s="1">
        <v>15.0</v>
      </c>
    </row>
    <row r="8827">
      <c r="A8827" s="2">
        <v>8826.0</v>
      </c>
      <c r="B8827" s="1" t="s">
        <v>16424</v>
      </c>
      <c r="C8827" s="1" t="s">
        <v>16425</v>
      </c>
      <c r="D8827" s="1" t="s">
        <v>8179</v>
      </c>
      <c r="E8827" s="1">
        <v>15.0</v>
      </c>
    </row>
    <row r="8828">
      <c r="A8828" s="2">
        <v>8827.0</v>
      </c>
      <c r="B8828" s="1" t="s">
        <v>16426</v>
      </c>
      <c r="C8828" s="1" t="s">
        <v>16427</v>
      </c>
      <c r="D8828" s="1" t="s">
        <v>209</v>
      </c>
      <c r="E8828" s="1">
        <v>15.0</v>
      </c>
    </row>
    <row r="8829">
      <c r="A8829" s="2">
        <v>8828.0</v>
      </c>
      <c r="B8829" s="1" t="s">
        <v>16428</v>
      </c>
      <c r="C8829" s="1" t="s">
        <v>16429</v>
      </c>
      <c r="D8829" s="1" t="s">
        <v>108</v>
      </c>
      <c r="E8829" s="1">
        <v>15.0</v>
      </c>
    </row>
    <row r="8830">
      <c r="A8830" s="2">
        <v>8829.0</v>
      </c>
      <c r="B8830" s="1" t="s">
        <v>16430</v>
      </c>
      <c r="C8830" s="1" t="s">
        <v>16431</v>
      </c>
      <c r="D8830" s="1" t="s">
        <v>1986</v>
      </c>
      <c r="E8830" s="1">
        <v>15.0</v>
      </c>
    </row>
    <row r="8831">
      <c r="A8831" s="2">
        <v>8830.0</v>
      </c>
      <c r="B8831" s="1" t="s">
        <v>16432</v>
      </c>
      <c r="C8831" s="1" t="s">
        <v>16433</v>
      </c>
      <c r="D8831" s="1" t="s">
        <v>84</v>
      </c>
      <c r="E8831" s="1">
        <v>15.0</v>
      </c>
    </row>
    <row r="8832">
      <c r="A8832" s="2">
        <v>8831.0</v>
      </c>
      <c r="B8832" s="1" t="s">
        <v>16434</v>
      </c>
      <c r="C8832" s="1" t="s">
        <v>1684</v>
      </c>
      <c r="D8832" s="1" t="s">
        <v>209</v>
      </c>
      <c r="E8832" s="1">
        <v>15.0</v>
      </c>
    </row>
    <row r="8833">
      <c r="A8833" s="2">
        <v>8832.0</v>
      </c>
      <c r="B8833" s="1" t="s">
        <v>16435</v>
      </c>
      <c r="C8833" s="1" t="s">
        <v>16436</v>
      </c>
      <c r="D8833" s="1" t="s">
        <v>71</v>
      </c>
      <c r="E8833" s="1">
        <v>15.0</v>
      </c>
    </row>
    <row r="8834">
      <c r="A8834" s="2">
        <v>8833.0</v>
      </c>
      <c r="B8834" s="1" t="s">
        <v>16437</v>
      </c>
      <c r="C8834" s="1" t="s">
        <v>16438</v>
      </c>
      <c r="D8834" s="1" t="s">
        <v>63</v>
      </c>
      <c r="E8834" s="1">
        <v>15.0</v>
      </c>
    </row>
    <row r="8835">
      <c r="A8835" s="2">
        <v>8834.0</v>
      </c>
      <c r="B8835" s="1" t="s">
        <v>16439</v>
      </c>
      <c r="C8835" s="1" t="s">
        <v>12447</v>
      </c>
      <c r="D8835" s="1" t="s">
        <v>19</v>
      </c>
      <c r="E8835" s="1">
        <v>15.0</v>
      </c>
    </row>
    <row r="8836">
      <c r="A8836" s="2">
        <v>8835.0</v>
      </c>
      <c r="B8836" s="1" t="s">
        <v>16440</v>
      </c>
      <c r="C8836" s="1" t="s">
        <v>3340</v>
      </c>
      <c r="D8836" s="1" t="s">
        <v>71</v>
      </c>
      <c r="E8836" s="1">
        <v>15.0</v>
      </c>
    </row>
    <row r="8837">
      <c r="A8837" s="2">
        <v>8836.0</v>
      </c>
      <c r="B8837" s="1" t="s">
        <v>16441</v>
      </c>
      <c r="C8837" s="1" t="s">
        <v>16442</v>
      </c>
      <c r="D8837" s="1" t="s">
        <v>505</v>
      </c>
      <c r="E8837" s="1">
        <v>15.0</v>
      </c>
    </row>
    <row r="8838">
      <c r="A8838" s="2">
        <v>8837.0</v>
      </c>
      <c r="B8838" s="1" t="s">
        <v>16443</v>
      </c>
      <c r="C8838" s="1" t="s">
        <v>16444</v>
      </c>
      <c r="D8838" s="1" t="s">
        <v>45</v>
      </c>
      <c r="E8838" s="1">
        <v>15.0</v>
      </c>
    </row>
    <row r="8839">
      <c r="A8839" s="2">
        <v>8838.0</v>
      </c>
      <c r="B8839" s="1" t="s">
        <v>16445</v>
      </c>
      <c r="C8839" s="1" t="s">
        <v>5619</v>
      </c>
      <c r="D8839" s="1" t="s">
        <v>43</v>
      </c>
      <c r="E8839" s="1">
        <v>15.0</v>
      </c>
    </row>
    <row r="8840">
      <c r="A8840" s="2">
        <v>8839.0</v>
      </c>
      <c r="B8840" s="1" t="s">
        <v>16446</v>
      </c>
      <c r="C8840" s="1" t="s">
        <v>6582</v>
      </c>
      <c r="D8840" s="1" t="s">
        <v>43</v>
      </c>
      <c r="E8840" s="1">
        <v>15.0</v>
      </c>
    </row>
    <row r="8841">
      <c r="A8841" s="2">
        <v>8840.0</v>
      </c>
      <c r="B8841" s="1" t="s">
        <v>16447</v>
      </c>
      <c r="C8841" s="1" t="s">
        <v>15154</v>
      </c>
      <c r="D8841" s="1" t="s">
        <v>33</v>
      </c>
      <c r="E8841" s="1">
        <v>15.0</v>
      </c>
    </row>
    <row r="8842">
      <c r="A8842" s="2">
        <v>8841.0</v>
      </c>
      <c r="B8842" s="1" t="s">
        <v>16448</v>
      </c>
      <c r="C8842" s="1" t="s">
        <v>16449</v>
      </c>
      <c r="D8842" s="1" t="s">
        <v>181</v>
      </c>
      <c r="E8842" s="1">
        <v>15.0</v>
      </c>
    </row>
    <row r="8843">
      <c r="A8843" s="2">
        <v>8842.0</v>
      </c>
      <c r="B8843" s="1" t="s">
        <v>16450</v>
      </c>
      <c r="C8843" s="1" t="s">
        <v>9287</v>
      </c>
      <c r="D8843" s="1" t="s">
        <v>13</v>
      </c>
      <c r="E8843" s="1">
        <v>15.0</v>
      </c>
    </row>
    <row r="8844">
      <c r="A8844" s="2">
        <v>8843.0</v>
      </c>
      <c r="B8844" s="1" t="s">
        <v>16451</v>
      </c>
      <c r="C8844" s="1" t="s">
        <v>10252</v>
      </c>
      <c r="D8844" s="1" t="s">
        <v>181</v>
      </c>
      <c r="E8844" s="1">
        <v>15.0</v>
      </c>
    </row>
    <row r="8845">
      <c r="A8845" s="2">
        <v>8844.0</v>
      </c>
      <c r="B8845" s="1" t="s">
        <v>16452</v>
      </c>
      <c r="C8845" s="1" t="s">
        <v>16453</v>
      </c>
      <c r="D8845" s="1" t="s">
        <v>398</v>
      </c>
      <c r="E8845" s="1">
        <v>15.0</v>
      </c>
    </row>
    <row r="8846">
      <c r="A8846" s="2">
        <v>8845.0</v>
      </c>
      <c r="B8846" s="1" t="s">
        <v>16454</v>
      </c>
      <c r="C8846" s="1" t="s">
        <v>16455</v>
      </c>
      <c r="D8846" s="1" t="s">
        <v>71</v>
      </c>
      <c r="E8846" s="1">
        <v>15.0</v>
      </c>
    </row>
    <row r="8847">
      <c r="A8847" s="2">
        <v>8846.0</v>
      </c>
      <c r="B8847" s="1" t="s">
        <v>16456</v>
      </c>
      <c r="C8847" s="1" t="s">
        <v>16457</v>
      </c>
      <c r="D8847" s="1" t="s">
        <v>71</v>
      </c>
      <c r="E8847" s="1">
        <v>15.0</v>
      </c>
    </row>
    <row r="8848">
      <c r="A8848" s="2">
        <v>8847.0</v>
      </c>
      <c r="B8848" s="1" t="s">
        <v>16458</v>
      </c>
      <c r="C8848" s="1" t="s">
        <v>16459</v>
      </c>
      <c r="D8848" s="1" t="s">
        <v>140</v>
      </c>
      <c r="E8848" s="1">
        <v>15.0</v>
      </c>
    </row>
    <row r="8849">
      <c r="A8849" s="2">
        <v>8848.0</v>
      </c>
      <c r="B8849" s="1" t="s">
        <v>16460</v>
      </c>
      <c r="C8849" s="1" t="s">
        <v>2480</v>
      </c>
      <c r="D8849" s="1" t="s">
        <v>172</v>
      </c>
      <c r="E8849" s="1">
        <v>15.0</v>
      </c>
    </row>
    <row r="8850">
      <c r="A8850" s="2">
        <v>8849.0</v>
      </c>
      <c r="B8850" s="1" t="s">
        <v>16461</v>
      </c>
      <c r="C8850" s="1" t="s">
        <v>16462</v>
      </c>
      <c r="D8850" s="1" t="s">
        <v>427</v>
      </c>
      <c r="E8850" s="1">
        <v>15.0</v>
      </c>
    </row>
    <row r="8851">
      <c r="A8851" s="2">
        <v>8850.0</v>
      </c>
      <c r="B8851" s="1" t="s">
        <v>16463</v>
      </c>
      <c r="C8851" s="1" t="s">
        <v>16464</v>
      </c>
      <c r="D8851" s="1" t="s">
        <v>3238</v>
      </c>
      <c r="E8851" s="1">
        <v>15.0</v>
      </c>
    </row>
    <row r="8852">
      <c r="A8852" s="2">
        <v>8851.0</v>
      </c>
      <c r="B8852" s="1" t="s">
        <v>16465</v>
      </c>
      <c r="C8852" s="1" t="s">
        <v>16466</v>
      </c>
      <c r="D8852" s="1" t="s">
        <v>71</v>
      </c>
      <c r="E8852" s="1">
        <v>15.0</v>
      </c>
    </row>
    <row r="8853">
      <c r="A8853" s="2">
        <v>8852.0</v>
      </c>
      <c r="B8853" s="1" t="s">
        <v>16467</v>
      </c>
      <c r="C8853" s="1" t="s">
        <v>16468</v>
      </c>
      <c r="D8853" s="1" t="s">
        <v>71</v>
      </c>
      <c r="E8853" s="1">
        <v>15.0</v>
      </c>
    </row>
    <row r="8854">
      <c r="A8854" s="2">
        <v>8853.0</v>
      </c>
      <c r="B8854" s="1" t="s">
        <v>16469</v>
      </c>
      <c r="C8854" s="1" t="s">
        <v>16470</v>
      </c>
      <c r="D8854" s="1" t="s">
        <v>181</v>
      </c>
      <c r="E8854" s="1">
        <v>15.0</v>
      </c>
    </row>
    <row r="8855">
      <c r="A8855" s="2">
        <v>8854.0</v>
      </c>
      <c r="B8855" s="1" t="s">
        <v>16471</v>
      </c>
      <c r="C8855" s="1" t="s">
        <v>16472</v>
      </c>
      <c r="D8855" s="1" t="s">
        <v>105</v>
      </c>
      <c r="E8855" s="1">
        <v>15.0</v>
      </c>
    </row>
    <row r="8856">
      <c r="A8856" s="2">
        <v>8855.0</v>
      </c>
      <c r="B8856" s="1" t="s">
        <v>16473</v>
      </c>
      <c r="C8856" s="1" t="s">
        <v>16474</v>
      </c>
      <c r="D8856" s="1" t="s">
        <v>158</v>
      </c>
      <c r="E8856" s="1">
        <v>15.0</v>
      </c>
    </row>
    <row r="8857">
      <c r="A8857" s="2">
        <v>8856.0</v>
      </c>
      <c r="B8857" s="1" t="s">
        <v>16475</v>
      </c>
      <c r="C8857" s="1" t="s">
        <v>16476</v>
      </c>
      <c r="D8857" s="1" t="s">
        <v>108</v>
      </c>
      <c r="E8857" s="1">
        <v>15.0</v>
      </c>
    </row>
    <row r="8858">
      <c r="A8858" s="2">
        <v>8857.0</v>
      </c>
      <c r="B8858" s="1" t="s">
        <v>16477</v>
      </c>
      <c r="C8858" s="1" t="s">
        <v>16478</v>
      </c>
      <c r="D8858" s="1" t="s">
        <v>125</v>
      </c>
      <c r="E8858" s="1">
        <v>15.0</v>
      </c>
    </row>
    <row r="8859">
      <c r="A8859" s="2">
        <v>8858.0</v>
      </c>
      <c r="B8859" s="1" t="s">
        <v>16479</v>
      </c>
      <c r="C8859" s="1" t="s">
        <v>16480</v>
      </c>
      <c r="D8859" s="1" t="s">
        <v>30</v>
      </c>
      <c r="E8859" s="1">
        <v>15.0</v>
      </c>
    </row>
    <row r="8860">
      <c r="A8860" s="2">
        <v>8859.0</v>
      </c>
      <c r="B8860" s="1" t="s">
        <v>16481</v>
      </c>
      <c r="C8860" s="1" t="s">
        <v>16482</v>
      </c>
      <c r="D8860" s="1" t="s">
        <v>84</v>
      </c>
      <c r="E8860" s="1">
        <v>15.0</v>
      </c>
    </row>
    <row r="8861">
      <c r="A8861" s="2">
        <v>8860.0</v>
      </c>
      <c r="B8861" s="1" t="s">
        <v>16483</v>
      </c>
      <c r="C8861" s="1" t="s">
        <v>16484</v>
      </c>
      <c r="D8861" s="1" t="s">
        <v>209</v>
      </c>
      <c r="E8861" s="1">
        <v>15.0</v>
      </c>
    </row>
    <row r="8862">
      <c r="A8862" s="2">
        <v>8861.0</v>
      </c>
      <c r="B8862" s="1" t="s">
        <v>16485</v>
      </c>
      <c r="C8862" s="1" t="s">
        <v>16486</v>
      </c>
      <c r="D8862" s="1" t="s">
        <v>4093</v>
      </c>
      <c r="E8862" s="1">
        <v>15.0</v>
      </c>
    </row>
    <row r="8863">
      <c r="A8863" s="2">
        <v>8862.0</v>
      </c>
      <c r="B8863" s="1" t="s">
        <v>16487</v>
      </c>
      <c r="C8863" s="1" t="s">
        <v>16488</v>
      </c>
      <c r="D8863" s="1" t="s">
        <v>4786</v>
      </c>
      <c r="E8863" s="1">
        <v>15.0</v>
      </c>
    </row>
    <row r="8864">
      <c r="A8864" s="2">
        <v>8863.0</v>
      </c>
      <c r="B8864" s="1" t="s">
        <v>16489</v>
      </c>
      <c r="C8864" s="1" t="s">
        <v>16490</v>
      </c>
      <c r="D8864" s="1" t="s">
        <v>16</v>
      </c>
      <c r="E8864" s="1">
        <v>15.0</v>
      </c>
    </row>
    <row r="8865">
      <c r="A8865" s="2">
        <v>8864.0</v>
      </c>
      <c r="B8865" s="1" t="s">
        <v>16491</v>
      </c>
      <c r="C8865" s="1" t="s">
        <v>16492</v>
      </c>
      <c r="D8865" s="1" t="s">
        <v>30</v>
      </c>
      <c r="E8865" s="1">
        <v>15.0</v>
      </c>
    </row>
    <row r="8866">
      <c r="A8866" s="2">
        <v>8865.0</v>
      </c>
      <c r="B8866" s="1" t="s">
        <v>16493</v>
      </c>
      <c r="C8866" s="1" t="s">
        <v>16494</v>
      </c>
      <c r="D8866" s="1" t="s">
        <v>8137</v>
      </c>
      <c r="E8866" s="1">
        <v>15.0</v>
      </c>
    </row>
    <row r="8867">
      <c r="A8867" s="2">
        <v>8866.0</v>
      </c>
      <c r="B8867" s="1" t="s">
        <v>16495</v>
      </c>
      <c r="C8867" s="1" t="s">
        <v>16496</v>
      </c>
      <c r="D8867" s="1" t="s">
        <v>172</v>
      </c>
      <c r="E8867" s="1">
        <v>15.0</v>
      </c>
    </row>
    <row r="8868">
      <c r="A8868" s="2">
        <v>8867.0</v>
      </c>
      <c r="B8868" s="1" t="s">
        <v>16497</v>
      </c>
      <c r="C8868" s="1" t="s">
        <v>16498</v>
      </c>
      <c r="D8868" s="1" t="s">
        <v>25</v>
      </c>
      <c r="E8868" s="1">
        <v>15.0</v>
      </c>
    </row>
    <row r="8869">
      <c r="A8869" s="2">
        <v>8868.0</v>
      </c>
      <c r="B8869" s="1" t="s">
        <v>16499</v>
      </c>
      <c r="C8869" s="1" t="s">
        <v>16500</v>
      </c>
      <c r="D8869" s="1" t="s">
        <v>209</v>
      </c>
      <c r="E8869" s="1">
        <v>15.0</v>
      </c>
    </row>
    <row r="8870">
      <c r="A8870" s="2">
        <v>8869.0</v>
      </c>
      <c r="B8870" s="1" t="s">
        <v>16501</v>
      </c>
      <c r="C8870" s="1" t="s">
        <v>16502</v>
      </c>
      <c r="D8870" s="1" t="s">
        <v>51</v>
      </c>
      <c r="E8870" s="1">
        <v>15.0</v>
      </c>
    </row>
    <row r="8871">
      <c r="A8871" s="2">
        <v>8870.0</v>
      </c>
      <c r="B8871" s="1" t="s">
        <v>16503</v>
      </c>
      <c r="C8871" s="1" t="s">
        <v>16504</v>
      </c>
      <c r="D8871" s="1" t="s">
        <v>84</v>
      </c>
      <c r="E8871" s="1">
        <v>15.0</v>
      </c>
    </row>
    <row r="8872">
      <c r="A8872" s="2">
        <v>8871.0</v>
      </c>
      <c r="B8872" s="1" t="s">
        <v>16505</v>
      </c>
      <c r="C8872" s="1" t="s">
        <v>3297</v>
      </c>
      <c r="D8872" s="1" t="s">
        <v>143</v>
      </c>
      <c r="E8872" s="1">
        <v>15.0</v>
      </c>
    </row>
    <row r="8873">
      <c r="A8873" s="2">
        <v>8872.0</v>
      </c>
      <c r="B8873" s="1" t="s">
        <v>16506</v>
      </c>
      <c r="C8873" s="1" t="s">
        <v>10711</v>
      </c>
      <c r="D8873" s="1" t="s">
        <v>25</v>
      </c>
      <c r="E8873" s="1">
        <v>15.0</v>
      </c>
    </row>
    <row r="8874">
      <c r="A8874" s="2">
        <v>8873.0</v>
      </c>
      <c r="B8874" s="1" t="s">
        <v>16507</v>
      </c>
      <c r="C8874" s="1" t="s">
        <v>16508</v>
      </c>
      <c r="D8874" s="1" t="s">
        <v>84</v>
      </c>
      <c r="E8874" s="1">
        <v>15.0</v>
      </c>
    </row>
    <row r="8875">
      <c r="A8875" s="2">
        <v>8874.0</v>
      </c>
      <c r="B8875" s="1" t="s">
        <v>16509</v>
      </c>
      <c r="C8875" s="1" t="s">
        <v>16510</v>
      </c>
      <c r="D8875" s="1" t="s">
        <v>8153</v>
      </c>
      <c r="E8875" s="1">
        <v>15.0</v>
      </c>
    </row>
    <row r="8876">
      <c r="A8876" s="2">
        <v>8875.0</v>
      </c>
      <c r="B8876" s="1" t="s">
        <v>16511</v>
      </c>
      <c r="C8876" s="1" t="s">
        <v>16512</v>
      </c>
      <c r="D8876" s="1" t="s">
        <v>349</v>
      </c>
      <c r="E8876" s="1">
        <v>15.0</v>
      </c>
    </row>
    <row r="8877">
      <c r="A8877" s="2">
        <v>8876.0</v>
      </c>
      <c r="B8877" s="1" t="s">
        <v>16513</v>
      </c>
      <c r="C8877" s="1" t="s">
        <v>16514</v>
      </c>
      <c r="D8877" s="1" t="s">
        <v>96</v>
      </c>
      <c r="E8877" s="1">
        <v>15.0</v>
      </c>
    </row>
    <row r="8878">
      <c r="A8878" s="2">
        <v>8877.0</v>
      </c>
      <c r="B8878" s="1" t="s">
        <v>16515</v>
      </c>
      <c r="C8878" s="1" t="s">
        <v>16516</v>
      </c>
      <c r="D8878" s="1" t="s">
        <v>19</v>
      </c>
      <c r="E8878" s="1">
        <v>15.0</v>
      </c>
    </row>
    <row r="8879">
      <c r="A8879" s="2">
        <v>8878.0</v>
      </c>
      <c r="B8879" s="1" t="s">
        <v>16517</v>
      </c>
      <c r="C8879" s="1" t="s">
        <v>16518</v>
      </c>
      <c r="D8879" s="1" t="s">
        <v>71</v>
      </c>
      <c r="E8879" s="1">
        <v>15.0</v>
      </c>
    </row>
    <row r="8880">
      <c r="A8880" s="2">
        <v>8879.0</v>
      </c>
      <c r="B8880" s="1" t="s">
        <v>16519</v>
      </c>
      <c r="C8880" s="1" t="s">
        <v>16520</v>
      </c>
      <c r="D8880" s="1" t="s">
        <v>71</v>
      </c>
      <c r="E8880" s="1">
        <v>15.0</v>
      </c>
    </row>
    <row r="8881">
      <c r="A8881" s="2">
        <v>8880.0</v>
      </c>
      <c r="B8881" s="1" t="s">
        <v>16521</v>
      </c>
      <c r="C8881" s="1" t="s">
        <v>16522</v>
      </c>
      <c r="D8881" s="1" t="s">
        <v>403</v>
      </c>
      <c r="E8881" s="1">
        <v>15.0</v>
      </c>
    </row>
    <row r="8882">
      <c r="A8882" s="2">
        <v>8881.0</v>
      </c>
      <c r="B8882" s="1" t="s">
        <v>16523</v>
      </c>
      <c r="C8882" s="1" t="s">
        <v>16524</v>
      </c>
      <c r="D8882" s="1" t="s">
        <v>5265</v>
      </c>
      <c r="E8882" s="1">
        <v>15.0</v>
      </c>
    </row>
    <row r="8883">
      <c r="A8883" s="2">
        <v>8882.0</v>
      </c>
      <c r="B8883" s="1" t="s">
        <v>16525</v>
      </c>
      <c r="C8883" s="1" t="s">
        <v>16526</v>
      </c>
      <c r="D8883" s="1" t="s">
        <v>43</v>
      </c>
      <c r="E8883" s="1">
        <v>15.0</v>
      </c>
    </row>
    <row r="8884">
      <c r="A8884" s="2">
        <v>8883.0</v>
      </c>
      <c r="B8884" s="1" t="s">
        <v>16527</v>
      </c>
      <c r="C8884" s="1" t="s">
        <v>16528</v>
      </c>
      <c r="D8884" s="1" t="s">
        <v>30</v>
      </c>
      <c r="E8884" s="1">
        <v>15.0</v>
      </c>
    </row>
    <row r="8885">
      <c r="A8885" s="2">
        <v>8884.0</v>
      </c>
      <c r="B8885" s="1" t="s">
        <v>16529</v>
      </c>
      <c r="C8885" s="1" t="s">
        <v>3305</v>
      </c>
      <c r="D8885" s="1" t="s">
        <v>84</v>
      </c>
      <c r="E8885" s="1">
        <v>15.0</v>
      </c>
    </row>
    <row r="8886">
      <c r="A8886" s="2">
        <v>8885.0</v>
      </c>
      <c r="B8886" s="1" t="s">
        <v>16530</v>
      </c>
      <c r="C8886" s="1" t="s">
        <v>1612</v>
      </c>
      <c r="D8886" s="1" t="s">
        <v>7385</v>
      </c>
      <c r="E8886" s="1">
        <v>15.0</v>
      </c>
    </row>
    <row r="8887">
      <c r="A8887" s="2">
        <v>8886.0</v>
      </c>
      <c r="B8887" s="1" t="s">
        <v>16531</v>
      </c>
      <c r="C8887" s="1" t="s">
        <v>16532</v>
      </c>
      <c r="D8887" s="1" t="s">
        <v>13</v>
      </c>
      <c r="E8887" s="1">
        <v>15.0</v>
      </c>
    </row>
    <row r="8888">
      <c r="A8888" s="2">
        <v>8887.0</v>
      </c>
      <c r="B8888" s="1" t="s">
        <v>16533</v>
      </c>
      <c r="C8888" s="1" t="s">
        <v>12750</v>
      </c>
      <c r="D8888" s="1" t="s">
        <v>30</v>
      </c>
      <c r="E8888" s="1">
        <v>15.0</v>
      </c>
    </row>
    <row r="8889">
      <c r="A8889" s="2">
        <v>8888.0</v>
      </c>
      <c r="B8889" s="1" t="s">
        <v>16534</v>
      </c>
      <c r="C8889" s="1" t="s">
        <v>16535</v>
      </c>
      <c r="D8889" s="1" t="s">
        <v>38</v>
      </c>
      <c r="E8889" s="1">
        <v>15.0</v>
      </c>
    </row>
    <row r="8890">
      <c r="A8890" s="2">
        <v>8889.0</v>
      </c>
      <c r="B8890" s="1" t="s">
        <v>16536</v>
      </c>
      <c r="C8890" s="1" t="s">
        <v>16537</v>
      </c>
      <c r="D8890" s="1" t="s">
        <v>569</v>
      </c>
      <c r="E8890" s="1">
        <v>15.0</v>
      </c>
    </row>
    <row r="8891">
      <c r="A8891" s="2">
        <v>8890.0</v>
      </c>
      <c r="B8891" s="1" t="s">
        <v>16538</v>
      </c>
      <c r="C8891" s="1" t="s">
        <v>16539</v>
      </c>
      <c r="D8891" s="1" t="s">
        <v>569</v>
      </c>
      <c r="E8891" s="1">
        <v>15.0</v>
      </c>
    </row>
    <row r="8892">
      <c r="A8892" s="2">
        <v>8891.0</v>
      </c>
      <c r="B8892" s="1" t="s">
        <v>16540</v>
      </c>
      <c r="C8892" s="1" t="s">
        <v>16541</v>
      </c>
      <c r="D8892" s="1" t="s">
        <v>1096</v>
      </c>
      <c r="E8892" s="1">
        <v>15.0</v>
      </c>
    </row>
    <row r="8893">
      <c r="A8893" s="2">
        <v>8892.0</v>
      </c>
      <c r="B8893" s="1" t="s">
        <v>16542</v>
      </c>
      <c r="C8893" s="1" t="s">
        <v>15427</v>
      </c>
      <c r="D8893" s="1" t="s">
        <v>25</v>
      </c>
      <c r="E8893" s="1">
        <v>15.0</v>
      </c>
    </row>
    <row r="8894">
      <c r="A8894" s="2">
        <v>8893.0</v>
      </c>
      <c r="B8894" s="1" t="s">
        <v>16543</v>
      </c>
      <c r="C8894" s="1" t="s">
        <v>16544</v>
      </c>
      <c r="D8894" s="1" t="s">
        <v>25</v>
      </c>
      <c r="E8894" s="1">
        <v>15.0</v>
      </c>
    </row>
    <row r="8895">
      <c r="A8895" s="2">
        <v>8894.0</v>
      </c>
      <c r="B8895" s="1" t="s">
        <v>16545</v>
      </c>
      <c r="C8895" s="1" t="s">
        <v>16546</v>
      </c>
      <c r="D8895" s="1" t="s">
        <v>577</v>
      </c>
      <c r="E8895" s="1">
        <v>15.0</v>
      </c>
    </row>
    <row r="8896">
      <c r="A8896" s="2">
        <v>8895.0</v>
      </c>
      <c r="B8896" s="1" t="s">
        <v>16547</v>
      </c>
      <c r="C8896" s="1" t="s">
        <v>16547</v>
      </c>
      <c r="D8896" s="1" t="s">
        <v>120</v>
      </c>
      <c r="E8896" s="1">
        <v>15.0</v>
      </c>
    </row>
    <row r="8897">
      <c r="A8897" s="2">
        <v>8896.0</v>
      </c>
      <c r="B8897" s="1" t="s">
        <v>16548</v>
      </c>
      <c r="C8897" s="1" t="s">
        <v>16549</v>
      </c>
      <c r="D8897" s="1" t="s">
        <v>569</v>
      </c>
      <c r="E8897" s="1">
        <v>15.0</v>
      </c>
    </row>
    <row r="8898">
      <c r="A8898" s="2">
        <v>8897.0</v>
      </c>
      <c r="B8898" s="1" t="s">
        <v>16550</v>
      </c>
      <c r="C8898" s="1" t="s">
        <v>1955</v>
      </c>
      <c r="D8898" s="1" t="s">
        <v>218</v>
      </c>
      <c r="E8898" s="1">
        <v>15.0</v>
      </c>
    </row>
    <row r="8899">
      <c r="A8899" s="2">
        <v>8898.0</v>
      </c>
      <c r="B8899" s="1" t="s">
        <v>16551</v>
      </c>
      <c r="C8899" s="1" t="s">
        <v>16552</v>
      </c>
      <c r="D8899" s="1" t="s">
        <v>264</v>
      </c>
      <c r="E8899" s="1">
        <v>14.9</v>
      </c>
    </row>
    <row r="8900">
      <c r="A8900" s="2">
        <v>8899.0</v>
      </c>
      <c r="B8900" s="1" t="s">
        <v>16553</v>
      </c>
      <c r="C8900" s="1" t="s">
        <v>16554</v>
      </c>
      <c r="D8900" s="1" t="s">
        <v>295</v>
      </c>
      <c r="E8900" s="1">
        <v>14.9</v>
      </c>
    </row>
    <row r="8901">
      <c r="A8901" s="2">
        <v>8900.0</v>
      </c>
      <c r="B8901" s="1" t="s">
        <v>16555</v>
      </c>
      <c r="C8901" s="1" t="s">
        <v>16556</v>
      </c>
      <c r="D8901" s="1" t="s">
        <v>30</v>
      </c>
      <c r="E8901" s="1">
        <v>14.9</v>
      </c>
    </row>
    <row r="8902">
      <c r="A8902" s="2">
        <v>8901.0</v>
      </c>
      <c r="B8902" s="1" t="s">
        <v>16557</v>
      </c>
      <c r="C8902" s="1" t="s">
        <v>16558</v>
      </c>
      <c r="D8902" s="1" t="s">
        <v>38</v>
      </c>
      <c r="E8902" s="1">
        <v>14.9</v>
      </c>
    </row>
    <row r="8903">
      <c r="A8903" s="2">
        <v>8902.0</v>
      </c>
      <c r="B8903" s="1" t="s">
        <v>16559</v>
      </c>
      <c r="C8903" s="1" t="s">
        <v>16560</v>
      </c>
      <c r="D8903" s="1" t="s">
        <v>15417</v>
      </c>
      <c r="E8903" s="1">
        <v>14.9</v>
      </c>
    </row>
    <row r="8904">
      <c r="A8904" s="2">
        <v>8903.0</v>
      </c>
      <c r="B8904" s="1" t="s">
        <v>16561</v>
      </c>
      <c r="C8904" s="1" t="s">
        <v>16562</v>
      </c>
      <c r="D8904" s="1" t="s">
        <v>117</v>
      </c>
      <c r="E8904" s="1">
        <v>14.9</v>
      </c>
    </row>
    <row r="8905">
      <c r="A8905" s="2">
        <v>8904.0</v>
      </c>
      <c r="B8905" s="1" t="s">
        <v>16563</v>
      </c>
      <c r="C8905" s="1" t="s">
        <v>16564</v>
      </c>
      <c r="D8905" s="1" t="s">
        <v>22</v>
      </c>
      <c r="E8905" s="1">
        <v>14.9</v>
      </c>
    </row>
    <row r="8906">
      <c r="A8906" s="2">
        <v>8905.0</v>
      </c>
      <c r="B8906" s="1" t="s">
        <v>16565</v>
      </c>
      <c r="C8906" s="1" t="s">
        <v>16566</v>
      </c>
      <c r="D8906" s="1" t="s">
        <v>1970</v>
      </c>
      <c r="E8906" s="1">
        <v>14.9</v>
      </c>
    </row>
    <row r="8907">
      <c r="A8907" s="2">
        <v>8906.0</v>
      </c>
      <c r="B8907" s="1" t="s">
        <v>16567</v>
      </c>
      <c r="C8907" s="1" t="s">
        <v>453</v>
      </c>
      <c r="D8907" s="1" t="s">
        <v>209</v>
      </c>
      <c r="E8907" s="1">
        <v>14.9</v>
      </c>
    </row>
    <row r="8908">
      <c r="A8908" s="2">
        <v>8907.0</v>
      </c>
      <c r="B8908" s="1" t="s">
        <v>16568</v>
      </c>
      <c r="C8908" s="1" t="s">
        <v>16569</v>
      </c>
      <c r="D8908" s="1" t="s">
        <v>209</v>
      </c>
      <c r="E8908" s="1">
        <v>14.9</v>
      </c>
    </row>
    <row r="8909">
      <c r="A8909" s="2">
        <v>8908.0</v>
      </c>
      <c r="B8909" s="1" t="s">
        <v>16570</v>
      </c>
      <c r="C8909" s="1" t="s">
        <v>9916</v>
      </c>
      <c r="D8909" s="1" t="s">
        <v>398</v>
      </c>
      <c r="E8909" s="1">
        <v>14.9</v>
      </c>
    </row>
    <row r="8910">
      <c r="A8910" s="2">
        <v>8909.0</v>
      </c>
      <c r="B8910" s="1" t="s">
        <v>16571</v>
      </c>
      <c r="C8910" s="1" t="s">
        <v>16572</v>
      </c>
      <c r="D8910" s="1" t="s">
        <v>48</v>
      </c>
      <c r="E8910" s="1">
        <v>14.9</v>
      </c>
    </row>
    <row r="8911">
      <c r="A8911" s="2">
        <v>8910.0</v>
      </c>
      <c r="B8911" s="1" t="s">
        <v>16573</v>
      </c>
      <c r="C8911" s="1" t="s">
        <v>16574</v>
      </c>
      <c r="D8911" s="1" t="s">
        <v>140</v>
      </c>
      <c r="E8911" s="1">
        <v>14.9</v>
      </c>
    </row>
    <row r="8912">
      <c r="A8912" s="2">
        <v>8911.0</v>
      </c>
      <c r="B8912" s="1" t="s">
        <v>16575</v>
      </c>
      <c r="C8912" s="1" t="s">
        <v>16576</v>
      </c>
      <c r="D8912" s="1" t="s">
        <v>398</v>
      </c>
      <c r="E8912" s="1">
        <v>14.9</v>
      </c>
    </row>
    <row r="8913">
      <c r="A8913" s="2">
        <v>8912.0</v>
      </c>
      <c r="B8913" s="1" t="s">
        <v>16577</v>
      </c>
      <c r="C8913" s="1" t="s">
        <v>16578</v>
      </c>
      <c r="D8913" s="1" t="s">
        <v>45</v>
      </c>
      <c r="E8913" s="1">
        <v>14.9</v>
      </c>
    </row>
    <row r="8914">
      <c r="A8914" s="2">
        <v>8913.0</v>
      </c>
      <c r="B8914" s="1" t="s">
        <v>16579</v>
      </c>
      <c r="C8914" s="1" t="s">
        <v>16580</v>
      </c>
      <c r="D8914" s="1" t="s">
        <v>2652</v>
      </c>
      <c r="E8914" s="1">
        <v>14.9</v>
      </c>
    </row>
    <row r="8915">
      <c r="A8915" s="2">
        <v>8914.0</v>
      </c>
      <c r="B8915" s="1" t="s">
        <v>16581</v>
      </c>
      <c r="C8915" s="1" t="s">
        <v>16582</v>
      </c>
      <c r="D8915" s="1" t="s">
        <v>269</v>
      </c>
      <c r="E8915" s="1">
        <v>14.9</v>
      </c>
    </row>
    <row r="8916">
      <c r="A8916" s="2">
        <v>8915.0</v>
      </c>
      <c r="B8916" s="1" t="s">
        <v>16583</v>
      </c>
      <c r="C8916" s="1" t="s">
        <v>16583</v>
      </c>
      <c r="D8916" s="1" t="s">
        <v>16</v>
      </c>
      <c r="E8916" s="1">
        <v>14.9</v>
      </c>
    </row>
    <row r="8917">
      <c r="A8917" s="2">
        <v>8916.0</v>
      </c>
      <c r="B8917" s="1" t="s">
        <v>16584</v>
      </c>
      <c r="C8917" s="1" t="s">
        <v>62</v>
      </c>
      <c r="D8917" s="1" t="s">
        <v>33</v>
      </c>
      <c r="E8917" s="1">
        <v>14.9</v>
      </c>
    </row>
    <row r="8918">
      <c r="A8918" s="2">
        <v>8917.0</v>
      </c>
      <c r="B8918" s="1" t="s">
        <v>16585</v>
      </c>
      <c r="C8918" s="1" t="s">
        <v>10552</v>
      </c>
      <c r="D8918" s="1" t="s">
        <v>722</v>
      </c>
      <c r="E8918" s="1">
        <v>14.9</v>
      </c>
    </row>
    <row r="8919">
      <c r="A8919" s="2">
        <v>8918.0</v>
      </c>
      <c r="B8919" s="1" t="s">
        <v>16586</v>
      </c>
      <c r="C8919" s="1" t="s">
        <v>16587</v>
      </c>
      <c r="D8919" s="1" t="s">
        <v>71</v>
      </c>
      <c r="E8919" s="1">
        <v>14.9</v>
      </c>
    </row>
    <row r="8920">
      <c r="A8920" s="2">
        <v>8919.0</v>
      </c>
      <c r="B8920" s="1" t="s">
        <v>16588</v>
      </c>
      <c r="C8920" s="1" t="s">
        <v>1515</v>
      </c>
      <c r="D8920" s="1" t="s">
        <v>71</v>
      </c>
      <c r="E8920" s="1">
        <v>14.9</v>
      </c>
    </row>
    <row r="8921">
      <c r="A8921" s="2">
        <v>8920.0</v>
      </c>
      <c r="B8921" s="1" t="s">
        <v>16589</v>
      </c>
      <c r="C8921" s="1" t="s">
        <v>12378</v>
      </c>
      <c r="D8921" s="1" t="s">
        <v>117</v>
      </c>
      <c r="E8921" s="1">
        <v>14.9</v>
      </c>
    </row>
    <row r="8922">
      <c r="A8922" s="2">
        <v>8921.0</v>
      </c>
      <c r="B8922" s="1" t="s">
        <v>16590</v>
      </c>
      <c r="C8922" s="1" t="s">
        <v>16591</v>
      </c>
      <c r="D8922" s="1" t="s">
        <v>43</v>
      </c>
      <c r="E8922" s="1">
        <v>14.9</v>
      </c>
    </row>
    <row r="8923">
      <c r="A8923" s="2">
        <v>8922.0</v>
      </c>
      <c r="B8923" s="1" t="s">
        <v>16592</v>
      </c>
      <c r="C8923" s="1" t="s">
        <v>16593</v>
      </c>
      <c r="D8923" s="1" t="s">
        <v>420</v>
      </c>
      <c r="E8923" s="1">
        <v>14.9</v>
      </c>
    </row>
    <row r="8924">
      <c r="A8924" s="2">
        <v>8923.0</v>
      </c>
      <c r="B8924" s="1" t="s">
        <v>16594</v>
      </c>
      <c r="C8924" s="1" t="s">
        <v>16595</v>
      </c>
      <c r="D8924" s="1" t="s">
        <v>398</v>
      </c>
      <c r="E8924" s="1">
        <v>14.9</v>
      </c>
    </row>
    <row r="8925">
      <c r="A8925" s="2">
        <v>8924.0</v>
      </c>
      <c r="B8925" s="1" t="s">
        <v>16596</v>
      </c>
      <c r="C8925" s="1" t="s">
        <v>16597</v>
      </c>
      <c r="D8925" s="1" t="s">
        <v>57</v>
      </c>
      <c r="E8925" s="1">
        <v>14.9</v>
      </c>
    </row>
    <row r="8926">
      <c r="A8926" s="2">
        <v>8925.0</v>
      </c>
      <c r="B8926" s="1" t="s">
        <v>16598</v>
      </c>
      <c r="C8926" s="1" t="s">
        <v>16599</v>
      </c>
      <c r="D8926" s="1" t="s">
        <v>7</v>
      </c>
      <c r="E8926" s="1">
        <v>14.9</v>
      </c>
    </row>
    <row r="8927">
      <c r="A8927" s="2">
        <v>8926.0</v>
      </c>
      <c r="B8927" s="1" t="s">
        <v>16600</v>
      </c>
      <c r="C8927" s="1" t="s">
        <v>16601</v>
      </c>
      <c r="D8927" s="1" t="s">
        <v>181</v>
      </c>
      <c r="E8927" s="1">
        <v>14.9</v>
      </c>
    </row>
    <row r="8928">
      <c r="A8928" s="2">
        <v>8927.0</v>
      </c>
      <c r="B8928" s="1" t="s">
        <v>16602</v>
      </c>
      <c r="C8928" s="1" t="s">
        <v>16603</v>
      </c>
      <c r="D8928" s="1" t="s">
        <v>54</v>
      </c>
      <c r="E8928" s="1">
        <v>14.9</v>
      </c>
    </row>
    <row r="8929">
      <c r="A8929" s="2">
        <v>8928.0</v>
      </c>
      <c r="B8929" s="1" t="s">
        <v>16604</v>
      </c>
      <c r="C8929" s="1" t="s">
        <v>16052</v>
      </c>
      <c r="D8929" s="1" t="s">
        <v>569</v>
      </c>
      <c r="E8929" s="1">
        <v>14.9</v>
      </c>
    </row>
    <row r="8930">
      <c r="A8930" s="2">
        <v>8929.0</v>
      </c>
      <c r="B8930" s="1" t="s">
        <v>16605</v>
      </c>
      <c r="C8930" s="1" t="s">
        <v>16606</v>
      </c>
      <c r="D8930" s="1" t="s">
        <v>84</v>
      </c>
      <c r="E8930" s="1">
        <v>14.9</v>
      </c>
    </row>
    <row r="8931">
      <c r="A8931" s="2">
        <v>8930.0</v>
      </c>
      <c r="B8931" s="1" t="s">
        <v>16607</v>
      </c>
      <c r="C8931" s="1" t="s">
        <v>16608</v>
      </c>
      <c r="D8931" s="1" t="s">
        <v>84</v>
      </c>
      <c r="E8931" s="1">
        <v>14.9</v>
      </c>
    </row>
    <row r="8932">
      <c r="A8932" s="2">
        <v>8931.0</v>
      </c>
      <c r="B8932" s="1" t="s">
        <v>16609</v>
      </c>
      <c r="C8932" s="1" t="s">
        <v>16610</v>
      </c>
      <c r="D8932" s="1" t="s">
        <v>25</v>
      </c>
      <c r="E8932" s="1">
        <v>14.9</v>
      </c>
    </row>
    <row r="8933">
      <c r="A8933" s="2">
        <v>8932.0</v>
      </c>
      <c r="B8933" s="1" t="s">
        <v>16611</v>
      </c>
      <c r="C8933" s="1" t="s">
        <v>16612</v>
      </c>
      <c r="D8933" s="1" t="s">
        <v>30</v>
      </c>
      <c r="E8933" s="1">
        <v>14.9</v>
      </c>
    </row>
    <row r="8934">
      <c r="A8934" s="2">
        <v>8933.0</v>
      </c>
      <c r="B8934" s="1" t="s">
        <v>16613</v>
      </c>
      <c r="C8934" s="1" t="s">
        <v>6715</v>
      </c>
      <c r="D8934" s="1" t="s">
        <v>71</v>
      </c>
      <c r="E8934" s="1">
        <v>14.9</v>
      </c>
    </row>
    <row r="8935">
      <c r="A8935" s="2">
        <v>8934.0</v>
      </c>
      <c r="B8935" s="1" t="s">
        <v>16614</v>
      </c>
      <c r="C8935" s="1" t="s">
        <v>16615</v>
      </c>
      <c r="D8935" s="1" t="s">
        <v>51</v>
      </c>
      <c r="E8935" s="1">
        <v>14.9</v>
      </c>
    </row>
    <row r="8936">
      <c r="A8936" s="2">
        <v>8935.0</v>
      </c>
      <c r="B8936" s="1" t="s">
        <v>16616</v>
      </c>
      <c r="C8936" s="1" t="s">
        <v>11972</v>
      </c>
      <c r="D8936" s="1" t="s">
        <v>13</v>
      </c>
      <c r="E8936" s="1">
        <v>14.9</v>
      </c>
    </row>
    <row r="8937">
      <c r="A8937" s="2">
        <v>8936.0</v>
      </c>
      <c r="B8937" s="1" t="s">
        <v>16617</v>
      </c>
      <c r="C8937" s="1" t="s">
        <v>16618</v>
      </c>
      <c r="D8937" s="1" t="s">
        <v>569</v>
      </c>
      <c r="E8937" s="1">
        <v>14.9</v>
      </c>
    </row>
    <row r="8938">
      <c r="A8938" s="2">
        <v>8937.0</v>
      </c>
      <c r="B8938" s="1" t="s">
        <v>16619</v>
      </c>
      <c r="C8938" s="1" t="s">
        <v>16620</v>
      </c>
      <c r="D8938" s="1" t="s">
        <v>66</v>
      </c>
      <c r="E8938" s="1">
        <v>14.9</v>
      </c>
    </row>
    <row r="8939">
      <c r="A8939" s="2">
        <v>8938.0</v>
      </c>
      <c r="B8939" s="1" t="s">
        <v>16621</v>
      </c>
      <c r="C8939" s="1" t="s">
        <v>16622</v>
      </c>
      <c r="D8939" s="1" t="s">
        <v>13085</v>
      </c>
      <c r="E8939" s="1">
        <v>14.9</v>
      </c>
    </row>
    <row r="8940">
      <c r="A8940" s="2">
        <v>8939.0</v>
      </c>
      <c r="B8940" s="1" t="s">
        <v>16623</v>
      </c>
      <c r="C8940" s="1" t="s">
        <v>5995</v>
      </c>
      <c r="D8940" s="1" t="s">
        <v>398</v>
      </c>
      <c r="E8940" s="1">
        <v>14.9</v>
      </c>
    </row>
    <row r="8941">
      <c r="A8941" s="2">
        <v>8940.0</v>
      </c>
      <c r="B8941" s="1" t="s">
        <v>16624</v>
      </c>
      <c r="C8941" s="1" t="s">
        <v>11622</v>
      </c>
      <c r="D8941" s="1" t="s">
        <v>295</v>
      </c>
      <c r="E8941" s="1">
        <v>14.9</v>
      </c>
    </row>
    <row r="8942">
      <c r="A8942" s="2">
        <v>8941.0</v>
      </c>
      <c r="B8942" s="1" t="s">
        <v>16625</v>
      </c>
      <c r="C8942" s="1" t="s">
        <v>16626</v>
      </c>
      <c r="D8942" s="1" t="s">
        <v>81</v>
      </c>
      <c r="E8942" s="1">
        <v>14.9</v>
      </c>
    </row>
    <row r="8943">
      <c r="A8943" s="2">
        <v>8942.0</v>
      </c>
      <c r="B8943" s="1" t="s">
        <v>16627</v>
      </c>
      <c r="C8943" s="1" t="s">
        <v>16627</v>
      </c>
      <c r="D8943" s="1" t="s">
        <v>57</v>
      </c>
      <c r="E8943" s="1">
        <v>14.9</v>
      </c>
    </row>
    <row r="8944">
      <c r="A8944" s="2">
        <v>8943.0</v>
      </c>
      <c r="B8944" s="1" t="s">
        <v>16628</v>
      </c>
      <c r="C8944" s="1" t="s">
        <v>16629</v>
      </c>
      <c r="D8944" s="1" t="s">
        <v>135</v>
      </c>
      <c r="E8944" s="1">
        <v>14.9</v>
      </c>
    </row>
    <row r="8945">
      <c r="A8945" s="2">
        <v>8944.0</v>
      </c>
      <c r="B8945" s="1" t="s">
        <v>16630</v>
      </c>
      <c r="C8945" s="1" t="s">
        <v>16631</v>
      </c>
      <c r="D8945" s="1" t="s">
        <v>1623</v>
      </c>
      <c r="E8945" s="1">
        <v>14.9</v>
      </c>
    </row>
    <row r="8946">
      <c r="A8946" s="2">
        <v>8945.0</v>
      </c>
      <c r="B8946" s="1" t="s">
        <v>16632</v>
      </c>
      <c r="C8946" s="1" t="s">
        <v>5065</v>
      </c>
      <c r="D8946" s="1" t="s">
        <v>135</v>
      </c>
      <c r="E8946" s="1">
        <v>14.9</v>
      </c>
    </row>
    <row r="8947">
      <c r="A8947" s="2">
        <v>8946.0</v>
      </c>
      <c r="B8947" s="1" t="s">
        <v>16633</v>
      </c>
      <c r="C8947" s="1" t="s">
        <v>16634</v>
      </c>
      <c r="D8947" s="1" t="s">
        <v>45</v>
      </c>
      <c r="E8947" s="1">
        <v>14.9</v>
      </c>
    </row>
    <row r="8948">
      <c r="A8948" s="2">
        <v>8947.0</v>
      </c>
      <c r="B8948" s="1" t="s">
        <v>16635</v>
      </c>
      <c r="C8948" s="1" t="s">
        <v>16636</v>
      </c>
      <c r="D8948" s="1" t="s">
        <v>71</v>
      </c>
      <c r="E8948" s="1">
        <v>14.9</v>
      </c>
    </row>
    <row r="8949">
      <c r="A8949" s="2">
        <v>8948.0</v>
      </c>
      <c r="B8949" s="1" t="s">
        <v>16637</v>
      </c>
      <c r="C8949" s="1" t="s">
        <v>577</v>
      </c>
      <c r="D8949" s="1" t="s">
        <v>158</v>
      </c>
      <c r="E8949" s="1">
        <v>14.9</v>
      </c>
    </row>
    <row r="8950">
      <c r="A8950" s="2">
        <v>8949.0</v>
      </c>
      <c r="B8950" s="1" t="s">
        <v>16638</v>
      </c>
      <c r="C8950" s="1" t="s">
        <v>16638</v>
      </c>
      <c r="D8950" s="1" t="s">
        <v>4469</v>
      </c>
      <c r="E8950" s="1">
        <v>14.9</v>
      </c>
    </row>
    <row r="8951">
      <c r="A8951" s="2">
        <v>8950.0</v>
      </c>
      <c r="B8951" s="1" t="s">
        <v>16639</v>
      </c>
      <c r="C8951" s="1" t="s">
        <v>6330</v>
      </c>
      <c r="D8951" s="1" t="s">
        <v>96</v>
      </c>
      <c r="E8951" s="1">
        <v>14.9</v>
      </c>
    </row>
    <row r="8952">
      <c r="A8952" s="2">
        <v>8951.0</v>
      </c>
      <c r="B8952" s="1" t="s">
        <v>16640</v>
      </c>
      <c r="C8952" s="1" t="s">
        <v>16641</v>
      </c>
      <c r="D8952" s="1" t="s">
        <v>71</v>
      </c>
      <c r="E8952" s="1">
        <v>14.9</v>
      </c>
    </row>
    <row r="8953">
      <c r="A8953" s="2">
        <v>8952.0</v>
      </c>
      <c r="B8953" s="1" t="s">
        <v>16642</v>
      </c>
      <c r="C8953" s="1" t="s">
        <v>7896</v>
      </c>
      <c r="D8953" s="1" t="s">
        <v>269</v>
      </c>
      <c r="E8953" s="1">
        <v>14.9</v>
      </c>
    </row>
    <row r="8954">
      <c r="A8954" s="2">
        <v>8953.0</v>
      </c>
      <c r="B8954" s="1" t="s">
        <v>16643</v>
      </c>
      <c r="C8954" s="1" t="s">
        <v>16644</v>
      </c>
      <c r="D8954" s="1" t="s">
        <v>209</v>
      </c>
      <c r="E8954" s="1">
        <v>14.9</v>
      </c>
    </row>
    <row r="8955">
      <c r="A8955" s="2">
        <v>8954.0</v>
      </c>
      <c r="B8955" s="1" t="s">
        <v>16645</v>
      </c>
      <c r="C8955" s="1" t="s">
        <v>16646</v>
      </c>
      <c r="D8955" s="1" t="s">
        <v>16647</v>
      </c>
      <c r="E8955" s="1">
        <v>14.9</v>
      </c>
    </row>
    <row r="8956">
      <c r="A8956" s="2">
        <v>8955.0</v>
      </c>
      <c r="B8956" s="1" t="s">
        <v>16648</v>
      </c>
      <c r="C8956" s="1" t="s">
        <v>16649</v>
      </c>
      <c r="D8956" s="1" t="s">
        <v>569</v>
      </c>
      <c r="E8956" s="1">
        <v>14.9</v>
      </c>
    </row>
    <row r="8957">
      <c r="A8957" s="2">
        <v>8956.0</v>
      </c>
      <c r="B8957" s="1" t="s">
        <v>16650</v>
      </c>
      <c r="C8957" s="1" t="s">
        <v>16651</v>
      </c>
      <c r="D8957" s="1" t="s">
        <v>486</v>
      </c>
      <c r="E8957" s="1">
        <v>14.9</v>
      </c>
    </row>
    <row r="8958">
      <c r="A8958" s="2">
        <v>8957.0</v>
      </c>
      <c r="B8958" s="1" t="s">
        <v>16652</v>
      </c>
      <c r="C8958" s="1" t="s">
        <v>16653</v>
      </c>
      <c r="D8958" s="1" t="s">
        <v>108</v>
      </c>
      <c r="E8958" s="1">
        <v>14.9</v>
      </c>
    </row>
    <row r="8959">
      <c r="A8959" s="2">
        <v>8958.0</v>
      </c>
      <c r="B8959" s="1" t="s">
        <v>16654</v>
      </c>
      <c r="C8959" s="1" t="s">
        <v>16655</v>
      </c>
      <c r="D8959" s="1" t="s">
        <v>71</v>
      </c>
      <c r="E8959" s="1">
        <v>14.9</v>
      </c>
    </row>
    <row r="8960">
      <c r="A8960" s="2">
        <v>8959.0</v>
      </c>
      <c r="B8960" s="1" t="s">
        <v>16656</v>
      </c>
      <c r="C8960" s="1" t="s">
        <v>1327</v>
      </c>
      <c r="D8960" s="1" t="s">
        <v>209</v>
      </c>
      <c r="E8960" s="1">
        <v>14.9</v>
      </c>
    </row>
    <row r="8961">
      <c r="A8961" s="2">
        <v>8960.0</v>
      </c>
      <c r="B8961" s="1" t="s">
        <v>16657</v>
      </c>
      <c r="C8961" s="1" t="s">
        <v>16658</v>
      </c>
      <c r="D8961" s="1" t="s">
        <v>84</v>
      </c>
      <c r="E8961" s="1">
        <v>14.9</v>
      </c>
    </row>
    <row r="8962">
      <c r="A8962" s="2">
        <v>8961.0</v>
      </c>
      <c r="B8962" s="1" t="s">
        <v>16659</v>
      </c>
      <c r="C8962" s="1" t="s">
        <v>16660</v>
      </c>
      <c r="D8962" s="1" t="s">
        <v>25</v>
      </c>
      <c r="E8962" s="1">
        <v>14.9</v>
      </c>
    </row>
    <row r="8963">
      <c r="A8963" s="2">
        <v>8962.0</v>
      </c>
      <c r="B8963" s="1" t="s">
        <v>16661</v>
      </c>
      <c r="C8963" s="1" t="s">
        <v>15539</v>
      </c>
      <c r="D8963" s="1" t="s">
        <v>25</v>
      </c>
      <c r="E8963" s="1">
        <v>14.9</v>
      </c>
    </row>
    <row r="8964">
      <c r="A8964" s="2">
        <v>8963.0</v>
      </c>
      <c r="B8964" s="1" t="s">
        <v>16662</v>
      </c>
      <c r="C8964" s="1" t="s">
        <v>16663</v>
      </c>
      <c r="D8964" s="1" t="s">
        <v>4365</v>
      </c>
      <c r="E8964" s="1">
        <v>14.9</v>
      </c>
    </row>
    <row r="8965">
      <c r="A8965" s="2">
        <v>8964.0</v>
      </c>
      <c r="B8965" s="1" t="s">
        <v>16664</v>
      </c>
      <c r="C8965" s="1" t="s">
        <v>16665</v>
      </c>
      <c r="D8965" s="1" t="s">
        <v>398</v>
      </c>
      <c r="E8965" s="1">
        <v>14.9</v>
      </c>
    </row>
    <row r="8966">
      <c r="A8966" s="2">
        <v>8965.0</v>
      </c>
      <c r="B8966" s="1" t="s">
        <v>16666</v>
      </c>
      <c r="C8966" s="1" t="s">
        <v>16667</v>
      </c>
      <c r="D8966" s="1" t="s">
        <v>22</v>
      </c>
      <c r="E8966" s="1">
        <v>14.9</v>
      </c>
    </row>
    <row r="8967">
      <c r="A8967" s="2">
        <v>8966.0</v>
      </c>
      <c r="B8967" s="1" t="s">
        <v>16668</v>
      </c>
      <c r="C8967" s="1" t="s">
        <v>16669</v>
      </c>
      <c r="D8967" s="1" t="s">
        <v>22</v>
      </c>
      <c r="E8967" s="1">
        <v>14.9</v>
      </c>
    </row>
    <row r="8968">
      <c r="A8968" s="2">
        <v>8967.0</v>
      </c>
      <c r="B8968" s="1" t="s">
        <v>16670</v>
      </c>
      <c r="C8968" s="1" t="s">
        <v>16671</v>
      </c>
      <c r="D8968" s="1" t="s">
        <v>1623</v>
      </c>
      <c r="E8968" s="1">
        <v>14.9</v>
      </c>
    </row>
    <row r="8969">
      <c r="A8969" s="2">
        <v>8968.0</v>
      </c>
      <c r="B8969" s="1" t="s">
        <v>16672</v>
      </c>
      <c r="C8969" s="1" t="s">
        <v>13362</v>
      </c>
      <c r="D8969" s="1" t="s">
        <v>209</v>
      </c>
      <c r="E8969" s="1">
        <v>14.9</v>
      </c>
    </row>
    <row r="8970">
      <c r="A8970" s="2">
        <v>8969.0</v>
      </c>
      <c r="B8970" s="1" t="s">
        <v>16673</v>
      </c>
      <c r="C8970" s="1" t="s">
        <v>16674</v>
      </c>
      <c r="D8970" s="1" t="s">
        <v>66</v>
      </c>
      <c r="E8970" s="1">
        <v>14.9</v>
      </c>
    </row>
    <row r="8971">
      <c r="A8971" s="2">
        <v>8970.0</v>
      </c>
      <c r="B8971" s="1" t="s">
        <v>16675</v>
      </c>
      <c r="C8971" s="1" t="s">
        <v>16676</v>
      </c>
      <c r="D8971" s="1" t="s">
        <v>108</v>
      </c>
      <c r="E8971" s="1">
        <v>14.9</v>
      </c>
    </row>
    <row r="8972">
      <c r="A8972" s="2">
        <v>8971.0</v>
      </c>
      <c r="B8972" s="1" t="s">
        <v>16677</v>
      </c>
      <c r="C8972" s="1" t="s">
        <v>16678</v>
      </c>
      <c r="D8972" s="1" t="s">
        <v>1096</v>
      </c>
      <c r="E8972" s="1">
        <v>14.9</v>
      </c>
    </row>
    <row r="8973">
      <c r="A8973" s="2">
        <v>8972.0</v>
      </c>
      <c r="B8973" s="1" t="s">
        <v>16679</v>
      </c>
      <c r="C8973" s="1" t="s">
        <v>16680</v>
      </c>
      <c r="D8973" s="1" t="s">
        <v>57</v>
      </c>
      <c r="E8973" s="1">
        <v>14.9</v>
      </c>
    </row>
    <row r="8974">
      <c r="A8974" s="2">
        <v>8973.0</v>
      </c>
      <c r="B8974" s="1" t="s">
        <v>16681</v>
      </c>
      <c r="C8974" s="1" t="s">
        <v>5734</v>
      </c>
      <c r="D8974" s="1" t="s">
        <v>505</v>
      </c>
      <c r="E8974" s="1">
        <v>14.9</v>
      </c>
    </row>
    <row r="8975">
      <c r="A8975" s="2">
        <v>8974.0</v>
      </c>
      <c r="B8975" s="1" t="s">
        <v>16682</v>
      </c>
      <c r="C8975" s="1" t="s">
        <v>16683</v>
      </c>
      <c r="D8975" s="1" t="s">
        <v>108</v>
      </c>
      <c r="E8975" s="1">
        <v>14.9</v>
      </c>
    </row>
    <row r="8976">
      <c r="A8976" s="2">
        <v>8975.0</v>
      </c>
      <c r="B8976" s="1" t="s">
        <v>16684</v>
      </c>
      <c r="C8976" s="1" t="s">
        <v>16685</v>
      </c>
      <c r="D8976" s="1" t="s">
        <v>108</v>
      </c>
      <c r="E8976" s="1">
        <v>14.9</v>
      </c>
    </row>
    <row r="8977">
      <c r="A8977" s="2">
        <v>8976.0</v>
      </c>
      <c r="B8977" s="1" t="s">
        <v>16686</v>
      </c>
      <c r="C8977" s="1" t="s">
        <v>16687</v>
      </c>
      <c r="D8977" s="1" t="s">
        <v>7085</v>
      </c>
      <c r="E8977" s="1">
        <v>14.9</v>
      </c>
    </row>
    <row r="8978">
      <c r="A8978" s="2">
        <v>8977.0</v>
      </c>
      <c r="B8978" s="1" t="s">
        <v>16688</v>
      </c>
      <c r="C8978" s="1" t="s">
        <v>16689</v>
      </c>
      <c r="D8978" s="1" t="s">
        <v>15417</v>
      </c>
      <c r="E8978" s="1">
        <v>14.9</v>
      </c>
    </row>
    <row r="8979">
      <c r="A8979" s="2">
        <v>8978.0</v>
      </c>
      <c r="B8979" s="1" t="s">
        <v>16690</v>
      </c>
      <c r="C8979" s="1" t="s">
        <v>16691</v>
      </c>
      <c r="D8979" s="1" t="s">
        <v>51</v>
      </c>
      <c r="E8979" s="1">
        <v>14.9</v>
      </c>
    </row>
    <row r="8980">
      <c r="A8980" s="2">
        <v>8979.0</v>
      </c>
      <c r="B8980" s="1" t="s">
        <v>16692</v>
      </c>
      <c r="C8980" s="1" t="s">
        <v>16693</v>
      </c>
      <c r="D8980" s="1" t="s">
        <v>71</v>
      </c>
      <c r="E8980" s="1">
        <v>14.9</v>
      </c>
    </row>
    <row r="8981">
      <c r="A8981" s="2">
        <v>8980.0</v>
      </c>
      <c r="B8981" s="1" t="s">
        <v>16694</v>
      </c>
      <c r="C8981" s="1" t="s">
        <v>16695</v>
      </c>
      <c r="D8981" s="1" t="s">
        <v>1795</v>
      </c>
      <c r="E8981" s="1">
        <v>14.9</v>
      </c>
    </row>
    <row r="8982">
      <c r="A8982" s="2">
        <v>8981.0</v>
      </c>
      <c r="B8982" s="1" t="s">
        <v>16696</v>
      </c>
      <c r="C8982" s="1" t="s">
        <v>16697</v>
      </c>
      <c r="D8982" s="1" t="s">
        <v>71</v>
      </c>
      <c r="E8982" s="1">
        <v>14.9</v>
      </c>
    </row>
    <row r="8983">
      <c r="A8983" s="2">
        <v>8982.0</v>
      </c>
      <c r="B8983" s="1" t="s">
        <v>16698</v>
      </c>
      <c r="C8983" s="1" t="s">
        <v>16699</v>
      </c>
      <c r="D8983" s="1" t="s">
        <v>38</v>
      </c>
      <c r="E8983" s="1">
        <v>14.9</v>
      </c>
    </row>
    <row r="8984">
      <c r="A8984" s="2">
        <v>8983.0</v>
      </c>
      <c r="B8984" s="1" t="s">
        <v>16700</v>
      </c>
      <c r="C8984" s="1" t="s">
        <v>16701</v>
      </c>
      <c r="D8984" s="1" t="s">
        <v>63</v>
      </c>
      <c r="E8984" s="1">
        <v>14.9</v>
      </c>
    </row>
    <row r="8985">
      <c r="A8985" s="2">
        <v>8984.0</v>
      </c>
      <c r="B8985" s="1" t="s">
        <v>16702</v>
      </c>
      <c r="C8985" s="1" t="s">
        <v>16703</v>
      </c>
      <c r="D8985" s="1" t="s">
        <v>71</v>
      </c>
      <c r="E8985" s="1">
        <v>14.9</v>
      </c>
    </row>
    <row r="8986">
      <c r="A8986" s="2">
        <v>8985.0</v>
      </c>
      <c r="B8986" s="1" t="s">
        <v>16704</v>
      </c>
      <c r="C8986" s="1" t="s">
        <v>16705</v>
      </c>
      <c r="D8986" s="1" t="s">
        <v>71</v>
      </c>
      <c r="E8986" s="1">
        <v>14.9</v>
      </c>
    </row>
    <row r="8987">
      <c r="A8987" s="2">
        <v>8986.0</v>
      </c>
      <c r="B8987" s="1" t="s">
        <v>16706</v>
      </c>
      <c r="C8987" s="1" t="s">
        <v>13601</v>
      </c>
      <c r="D8987" s="1" t="s">
        <v>84</v>
      </c>
      <c r="E8987" s="1">
        <v>14.9</v>
      </c>
    </row>
    <row r="8988">
      <c r="A8988" s="2">
        <v>8987.0</v>
      </c>
      <c r="B8988" s="1" t="s">
        <v>16707</v>
      </c>
      <c r="C8988" s="1" t="s">
        <v>16708</v>
      </c>
      <c r="D8988" s="1" t="s">
        <v>140</v>
      </c>
      <c r="E8988" s="1">
        <v>14.9</v>
      </c>
    </row>
    <row r="8989">
      <c r="A8989" s="2">
        <v>8988.0</v>
      </c>
      <c r="B8989" s="1" t="s">
        <v>16709</v>
      </c>
      <c r="C8989" s="1" t="s">
        <v>12950</v>
      </c>
      <c r="D8989" s="1" t="s">
        <v>45</v>
      </c>
      <c r="E8989" s="1">
        <v>14.9</v>
      </c>
    </row>
    <row r="8990">
      <c r="A8990" s="2">
        <v>8989.0</v>
      </c>
      <c r="B8990" s="1" t="s">
        <v>16710</v>
      </c>
      <c r="C8990" s="1" t="s">
        <v>16710</v>
      </c>
      <c r="D8990" s="1" t="s">
        <v>25</v>
      </c>
      <c r="E8990" s="1">
        <v>14.9</v>
      </c>
    </row>
    <row r="8991">
      <c r="A8991" s="2">
        <v>8990.0</v>
      </c>
      <c r="B8991" s="1" t="s">
        <v>16711</v>
      </c>
      <c r="C8991" s="1" t="s">
        <v>16712</v>
      </c>
      <c r="D8991" s="1" t="s">
        <v>105</v>
      </c>
      <c r="E8991" s="1">
        <v>14.9</v>
      </c>
    </row>
    <row r="8992">
      <c r="A8992" s="2">
        <v>8991.0</v>
      </c>
      <c r="B8992" s="1" t="s">
        <v>16713</v>
      </c>
      <c r="C8992" s="1" t="s">
        <v>2487</v>
      </c>
      <c r="D8992" s="1" t="s">
        <v>364</v>
      </c>
      <c r="E8992" s="1">
        <v>14.9</v>
      </c>
    </row>
    <row r="8993">
      <c r="A8993" s="2">
        <v>8992.0</v>
      </c>
      <c r="B8993" s="1" t="s">
        <v>16714</v>
      </c>
      <c r="C8993" s="1" t="s">
        <v>13177</v>
      </c>
      <c r="D8993" s="1" t="s">
        <v>25</v>
      </c>
      <c r="E8993" s="1">
        <v>14.9</v>
      </c>
    </row>
    <row r="8994">
      <c r="A8994" s="2">
        <v>8993.0</v>
      </c>
      <c r="B8994" s="1" t="s">
        <v>16715</v>
      </c>
      <c r="C8994" s="1" t="s">
        <v>16716</v>
      </c>
      <c r="D8994" s="1" t="s">
        <v>66</v>
      </c>
      <c r="E8994" s="1">
        <v>14.9</v>
      </c>
    </row>
    <row r="8995">
      <c r="A8995" s="2">
        <v>8994.0</v>
      </c>
      <c r="B8995" s="1" t="s">
        <v>16717</v>
      </c>
      <c r="C8995" s="1" t="s">
        <v>16718</v>
      </c>
      <c r="D8995" s="1" t="s">
        <v>38</v>
      </c>
      <c r="E8995" s="1">
        <v>14.9</v>
      </c>
    </row>
    <row r="8996">
      <c r="A8996" s="2">
        <v>8995.0</v>
      </c>
      <c r="B8996" s="1" t="s">
        <v>16719</v>
      </c>
      <c r="C8996" s="1" t="s">
        <v>16720</v>
      </c>
      <c r="D8996" s="1" t="s">
        <v>172</v>
      </c>
      <c r="E8996" s="1">
        <v>14.9</v>
      </c>
    </row>
    <row r="8997">
      <c r="A8997" s="2">
        <v>8996.0</v>
      </c>
      <c r="B8997" s="1" t="s">
        <v>16721</v>
      </c>
      <c r="C8997" s="1" t="s">
        <v>16722</v>
      </c>
      <c r="D8997" s="1" t="s">
        <v>25</v>
      </c>
      <c r="E8997" s="1">
        <v>14.9</v>
      </c>
    </row>
    <row r="8998">
      <c r="A8998" s="2">
        <v>8997.0</v>
      </c>
      <c r="B8998" s="1" t="s">
        <v>16723</v>
      </c>
      <c r="C8998" s="1" t="s">
        <v>16724</v>
      </c>
      <c r="D8998" s="1" t="s">
        <v>209</v>
      </c>
      <c r="E8998" s="1">
        <v>14.9</v>
      </c>
    </row>
    <row r="8999">
      <c r="A8999" s="2">
        <v>8998.0</v>
      </c>
      <c r="B8999" s="1" t="s">
        <v>16725</v>
      </c>
      <c r="C8999" s="1" t="s">
        <v>16726</v>
      </c>
      <c r="D8999" s="1" t="s">
        <v>181</v>
      </c>
      <c r="E8999" s="1">
        <v>14.9</v>
      </c>
    </row>
    <row r="9000">
      <c r="A9000" s="2">
        <v>8999.0</v>
      </c>
      <c r="B9000" s="1" t="s">
        <v>16727</v>
      </c>
      <c r="C9000" s="1" t="s">
        <v>1367</v>
      </c>
      <c r="D9000" s="1" t="s">
        <v>43</v>
      </c>
      <c r="E9000" s="1">
        <v>14.9</v>
      </c>
    </row>
    <row r="9001">
      <c r="A9001" s="2">
        <v>9000.0</v>
      </c>
      <c r="B9001" s="1" t="s">
        <v>16728</v>
      </c>
      <c r="C9001" s="1" t="s">
        <v>16729</v>
      </c>
      <c r="D9001" s="1" t="s">
        <v>13</v>
      </c>
      <c r="E9001" s="1">
        <v>14.9</v>
      </c>
    </row>
    <row r="9002">
      <c r="A9002" s="2">
        <v>9001.0</v>
      </c>
      <c r="B9002" s="1" t="s">
        <v>16730</v>
      </c>
      <c r="C9002" s="1" t="s">
        <v>1035</v>
      </c>
      <c r="D9002" s="1" t="s">
        <v>25</v>
      </c>
      <c r="E9002" s="1">
        <v>14.8</v>
      </c>
    </row>
    <row r="9003">
      <c r="A9003" s="2">
        <v>9002.0</v>
      </c>
      <c r="B9003" s="1" t="s">
        <v>16731</v>
      </c>
      <c r="C9003" s="1" t="s">
        <v>16732</v>
      </c>
      <c r="D9003" s="1" t="s">
        <v>108</v>
      </c>
      <c r="E9003" s="1">
        <v>14.8</v>
      </c>
    </row>
    <row r="9004">
      <c r="A9004" s="2">
        <v>9003.0</v>
      </c>
      <c r="B9004" s="1" t="s">
        <v>16733</v>
      </c>
      <c r="C9004" s="1" t="s">
        <v>9886</v>
      </c>
      <c r="D9004" s="1" t="s">
        <v>569</v>
      </c>
      <c r="E9004" s="1">
        <v>14.8</v>
      </c>
    </row>
    <row r="9005">
      <c r="A9005" s="2">
        <v>9004.0</v>
      </c>
      <c r="B9005" s="1" t="s">
        <v>16734</v>
      </c>
      <c r="C9005" s="1" t="s">
        <v>16735</v>
      </c>
      <c r="D9005" s="1" t="s">
        <v>140</v>
      </c>
      <c r="E9005" s="1">
        <v>14.8</v>
      </c>
    </row>
    <row r="9006">
      <c r="A9006" s="2">
        <v>9005.0</v>
      </c>
      <c r="B9006" s="1" t="s">
        <v>16736</v>
      </c>
      <c r="C9006" s="1" t="s">
        <v>15631</v>
      </c>
      <c r="D9006" s="1" t="s">
        <v>63</v>
      </c>
      <c r="E9006" s="1">
        <v>14.8</v>
      </c>
    </row>
    <row r="9007">
      <c r="A9007" s="2">
        <v>9006.0</v>
      </c>
      <c r="B9007" s="1" t="s">
        <v>16737</v>
      </c>
      <c r="C9007" s="1" t="s">
        <v>16738</v>
      </c>
      <c r="D9007" s="1" t="s">
        <v>71</v>
      </c>
      <c r="E9007" s="1">
        <v>14.8</v>
      </c>
    </row>
    <row r="9008">
      <c r="A9008" s="2">
        <v>9007.0</v>
      </c>
      <c r="B9008" s="1" t="s">
        <v>16739</v>
      </c>
      <c r="C9008" s="1" t="s">
        <v>16740</v>
      </c>
      <c r="D9008" s="1" t="s">
        <v>19</v>
      </c>
      <c r="E9008" s="1">
        <v>14.8</v>
      </c>
    </row>
    <row r="9009">
      <c r="A9009" s="2">
        <v>9008.0</v>
      </c>
      <c r="B9009" s="1" t="s">
        <v>16741</v>
      </c>
      <c r="C9009" s="1" t="s">
        <v>8443</v>
      </c>
      <c r="D9009" s="1" t="s">
        <v>3485</v>
      </c>
      <c r="E9009" s="1">
        <v>14.8</v>
      </c>
    </row>
    <row r="9010">
      <c r="A9010" s="2">
        <v>9009.0</v>
      </c>
      <c r="B9010" s="1" t="s">
        <v>16742</v>
      </c>
      <c r="C9010" s="1" t="s">
        <v>14109</v>
      </c>
      <c r="D9010" s="1" t="s">
        <v>722</v>
      </c>
      <c r="E9010" s="1">
        <v>14.8</v>
      </c>
    </row>
    <row r="9011">
      <c r="A9011" s="2">
        <v>9010.0</v>
      </c>
      <c r="B9011" s="1" t="s">
        <v>16743</v>
      </c>
      <c r="C9011" s="1" t="s">
        <v>16744</v>
      </c>
      <c r="D9011" s="1" t="s">
        <v>51</v>
      </c>
      <c r="E9011" s="1">
        <v>14.8</v>
      </c>
    </row>
    <row r="9012">
      <c r="A9012" s="2">
        <v>9011.0</v>
      </c>
      <c r="B9012" s="1" t="s">
        <v>16745</v>
      </c>
      <c r="C9012" s="1" t="s">
        <v>16746</v>
      </c>
      <c r="D9012" s="1" t="s">
        <v>582</v>
      </c>
      <c r="E9012" s="1">
        <v>14.8</v>
      </c>
    </row>
    <row r="9013">
      <c r="A9013" s="2">
        <v>9012.0</v>
      </c>
      <c r="B9013" s="1" t="s">
        <v>16747</v>
      </c>
      <c r="C9013" s="1" t="s">
        <v>16748</v>
      </c>
      <c r="D9013" s="1" t="s">
        <v>140</v>
      </c>
      <c r="E9013" s="1">
        <v>14.8</v>
      </c>
    </row>
    <row r="9014">
      <c r="A9014" s="2">
        <v>9013.0</v>
      </c>
      <c r="B9014" s="1" t="s">
        <v>16749</v>
      </c>
      <c r="C9014" s="1" t="s">
        <v>16750</v>
      </c>
      <c r="D9014" s="1" t="s">
        <v>209</v>
      </c>
      <c r="E9014" s="1">
        <v>14.8</v>
      </c>
    </row>
    <row r="9015">
      <c r="A9015" s="2">
        <v>9014.0</v>
      </c>
      <c r="B9015" s="1" t="s">
        <v>16751</v>
      </c>
      <c r="C9015" s="1" t="s">
        <v>16752</v>
      </c>
      <c r="D9015" s="1" t="s">
        <v>66</v>
      </c>
      <c r="E9015" s="1">
        <v>14.8</v>
      </c>
    </row>
    <row r="9016">
      <c r="A9016" s="2">
        <v>9015.0</v>
      </c>
      <c r="B9016" s="1" t="s">
        <v>16753</v>
      </c>
      <c r="C9016" s="1" t="s">
        <v>16754</v>
      </c>
      <c r="D9016" s="1" t="s">
        <v>54</v>
      </c>
      <c r="E9016" s="1">
        <v>14.8</v>
      </c>
    </row>
    <row r="9017">
      <c r="A9017" s="2">
        <v>9016.0</v>
      </c>
      <c r="B9017" s="1" t="s">
        <v>16755</v>
      </c>
      <c r="C9017" s="1" t="s">
        <v>8840</v>
      </c>
      <c r="D9017" s="1" t="s">
        <v>96</v>
      </c>
      <c r="E9017" s="1">
        <v>14.8</v>
      </c>
    </row>
    <row r="9018">
      <c r="A9018" s="2">
        <v>9017.0</v>
      </c>
      <c r="B9018" s="1" t="s">
        <v>16756</v>
      </c>
      <c r="C9018" s="1" t="s">
        <v>16757</v>
      </c>
      <c r="D9018" s="1" t="s">
        <v>108</v>
      </c>
      <c r="E9018" s="1">
        <v>14.8</v>
      </c>
    </row>
    <row r="9019">
      <c r="A9019" s="2">
        <v>9018.0</v>
      </c>
      <c r="B9019" s="1" t="s">
        <v>16758</v>
      </c>
      <c r="C9019" s="1" t="s">
        <v>16759</v>
      </c>
      <c r="D9019" s="1" t="s">
        <v>25</v>
      </c>
      <c r="E9019" s="1">
        <v>14.8</v>
      </c>
    </row>
    <row r="9020">
      <c r="A9020" s="2">
        <v>9019.0</v>
      </c>
      <c r="B9020" s="1" t="s">
        <v>16760</v>
      </c>
      <c r="C9020" s="1" t="s">
        <v>16761</v>
      </c>
      <c r="D9020" s="1" t="s">
        <v>25</v>
      </c>
      <c r="E9020" s="1">
        <v>14.8</v>
      </c>
    </row>
    <row r="9021">
      <c r="A9021" s="2">
        <v>9020.0</v>
      </c>
      <c r="B9021" s="1" t="s">
        <v>16762</v>
      </c>
      <c r="C9021" s="1" t="s">
        <v>16763</v>
      </c>
      <c r="D9021" s="1" t="s">
        <v>16</v>
      </c>
      <c r="E9021" s="1">
        <v>14.8</v>
      </c>
    </row>
    <row r="9022">
      <c r="A9022" s="2">
        <v>9021.0</v>
      </c>
      <c r="B9022" s="1" t="s">
        <v>16764</v>
      </c>
      <c r="C9022" s="1" t="s">
        <v>16765</v>
      </c>
      <c r="D9022" s="1" t="s">
        <v>398</v>
      </c>
      <c r="E9022" s="1">
        <v>14.8</v>
      </c>
    </row>
    <row r="9023">
      <c r="A9023" s="2">
        <v>9022.0</v>
      </c>
      <c r="B9023" s="1" t="s">
        <v>16766</v>
      </c>
      <c r="C9023" s="1" t="s">
        <v>16767</v>
      </c>
      <c r="D9023" s="1" t="s">
        <v>25</v>
      </c>
      <c r="E9023" s="1">
        <v>14.8</v>
      </c>
    </row>
    <row r="9024">
      <c r="A9024" s="2">
        <v>9023.0</v>
      </c>
      <c r="B9024" s="1" t="s">
        <v>16768</v>
      </c>
      <c r="C9024" s="1" t="s">
        <v>16769</v>
      </c>
      <c r="D9024" s="1" t="s">
        <v>22</v>
      </c>
      <c r="E9024" s="1">
        <v>14.8</v>
      </c>
    </row>
    <row r="9025">
      <c r="A9025" s="2">
        <v>9024.0</v>
      </c>
      <c r="B9025" s="1" t="s">
        <v>16770</v>
      </c>
      <c r="C9025" s="1" t="s">
        <v>16771</v>
      </c>
      <c r="D9025" s="1" t="s">
        <v>569</v>
      </c>
      <c r="E9025" s="1">
        <v>14.8</v>
      </c>
    </row>
    <row r="9026">
      <c r="A9026" s="2">
        <v>9025.0</v>
      </c>
      <c r="B9026" s="1" t="s">
        <v>16772</v>
      </c>
      <c r="C9026" s="1" t="s">
        <v>16773</v>
      </c>
      <c r="D9026" s="1" t="s">
        <v>25</v>
      </c>
      <c r="E9026" s="1">
        <v>14.8</v>
      </c>
    </row>
    <row r="9027">
      <c r="A9027" s="2">
        <v>9026.0</v>
      </c>
      <c r="B9027" s="1" t="s">
        <v>16774</v>
      </c>
      <c r="C9027" s="1" t="s">
        <v>16774</v>
      </c>
      <c r="D9027" s="1" t="s">
        <v>569</v>
      </c>
      <c r="E9027" s="1">
        <v>14.8</v>
      </c>
    </row>
    <row r="9028">
      <c r="A9028" s="2">
        <v>9027.0</v>
      </c>
      <c r="B9028" s="1" t="s">
        <v>16775</v>
      </c>
      <c r="C9028" s="1" t="s">
        <v>16776</v>
      </c>
      <c r="D9028" s="1" t="s">
        <v>43</v>
      </c>
      <c r="E9028" s="1">
        <v>14.8</v>
      </c>
    </row>
    <row r="9029">
      <c r="A9029" s="2">
        <v>9028.0</v>
      </c>
      <c r="B9029" s="1" t="s">
        <v>16777</v>
      </c>
      <c r="C9029" s="1" t="s">
        <v>16778</v>
      </c>
      <c r="D9029" s="1" t="s">
        <v>427</v>
      </c>
      <c r="E9029" s="1">
        <v>14.8</v>
      </c>
    </row>
    <row r="9030">
      <c r="A9030" s="2">
        <v>9029.0</v>
      </c>
      <c r="B9030" s="1" t="s">
        <v>16779</v>
      </c>
      <c r="C9030" s="1" t="s">
        <v>14794</v>
      </c>
      <c r="D9030" s="1" t="s">
        <v>60</v>
      </c>
      <c r="E9030" s="1">
        <v>14.8</v>
      </c>
    </row>
    <row r="9031">
      <c r="A9031" s="2">
        <v>9030.0</v>
      </c>
      <c r="B9031" s="1" t="s">
        <v>16780</v>
      </c>
      <c r="C9031" s="1" t="s">
        <v>16781</v>
      </c>
      <c r="D9031" s="1" t="s">
        <v>143</v>
      </c>
      <c r="E9031" s="1">
        <v>14.8</v>
      </c>
    </row>
    <row r="9032">
      <c r="A9032" s="2">
        <v>9031.0</v>
      </c>
      <c r="B9032" s="1" t="s">
        <v>16782</v>
      </c>
      <c r="C9032" s="1" t="s">
        <v>16783</v>
      </c>
      <c r="D9032" s="1" t="s">
        <v>172</v>
      </c>
      <c r="E9032" s="1">
        <v>14.8</v>
      </c>
    </row>
    <row r="9033">
      <c r="A9033" s="2">
        <v>9032.0</v>
      </c>
      <c r="B9033" s="1" t="s">
        <v>16784</v>
      </c>
      <c r="C9033" s="1" t="s">
        <v>11778</v>
      </c>
      <c r="D9033" s="1" t="s">
        <v>25</v>
      </c>
      <c r="E9033" s="1">
        <v>14.8</v>
      </c>
    </row>
    <row r="9034">
      <c r="A9034" s="2">
        <v>9033.0</v>
      </c>
      <c r="B9034" s="1" t="s">
        <v>16785</v>
      </c>
      <c r="C9034" s="1" t="s">
        <v>16786</v>
      </c>
      <c r="D9034" s="1" t="s">
        <v>181</v>
      </c>
      <c r="E9034" s="1">
        <v>14.8</v>
      </c>
    </row>
    <row r="9035">
      <c r="A9035" s="2">
        <v>9034.0</v>
      </c>
      <c r="B9035" s="1" t="s">
        <v>16787</v>
      </c>
      <c r="C9035" s="1" t="s">
        <v>16788</v>
      </c>
      <c r="D9035" s="1" t="s">
        <v>209</v>
      </c>
      <c r="E9035" s="1">
        <v>14.8</v>
      </c>
    </row>
    <row r="9036">
      <c r="A9036" s="2">
        <v>9035.0</v>
      </c>
      <c r="B9036" s="1" t="s">
        <v>16789</v>
      </c>
      <c r="C9036" s="1" t="s">
        <v>16790</v>
      </c>
      <c r="D9036" s="1" t="s">
        <v>30</v>
      </c>
      <c r="E9036" s="1">
        <v>14.8</v>
      </c>
    </row>
    <row r="9037">
      <c r="A9037" s="2">
        <v>9036.0</v>
      </c>
      <c r="B9037" s="1" t="s">
        <v>16791</v>
      </c>
      <c r="C9037" s="1" t="s">
        <v>16792</v>
      </c>
      <c r="D9037" s="1" t="s">
        <v>209</v>
      </c>
      <c r="E9037" s="1">
        <v>14.8</v>
      </c>
    </row>
    <row r="9038">
      <c r="A9038" s="2">
        <v>9037.0</v>
      </c>
      <c r="B9038" s="1" t="s">
        <v>16793</v>
      </c>
      <c r="C9038" s="1" t="s">
        <v>16794</v>
      </c>
      <c r="D9038" s="1" t="s">
        <v>140</v>
      </c>
      <c r="E9038" s="1">
        <v>14.8</v>
      </c>
    </row>
    <row r="9039">
      <c r="A9039" s="2">
        <v>9038.0</v>
      </c>
      <c r="B9039" s="1" t="s">
        <v>16795</v>
      </c>
      <c r="C9039" s="1" t="s">
        <v>16796</v>
      </c>
      <c r="D9039" s="1" t="s">
        <v>209</v>
      </c>
      <c r="E9039" s="1">
        <v>14.8</v>
      </c>
    </row>
    <row r="9040">
      <c r="A9040" s="2">
        <v>9039.0</v>
      </c>
      <c r="B9040" s="1" t="s">
        <v>16797</v>
      </c>
      <c r="C9040" s="1" t="s">
        <v>16798</v>
      </c>
      <c r="D9040" s="1" t="s">
        <v>209</v>
      </c>
      <c r="E9040" s="1">
        <v>14.8</v>
      </c>
    </row>
    <row r="9041">
      <c r="A9041" s="2">
        <v>9040.0</v>
      </c>
      <c r="B9041" s="1" t="s">
        <v>16799</v>
      </c>
      <c r="C9041" s="1" t="s">
        <v>12026</v>
      </c>
      <c r="D9041" s="1" t="s">
        <v>288</v>
      </c>
      <c r="E9041" s="1">
        <v>14.8</v>
      </c>
    </row>
    <row r="9042">
      <c r="A9042" s="2">
        <v>9041.0</v>
      </c>
      <c r="B9042" s="1" t="s">
        <v>16800</v>
      </c>
      <c r="C9042" s="1" t="s">
        <v>16801</v>
      </c>
      <c r="D9042" s="1" t="s">
        <v>582</v>
      </c>
      <c r="E9042" s="1">
        <v>14.8</v>
      </c>
    </row>
    <row r="9043">
      <c r="A9043" s="2">
        <v>9042.0</v>
      </c>
      <c r="B9043" s="1" t="s">
        <v>16802</v>
      </c>
      <c r="C9043" s="1" t="s">
        <v>3757</v>
      </c>
      <c r="D9043" s="1" t="s">
        <v>30</v>
      </c>
      <c r="E9043" s="1">
        <v>14.8</v>
      </c>
    </row>
    <row r="9044">
      <c r="A9044" s="2">
        <v>9043.0</v>
      </c>
      <c r="B9044" s="1" t="s">
        <v>16803</v>
      </c>
      <c r="C9044" s="1" t="s">
        <v>16804</v>
      </c>
      <c r="D9044" s="1" t="s">
        <v>125</v>
      </c>
      <c r="E9044" s="1">
        <v>14.8</v>
      </c>
    </row>
    <row r="9045">
      <c r="A9045" s="2">
        <v>9044.0</v>
      </c>
      <c r="B9045" s="1" t="s">
        <v>16805</v>
      </c>
      <c r="C9045" s="1" t="s">
        <v>16806</v>
      </c>
      <c r="D9045" s="1" t="s">
        <v>30</v>
      </c>
      <c r="E9045" s="1">
        <v>14.8</v>
      </c>
    </row>
    <row r="9046">
      <c r="A9046" s="2">
        <v>9045.0</v>
      </c>
      <c r="B9046" s="1" t="s">
        <v>16807</v>
      </c>
      <c r="C9046" s="1" t="s">
        <v>16808</v>
      </c>
      <c r="D9046" s="1" t="s">
        <v>158</v>
      </c>
      <c r="E9046" s="1">
        <v>14.8</v>
      </c>
    </row>
    <row r="9047">
      <c r="A9047" s="2">
        <v>9046.0</v>
      </c>
      <c r="B9047" s="1" t="s">
        <v>16809</v>
      </c>
      <c r="C9047" s="1" t="s">
        <v>16810</v>
      </c>
      <c r="D9047" s="1" t="s">
        <v>81</v>
      </c>
      <c r="E9047" s="1">
        <v>14.8</v>
      </c>
    </row>
    <row r="9048">
      <c r="A9048" s="2">
        <v>9047.0</v>
      </c>
      <c r="B9048" s="1" t="s">
        <v>16811</v>
      </c>
      <c r="C9048" s="1" t="s">
        <v>16812</v>
      </c>
      <c r="D9048" s="1" t="s">
        <v>25</v>
      </c>
      <c r="E9048" s="1">
        <v>14.8</v>
      </c>
    </row>
    <row r="9049">
      <c r="A9049" s="2">
        <v>9048.0</v>
      </c>
      <c r="B9049" s="1" t="s">
        <v>16813</v>
      </c>
      <c r="C9049" s="1" t="s">
        <v>16814</v>
      </c>
      <c r="D9049" s="1" t="s">
        <v>43</v>
      </c>
      <c r="E9049" s="1">
        <v>14.8</v>
      </c>
    </row>
    <row r="9050">
      <c r="A9050" s="2">
        <v>9049.0</v>
      </c>
      <c r="B9050" s="1" t="s">
        <v>16815</v>
      </c>
      <c r="C9050" s="1" t="s">
        <v>16816</v>
      </c>
      <c r="D9050" s="1" t="s">
        <v>1970</v>
      </c>
      <c r="E9050" s="1">
        <v>14.8</v>
      </c>
    </row>
    <row r="9051">
      <c r="A9051" s="2">
        <v>9050.0</v>
      </c>
      <c r="B9051" s="1" t="s">
        <v>16817</v>
      </c>
      <c r="C9051" s="1" t="s">
        <v>16818</v>
      </c>
      <c r="D9051" s="1" t="s">
        <v>140</v>
      </c>
      <c r="E9051" s="1">
        <v>14.8</v>
      </c>
    </row>
    <row r="9052">
      <c r="A9052" s="2">
        <v>9051.0</v>
      </c>
      <c r="B9052" s="1" t="s">
        <v>16819</v>
      </c>
      <c r="C9052" s="1" t="s">
        <v>16820</v>
      </c>
      <c r="D9052" s="1" t="s">
        <v>25</v>
      </c>
      <c r="E9052" s="1">
        <v>14.8</v>
      </c>
    </row>
    <row r="9053">
      <c r="A9053" s="2">
        <v>9052.0</v>
      </c>
      <c r="B9053" s="1" t="s">
        <v>16821</v>
      </c>
      <c r="C9053" s="1" t="s">
        <v>16822</v>
      </c>
      <c r="D9053" s="1" t="s">
        <v>140</v>
      </c>
      <c r="E9053" s="1">
        <v>14.8</v>
      </c>
    </row>
    <row r="9054">
      <c r="A9054" s="2">
        <v>9053.0</v>
      </c>
      <c r="B9054" s="1" t="s">
        <v>16823</v>
      </c>
      <c r="C9054" s="1" t="s">
        <v>16824</v>
      </c>
      <c r="D9054" s="1" t="s">
        <v>30</v>
      </c>
      <c r="E9054" s="1">
        <v>14.8</v>
      </c>
    </row>
    <row r="9055">
      <c r="A9055" s="2">
        <v>9054.0</v>
      </c>
      <c r="B9055" s="1" t="s">
        <v>16825</v>
      </c>
      <c r="C9055" s="1" t="s">
        <v>16826</v>
      </c>
      <c r="D9055" s="1" t="s">
        <v>8153</v>
      </c>
      <c r="E9055" s="1">
        <v>14.8</v>
      </c>
    </row>
    <row r="9056">
      <c r="A9056" s="2">
        <v>9055.0</v>
      </c>
      <c r="B9056" s="1" t="s">
        <v>16827</v>
      </c>
      <c r="C9056" s="1" t="s">
        <v>16828</v>
      </c>
      <c r="D9056" s="1" t="s">
        <v>25</v>
      </c>
      <c r="E9056" s="1">
        <v>14.8</v>
      </c>
    </row>
    <row r="9057">
      <c r="A9057" s="2">
        <v>9056.0</v>
      </c>
      <c r="B9057" s="1" t="s">
        <v>16829</v>
      </c>
      <c r="C9057" s="1" t="s">
        <v>16830</v>
      </c>
      <c r="D9057" s="1" t="s">
        <v>84</v>
      </c>
      <c r="E9057" s="1">
        <v>14.8</v>
      </c>
    </row>
    <row r="9058">
      <c r="A9058" s="2">
        <v>9057.0</v>
      </c>
      <c r="B9058" s="1" t="s">
        <v>16831</v>
      </c>
      <c r="C9058" s="1" t="s">
        <v>16832</v>
      </c>
      <c r="D9058" s="1" t="s">
        <v>45</v>
      </c>
      <c r="E9058" s="1">
        <v>14.8</v>
      </c>
    </row>
    <row r="9059">
      <c r="A9059" s="2">
        <v>9058.0</v>
      </c>
      <c r="B9059" s="1" t="s">
        <v>16833</v>
      </c>
      <c r="C9059" s="1" t="s">
        <v>16834</v>
      </c>
      <c r="D9059" s="1" t="s">
        <v>71</v>
      </c>
      <c r="E9059" s="1">
        <v>14.8</v>
      </c>
    </row>
    <row r="9060">
      <c r="A9060" s="2">
        <v>9059.0</v>
      </c>
      <c r="B9060" s="1" t="s">
        <v>16835</v>
      </c>
      <c r="C9060" s="1" t="s">
        <v>16836</v>
      </c>
      <c r="D9060" s="1" t="s">
        <v>71</v>
      </c>
      <c r="E9060" s="1">
        <v>14.8</v>
      </c>
    </row>
    <row r="9061">
      <c r="A9061" s="2">
        <v>9060.0</v>
      </c>
      <c r="B9061" s="1" t="s">
        <v>16837</v>
      </c>
      <c r="C9061" s="1" t="s">
        <v>16838</v>
      </c>
      <c r="D9061" s="1" t="s">
        <v>71</v>
      </c>
      <c r="E9061" s="1">
        <v>14.8</v>
      </c>
    </row>
    <row r="9062">
      <c r="A9062" s="2">
        <v>9061.0</v>
      </c>
      <c r="B9062" s="1" t="s">
        <v>16839</v>
      </c>
      <c r="C9062" s="1" t="s">
        <v>16840</v>
      </c>
      <c r="D9062" s="1" t="s">
        <v>71</v>
      </c>
      <c r="E9062" s="1">
        <v>14.8</v>
      </c>
    </row>
    <row r="9063">
      <c r="A9063" s="2">
        <v>9062.0</v>
      </c>
      <c r="B9063" s="1" t="s">
        <v>16841</v>
      </c>
      <c r="C9063" s="1" t="s">
        <v>16842</v>
      </c>
      <c r="D9063" s="1" t="s">
        <v>22</v>
      </c>
      <c r="E9063" s="1">
        <v>14.8</v>
      </c>
    </row>
    <row r="9064">
      <c r="A9064" s="2">
        <v>9063.0</v>
      </c>
      <c r="B9064" s="1" t="s">
        <v>16843</v>
      </c>
      <c r="C9064" s="1" t="s">
        <v>16844</v>
      </c>
      <c r="D9064" s="1" t="s">
        <v>108</v>
      </c>
      <c r="E9064" s="1">
        <v>14.8</v>
      </c>
    </row>
    <row r="9065">
      <c r="A9065" s="2">
        <v>9064.0</v>
      </c>
      <c r="B9065" s="1" t="s">
        <v>16845</v>
      </c>
      <c r="C9065" s="1" t="s">
        <v>16846</v>
      </c>
      <c r="D9065" s="1" t="s">
        <v>1264</v>
      </c>
      <c r="E9065" s="1">
        <v>14.8</v>
      </c>
    </row>
    <row r="9066">
      <c r="A9066" s="2">
        <v>9065.0</v>
      </c>
      <c r="B9066" s="1" t="s">
        <v>16847</v>
      </c>
      <c r="C9066" s="1" t="s">
        <v>16848</v>
      </c>
      <c r="D9066" s="1" t="s">
        <v>33</v>
      </c>
      <c r="E9066" s="1">
        <v>14.8</v>
      </c>
    </row>
    <row r="9067">
      <c r="A9067" s="2">
        <v>9066.0</v>
      </c>
      <c r="B9067" s="1" t="s">
        <v>16849</v>
      </c>
      <c r="C9067" s="1" t="s">
        <v>14665</v>
      </c>
      <c r="D9067" s="1" t="s">
        <v>71</v>
      </c>
      <c r="E9067" s="1">
        <v>14.8</v>
      </c>
    </row>
    <row r="9068">
      <c r="A9068" s="2">
        <v>9067.0</v>
      </c>
      <c r="B9068" s="1" t="s">
        <v>16850</v>
      </c>
      <c r="C9068" s="1" t="s">
        <v>16851</v>
      </c>
      <c r="D9068" s="1" t="s">
        <v>1334</v>
      </c>
      <c r="E9068" s="1">
        <v>14.8</v>
      </c>
    </row>
    <row r="9069">
      <c r="A9069" s="2">
        <v>9068.0</v>
      </c>
      <c r="B9069" s="1" t="s">
        <v>16852</v>
      </c>
      <c r="C9069" s="1" t="s">
        <v>16853</v>
      </c>
      <c r="D9069" s="1" t="s">
        <v>209</v>
      </c>
      <c r="E9069" s="1">
        <v>14.8</v>
      </c>
    </row>
    <row r="9070">
      <c r="A9070" s="2">
        <v>9069.0</v>
      </c>
      <c r="B9070" s="1" t="s">
        <v>16854</v>
      </c>
      <c r="C9070" s="1" t="s">
        <v>16855</v>
      </c>
      <c r="D9070" s="1" t="s">
        <v>6258</v>
      </c>
      <c r="E9070" s="1">
        <v>14.8</v>
      </c>
    </row>
    <row r="9071">
      <c r="A9071" s="2">
        <v>9070.0</v>
      </c>
      <c r="B9071" s="1" t="s">
        <v>16856</v>
      </c>
      <c r="C9071" s="1" t="s">
        <v>16857</v>
      </c>
      <c r="D9071" s="1" t="s">
        <v>209</v>
      </c>
      <c r="E9071" s="1">
        <v>14.8</v>
      </c>
    </row>
    <row r="9072">
      <c r="A9072" s="2">
        <v>9071.0</v>
      </c>
      <c r="B9072" s="1" t="s">
        <v>16858</v>
      </c>
      <c r="C9072" s="1" t="s">
        <v>16859</v>
      </c>
      <c r="D9072" s="1" t="s">
        <v>25</v>
      </c>
      <c r="E9072" s="1">
        <v>14.8</v>
      </c>
    </row>
    <row r="9073">
      <c r="A9073" s="2">
        <v>9072.0</v>
      </c>
      <c r="B9073" s="1" t="s">
        <v>16860</v>
      </c>
      <c r="C9073" s="1" t="s">
        <v>13863</v>
      </c>
      <c r="D9073" s="1" t="s">
        <v>25</v>
      </c>
      <c r="E9073" s="1">
        <v>14.8</v>
      </c>
    </row>
    <row r="9074">
      <c r="A9074" s="2">
        <v>9073.0</v>
      </c>
      <c r="B9074" s="1" t="s">
        <v>16861</v>
      </c>
      <c r="C9074" s="1" t="s">
        <v>16862</v>
      </c>
      <c r="D9074" s="1" t="s">
        <v>172</v>
      </c>
      <c r="E9074" s="1">
        <v>14.8</v>
      </c>
    </row>
    <row r="9075">
      <c r="A9075" s="2">
        <v>9074.0</v>
      </c>
      <c r="B9075" s="1" t="s">
        <v>16863</v>
      </c>
      <c r="C9075" s="1" t="s">
        <v>16864</v>
      </c>
      <c r="D9075" s="1" t="s">
        <v>108</v>
      </c>
      <c r="E9075" s="1">
        <v>14.8</v>
      </c>
    </row>
    <row r="9076">
      <c r="A9076" s="2">
        <v>9075.0</v>
      </c>
      <c r="B9076" s="1" t="s">
        <v>16865</v>
      </c>
      <c r="C9076" s="1" t="s">
        <v>16866</v>
      </c>
      <c r="D9076" s="1" t="s">
        <v>51</v>
      </c>
      <c r="E9076" s="1">
        <v>14.8</v>
      </c>
    </row>
    <row r="9077">
      <c r="A9077" s="2">
        <v>9076.0</v>
      </c>
      <c r="B9077" s="1" t="s">
        <v>16867</v>
      </c>
      <c r="C9077" s="1" t="s">
        <v>16868</v>
      </c>
      <c r="D9077" s="1" t="s">
        <v>108</v>
      </c>
      <c r="E9077" s="1">
        <v>14.7</v>
      </c>
    </row>
    <row r="9078">
      <c r="A9078" s="2">
        <v>9077.0</v>
      </c>
      <c r="B9078" s="1" t="s">
        <v>16869</v>
      </c>
      <c r="C9078" s="1" t="s">
        <v>13202</v>
      </c>
      <c r="D9078" s="1" t="s">
        <v>125</v>
      </c>
      <c r="E9078" s="1">
        <v>14.7</v>
      </c>
    </row>
    <row r="9079">
      <c r="A9079" s="2">
        <v>9078.0</v>
      </c>
      <c r="B9079" s="1" t="s">
        <v>16870</v>
      </c>
      <c r="C9079" s="1" t="s">
        <v>16871</v>
      </c>
      <c r="D9079" s="1" t="s">
        <v>22</v>
      </c>
      <c r="E9079" s="1">
        <v>14.7</v>
      </c>
    </row>
    <row r="9080">
      <c r="A9080" s="2">
        <v>9079.0</v>
      </c>
      <c r="B9080" s="1" t="s">
        <v>16872</v>
      </c>
      <c r="C9080" s="1" t="s">
        <v>10552</v>
      </c>
      <c r="D9080" s="1" t="s">
        <v>722</v>
      </c>
      <c r="E9080" s="1">
        <v>14.7</v>
      </c>
    </row>
    <row r="9081">
      <c r="A9081" s="2">
        <v>9080.0</v>
      </c>
      <c r="B9081" s="1" t="s">
        <v>16873</v>
      </c>
      <c r="C9081" s="1" t="s">
        <v>16874</v>
      </c>
      <c r="D9081" s="1" t="s">
        <v>120</v>
      </c>
      <c r="E9081" s="1">
        <v>14.7</v>
      </c>
    </row>
    <row r="9082">
      <c r="A9082" s="2">
        <v>9081.0</v>
      </c>
      <c r="B9082" s="1" t="s">
        <v>16875</v>
      </c>
      <c r="C9082" s="1" t="s">
        <v>16876</v>
      </c>
      <c r="D9082" s="1" t="s">
        <v>1795</v>
      </c>
      <c r="E9082" s="1">
        <v>14.7</v>
      </c>
    </row>
    <row r="9083">
      <c r="A9083" s="2">
        <v>9082.0</v>
      </c>
      <c r="B9083" s="1" t="s">
        <v>16877</v>
      </c>
      <c r="C9083" s="1" t="s">
        <v>3450</v>
      </c>
      <c r="D9083" s="1" t="s">
        <v>117</v>
      </c>
      <c r="E9083" s="1">
        <v>14.7</v>
      </c>
    </row>
    <row r="9084">
      <c r="A9084" s="2">
        <v>9083.0</v>
      </c>
      <c r="B9084" s="1" t="s">
        <v>16878</v>
      </c>
      <c r="C9084" s="1" t="s">
        <v>3887</v>
      </c>
      <c r="D9084" s="1" t="s">
        <v>25</v>
      </c>
      <c r="E9084" s="1">
        <v>14.7</v>
      </c>
    </row>
    <row r="9085">
      <c r="A9085" s="2">
        <v>9084.0</v>
      </c>
      <c r="B9085" s="1" t="s">
        <v>16879</v>
      </c>
      <c r="C9085" s="1" t="s">
        <v>16880</v>
      </c>
      <c r="D9085" s="1" t="s">
        <v>48</v>
      </c>
      <c r="E9085" s="1">
        <v>14.7</v>
      </c>
    </row>
    <row r="9086">
      <c r="A9086" s="2">
        <v>9085.0</v>
      </c>
      <c r="B9086" s="1" t="s">
        <v>16881</v>
      </c>
      <c r="C9086" s="1" t="s">
        <v>16882</v>
      </c>
      <c r="D9086" s="1" t="s">
        <v>96</v>
      </c>
      <c r="E9086" s="1">
        <v>14.7</v>
      </c>
    </row>
    <row r="9087">
      <c r="A9087" s="2">
        <v>9086.0</v>
      </c>
      <c r="B9087" s="1" t="s">
        <v>16883</v>
      </c>
      <c r="C9087" s="1" t="s">
        <v>16884</v>
      </c>
      <c r="D9087" s="1" t="s">
        <v>16</v>
      </c>
      <c r="E9087" s="1">
        <v>14.7</v>
      </c>
    </row>
    <row r="9088">
      <c r="A9088" s="2">
        <v>9087.0</v>
      </c>
      <c r="B9088" s="1" t="s">
        <v>16885</v>
      </c>
      <c r="C9088" s="1" t="s">
        <v>16886</v>
      </c>
      <c r="D9088" s="1" t="s">
        <v>25</v>
      </c>
      <c r="E9088" s="1">
        <v>14.7</v>
      </c>
    </row>
    <row r="9089">
      <c r="A9089" s="2">
        <v>9088.0</v>
      </c>
      <c r="B9089" s="1" t="s">
        <v>16887</v>
      </c>
      <c r="C9089" s="1" t="s">
        <v>16888</v>
      </c>
      <c r="D9089" s="1" t="s">
        <v>140</v>
      </c>
      <c r="E9089" s="1">
        <v>14.7</v>
      </c>
    </row>
    <row r="9090">
      <c r="A9090" s="2">
        <v>9089.0</v>
      </c>
      <c r="B9090" s="1" t="s">
        <v>16889</v>
      </c>
      <c r="C9090" s="1" t="s">
        <v>9868</v>
      </c>
      <c r="D9090" s="1" t="s">
        <v>22</v>
      </c>
      <c r="E9090" s="1">
        <v>14.7</v>
      </c>
    </row>
    <row r="9091">
      <c r="A9091" s="2">
        <v>9090.0</v>
      </c>
      <c r="B9091" s="1" t="s">
        <v>16890</v>
      </c>
      <c r="C9091" s="1" t="s">
        <v>16891</v>
      </c>
      <c r="D9091" s="1" t="s">
        <v>13</v>
      </c>
      <c r="E9091" s="1">
        <v>14.7</v>
      </c>
    </row>
    <row r="9092">
      <c r="A9092" s="2">
        <v>9091.0</v>
      </c>
      <c r="B9092" s="1" t="s">
        <v>16892</v>
      </c>
      <c r="C9092" s="1" t="s">
        <v>16893</v>
      </c>
      <c r="D9092" s="1" t="s">
        <v>172</v>
      </c>
      <c r="E9092" s="1">
        <v>14.7</v>
      </c>
    </row>
    <row r="9093">
      <c r="A9093" s="2">
        <v>9092.0</v>
      </c>
      <c r="B9093" s="1" t="s">
        <v>16894</v>
      </c>
      <c r="C9093" s="1" t="s">
        <v>7077</v>
      </c>
      <c r="D9093" s="1" t="s">
        <v>93</v>
      </c>
      <c r="E9093" s="1">
        <v>14.7</v>
      </c>
    </row>
    <row r="9094">
      <c r="A9094" s="2">
        <v>9093.0</v>
      </c>
      <c r="B9094" s="1" t="s">
        <v>16895</v>
      </c>
      <c r="C9094" s="1" t="s">
        <v>16896</v>
      </c>
      <c r="D9094" s="1" t="s">
        <v>209</v>
      </c>
      <c r="E9094" s="1">
        <v>14.7</v>
      </c>
    </row>
    <row r="9095">
      <c r="A9095" s="2">
        <v>9094.0</v>
      </c>
      <c r="B9095" s="1" t="s">
        <v>16897</v>
      </c>
      <c r="C9095" s="1" t="s">
        <v>16898</v>
      </c>
      <c r="D9095" s="1" t="s">
        <v>45</v>
      </c>
      <c r="E9095" s="1">
        <v>14.7</v>
      </c>
    </row>
    <row r="9096">
      <c r="A9096" s="2">
        <v>9095.0</v>
      </c>
      <c r="B9096" s="1" t="s">
        <v>16899</v>
      </c>
      <c r="C9096" s="1" t="s">
        <v>11972</v>
      </c>
      <c r="D9096" s="1" t="s">
        <v>13</v>
      </c>
      <c r="E9096" s="1">
        <v>14.7</v>
      </c>
    </row>
    <row r="9097">
      <c r="A9097" s="2">
        <v>9096.0</v>
      </c>
      <c r="B9097" s="1" t="s">
        <v>16900</v>
      </c>
      <c r="C9097" s="1" t="s">
        <v>12645</v>
      </c>
      <c r="D9097" s="1" t="s">
        <v>209</v>
      </c>
      <c r="E9097" s="1">
        <v>14.7</v>
      </c>
    </row>
    <row r="9098">
      <c r="A9098" s="2">
        <v>9097.0</v>
      </c>
      <c r="B9098" s="1" t="s">
        <v>16901</v>
      </c>
      <c r="C9098" s="1" t="s">
        <v>16902</v>
      </c>
      <c r="D9098" s="1" t="s">
        <v>30</v>
      </c>
      <c r="E9098" s="1">
        <v>14.7</v>
      </c>
    </row>
    <row r="9099">
      <c r="A9099" s="2">
        <v>9098.0</v>
      </c>
      <c r="B9099" s="1" t="s">
        <v>16903</v>
      </c>
      <c r="C9099" s="1" t="s">
        <v>16904</v>
      </c>
      <c r="D9099" s="1" t="s">
        <v>209</v>
      </c>
      <c r="E9099" s="1">
        <v>14.7</v>
      </c>
    </row>
    <row r="9100">
      <c r="A9100" s="2">
        <v>9099.0</v>
      </c>
      <c r="B9100" s="1" t="s">
        <v>16905</v>
      </c>
      <c r="C9100" s="1" t="s">
        <v>16906</v>
      </c>
      <c r="D9100" s="1" t="s">
        <v>117</v>
      </c>
      <c r="E9100" s="1">
        <v>14.7</v>
      </c>
    </row>
    <row r="9101">
      <c r="A9101" s="2">
        <v>9100.0</v>
      </c>
      <c r="B9101" s="1" t="s">
        <v>16907</v>
      </c>
      <c r="C9101" s="1" t="s">
        <v>16908</v>
      </c>
      <c r="D9101" s="1" t="s">
        <v>63</v>
      </c>
      <c r="E9101" s="1">
        <v>14.7</v>
      </c>
    </row>
    <row r="9102">
      <c r="A9102" s="2">
        <v>9101.0</v>
      </c>
      <c r="B9102" s="1" t="s">
        <v>16909</v>
      </c>
      <c r="C9102" s="1" t="s">
        <v>16910</v>
      </c>
      <c r="D9102" s="1" t="s">
        <v>25</v>
      </c>
      <c r="E9102" s="1">
        <v>14.7</v>
      </c>
    </row>
    <row r="9103">
      <c r="A9103" s="2">
        <v>9102.0</v>
      </c>
      <c r="B9103" s="1" t="s">
        <v>16911</v>
      </c>
      <c r="C9103" s="1" t="s">
        <v>16912</v>
      </c>
      <c r="D9103" s="1" t="s">
        <v>25</v>
      </c>
      <c r="E9103" s="1">
        <v>14.7</v>
      </c>
    </row>
    <row r="9104">
      <c r="A9104" s="2">
        <v>9103.0</v>
      </c>
      <c r="B9104" s="1" t="s">
        <v>16913</v>
      </c>
      <c r="C9104" s="1" t="s">
        <v>16914</v>
      </c>
      <c r="D9104" s="1" t="s">
        <v>574</v>
      </c>
      <c r="E9104" s="1">
        <v>14.7</v>
      </c>
    </row>
    <row r="9105">
      <c r="A9105" s="2">
        <v>9104.0</v>
      </c>
      <c r="B9105" s="1" t="s">
        <v>16915</v>
      </c>
      <c r="C9105" s="1" t="s">
        <v>4202</v>
      </c>
      <c r="D9105" s="1" t="s">
        <v>63</v>
      </c>
      <c r="E9105" s="1">
        <v>14.7</v>
      </c>
    </row>
    <row r="9106">
      <c r="A9106" s="2">
        <v>9105.0</v>
      </c>
      <c r="B9106" s="1" t="s">
        <v>16916</v>
      </c>
      <c r="C9106" s="1" t="s">
        <v>16917</v>
      </c>
      <c r="D9106" s="1" t="s">
        <v>84</v>
      </c>
      <c r="E9106" s="1">
        <v>14.7</v>
      </c>
    </row>
    <row r="9107">
      <c r="A9107" s="2">
        <v>9106.0</v>
      </c>
      <c r="B9107" s="1" t="s">
        <v>16918</v>
      </c>
      <c r="C9107" s="1" t="s">
        <v>16919</v>
      </c>
      <c r="D9107" s="1" t="s">
        <v>25</v>
      </c>
      <c r="E9107" s="1">
        <v>14.7</v>
      </c>
    </row>
    <row r="9108">
      <c r="A9108" s="2">
        <v>9107.0</v>
      </c>
      <c r="B9108" s="1" t="s">
        <v>16920</v>
      </c>
      <c r="C9108" s="1" t="s">
        <v>16921</v>
      </c>
      <c r="D9108" s="1" t="s">
        <v>51</v>
      </c>
      <c r="E9108" s="1">
        <v>14.7</v>
      </c>
    </row>
    <row r="9109">
      <c r="A9109" s="2">
        <v>9108.0</v>
      </c>
      <c r="B9109" s="1" t="s">
        <v>16922</v>
      </c>
      <c r="C9109" s="1" t="s">
        <v>16923</v>
      </c>
      <c r="D9109" s="1" t="s">
        <v>84</v>
      </c>
      <c r="E9109" s="1">
        <v>14.7</v>
      </c>
    </row>
    <row r="9110">
      <c r="A9110" s="2">
        <v>9109.0</v>
      </c>
      <c r="B9110" s="1" t="s">
        <v>16924</v>
      </c>
      <c r="C9110" s="1" t="s">
        <v>680</v>
      </c>
      <c r="D9110" s="1" t="s">
        <v>84</v>
      </c>
      <c r="E9110" s="1">
        <v>14.7</v>
      </c>
    </row>
    <row r="9111">
      <c r="A9111" s="2">
        <v>9110.0</v>
      </c>
      <c r="B9111" s="1" t="s">
        <v>16925</v>
      </c>
      <c r="C9111" s="1" t="s">
        <v>16926</v>
      </c>
      <c r="D9111" s="1" t="s">
        <v>172</v>
      </c>
      <c r="E9111" s="1">
        <v>14.7</v>
      </c>
    </row>
    <row r="9112">
      <c r="A9112" s="2">
        <v>9111.0</v>
      </c>
      <c r="B9112" s="1" t="s">
        <v>16927</v>
      </c>
      <c r="C9112" s="1" t="s">
        <v>16928</v>
      </c>
      <c r="D9112" s="1" t="s">
        <v>13</v>
      </c>
      <c r="E9112" s="1">
        <v>14.7</v>
      </c>
    </row>
    <row r="9113">
      <c r="A9113" s="2">
        <v>9112.0</v>
      </c>
      <c r="B9113" s="1" t="s">
        <v>16929</v>
      </c>
      <c r="C9113" s="1" t="s">
        <v>16930</v>
      </c>
      <c r="D9113" s="1" t="s">
        <v>33</v>
      </c>
      <c r="E9113" s="1">
        <v>14.7</v>
      </c>
    </row>
    <row r="9114">
      <c r="A9114" s="2">
        <v>9113.0</v>
      </c>
      <c r="B9114" s="1" t="s">
        <v>16931</v>
      </c>
      <c r="C9114" s="1" t="s">
        <v>16932</v>
      </c>
      <c r="D9114" s="1" t="s">
        <v>209</v>
      </c>
      <c r="E9114" s="1">
        <v>14.7</v>
      </c>
    </row>
    <row r="9115">
      <c r="A9115" s="2">
        <v>9114.0</v>
      </c>
      <c r="B9115" s="1" t="s">
        <v>16933</v>
      </c>
      <c r="C9115" s="1" t="s">
        <v>16934</v>
      </c>
      <c r="D9115" s="1" t="s">
        <v>38</v>
      </c>
      <c r="E9115" s="1">
        <v>14.7</v>
      </c>
    </row>
    <row r="9116">
      <c r="A9116" s="2">
        <v>9115.0</v>
      </c>
      <c r="B9116" s="1" t="s">
        <v>16935</v>
      </c>
      <c r="C9116" s="1" t="s">
        <v>4560</v>
      </c>
      <c r="D9116" s="1" t="s">
        <v>30</v>
      </c>
      <c r="E9116" s="1">
        <v>14.7</v>
      </c>
    </row>
    <row r="9117">
      <c r="A9117" s="2">
        <v>9116.0</v>
      </c>
      <c r="B9117" s="1" t="s">
        <v>16936</v>
      </c>
      <c r="C9117" s="1" t="s">
        <v>4341</v>
      </c>
      <c r="D9117" s="1" t="s">
        <v>60</v>
      </c>
      <c r="E9117" s="1">
        <v>14.7</v>
      </c>
    </row>
    <row r="9118">
      <c r="A9118" s="2">
        <v>9117.0</v>
      </c>
      <c r="B9118" s="1" t="s">
        <v>16937</v>
      </c>
      <c r="C9118" s="1" t="s">
        <v>4341</v>
      </c>
      <c r="D9118" s="1" t="s">
        <v>60</v>
      </c>
      <c r="E9118" s="1">
        <v>14.7</v>
      </c>
    </row>
    <row r="9119">
      <c r="A9119" s="2">
        <v>9118.0</v>
      </c>
      <c r="B9119" s="1" t="s">
        <v>16938</v>
      </c>
      <c r="C9119" s="1" t="s">
        <v>12028</v>
      </c>
      <c r="D9119" s="1" t="s">
        <v>117</v>
      </c>
      <c r="E9119" s="1">
        <v>14.7</v>
      </c>
    </row>
    <row r="9120">
      <c r="A9120" s="2">
        <v>9119.0</v>
      </c>
      <c r="B9120" s="1" t="s">
        <v>16939</v>
      </c>
      <c r="C9120" s="1" t="s">
        <v>16940</v>
      </c>
      <c r="D9120" s="1" t="s">
        <v>218</v>
      </c>
      <c r="E9120" s="1">
        <v>14.7</v>
      </c>
    </row>
    <row r="9121">
      <c r="A9121" s="2">
        <v>9120.0</v>
      </c>
      <c r="B9121" s="1" t="s">
        <v>16941</v>
      </c>
      <c r="C9121" s="1" t="s">
        <v>16942</v>
      </c>
      <c r="D9121" s="1" t="s">
        <v>125</v>
      </c>
      <c r="E9121" s="1">
        <v>14.7</v>
      </c>
    </row>
    <row r="9122">
      <c r="A9122" s="2">
        <v>9121.0</v>
      </c>
      <c r="B9122" s="1" t="s">
        <v>16943</v>
      </c>
      <c r="C9122" s="1" t="s">
        <v>16944</v>
      </c>
      <c r="D9122" s="1" t="s">
        <v>476</v>
      </c>
      <c r="E9122" s="1">
        <v>14.7</v>
      </c>
    </row>
    <row r="9123">
      <c r="A9123" s="2">
        <v>9122.0</v>
      </c>
      <c r="B9123" s="1" t="s">
        <v>16945</v>
      </c>
      <c r="C9123" s="1" t="s">
        <v>16946</v>
      </c>
      <c r="D9123" s="1" t="s">
        <v>2004</v>
      </c>
      <c r="E9123" s="1">
        <v>14.7</v>
      </c>
    </row>
    <row r="9124">
      <c r="A9124" s="2">
        <v>9123.0</v>
      </c>
      <c r="B9124" s="1" t="s">
        <v>16947</v>
      </c>
      <c r="C9124" s="1" t="s">
        <v>16948</v>
      </c>
      <c r="D9124" s="1" t="s">
        <v>43</v>
      </c>
      <c r="E9124" s="1">
        <v>14.7</v>
      </c>
    </row>
    <row r="9125">
      <c r="A9125" s="2">
        <v>9124.0</v>
      </c>
      <c r="B9125" s="1" t="s">
        <v>16949</v>
      </c>
      <c r="C9125" s="1" t="s">
        <v>16949</v>
      </c>
      <c r="D9125" s="1" t="s">
        <v>140</v>
      </c>
      <c r="E9125" s="1">
        <v>14.7</v>
      </c>
    </row>
    <row r="9126">
      <c r="A9126" s="2">
        <v>9125.0</v>
      </c>
      <c r="B9126" s="1" t="s">
        <v>16950</v>
      </c>
      <c r="C9126" s="1" t="s">
        <v>16951</v>
      </c>
      <c r="D9126" s="1" t="s">
        <v>364</v>
      </c>
      <c r="E9126" s="1">
        <v>14.7</v>
      </c>
    </row>
    <row r="9127">
      <c r="A9127" s="2">
        <v>9126.0</v>
      </c>
      <c r="B9127" s="1" t="s">
        <v>16952</v>
      </c>
      <c r="C9127" s="1" t="s">
        <v>16953</v>
      </c>
      <c r="D9127" s="1" t="s">
        <v>81</v>
      </c>
      <c r="E9127" s="1">
        <v>14.7</v>
      </c>
    </row>
    <row r="9128">
      <c r="A9128" s="2">
        <v>9127.0</v>
      </c>
      <c r="B9128" s="1" t="s">
        <v>16954</v>
      </c>
      <c r="C9128" s="1" t="s">
        <v>16955</v>
      </c>
      <c r="D9128" s="1" t="s">
        <v>158</v>
      </c>
      <c r="E9128" s="1">
        <v>14.7</v>
      </c>
    </row>
    <row r="9129">
      <c r="A9129" s="2">
        <v>9128.0</v>
      </c>
      <c r="B9129" s="1" t="s">
        <v>16956</v>
      </c>
      <c r="C9129" s="1" t="s">
        <v>16957</v>
      </c>
      <c r="D9129" s="1" t="s">
        <v>51</v>
      </c>
      <c r="E9129" s="1">
        <v>14.7</v>
      </c>
    </row>
    <row r="9130">
      <c r="A9130" s="2">
        <v>9129.0</v>
      </c>
      <c r="B9130" s="1" t="s">
        <v>16958</v>
      </c>
      <c r="C9130" s="1" t="s">
        <v>16959</v>
      </c>
      <c r="D9130" s="1" t="s">
        <v>1334</v>
      </c>
      <c r="E9130" s="1">
        <v>14.7</v>
      </c>
    </row>
    <row r="9131">
      <c r="A9131" s="2">
        <v>9130.0</v>
      </c>
      <c r="B9131" s="1" t="s">
        <v>16960</v>
      </c>
      <c r="C9131" s="1" t="s">
        <v>16961</v>
      </c>
      <c r="D9131" s="1" t="s">
        <v>140</v>
      </c>
      <c r="E9131" s="1">
        <v>14.7</v>
      </c>
    </row>
    <row r="9132">
      <c r="A9132" s="2">
        <v>9131.0</v>
      </c>
      <c r="B9132" s="1" t="s">
        <v>16962</v>
      </c>
      <c r="C9132" s="1" t="s">
        <v>1794</v>
      </c>
      <c r="D9132" s="1" t="s">
        <v>19</v>
      </c>
      <c r="E9132" s="1">
        <v>14.7</v>
      </c>
    </row>
    <row r="9133">
      <c r="A9133" s="2">
        <v>9132.0</v>
      </c>
      <c r="B9133" s="1" t="s">
        <v>16963</v>
      </c>
      <c r="C9133" s="1" t="s">
        <v>16964</v>
      </c>
      <c r="D9133" s="1" t="s">
        <v>71</v>
      </c>
      <c r="E9133" s="1">
        <v>14.7</v>
      </c>
    </row>
    <row r="9134">
      <c r="A9134" s="2">
        <v>9133.0</v>
      </c>
      <c r="B9134" s="1" t="s">
        <v>16965</v>
      </c>
      <c r="C9134" s="1" t="s">
        <v>10487</v>
      </c>
      <c r="D9134" s="1" t="s">
        <v>143</v>
      </c>
      <c r="E9134" s="1">
        <v>14.7</v>
      </c>
    </row>
    <row r="9135">
      <c r="A9135" s="2">
        <v>9134.0</v>
      </c>
      <c r="B9135" s="1" t="s">
        <v>16966</v>
      </c>
      <c r="C9135" s="1" t="s">
        <v>4227</v>
      </c>
      <c r="D9135" s="1" t="s">
        <v>16</v>
      </c>
      <c r="E9135" s="1">
        <v>14.7</v>
      </c>
    </row>
    <row r="9136">
      <c r="A9136" s="2">
        <v>9135.0</v>
      </c>
      <c r="B9136" s="1" t="s">
        <v>16967</v>
      </c>
      <c r="C9136" s="1" t="s">
        <v>16346</v>
      </c>
      <c r="D9136" s="1" t="s">
        <v>10</v>
      </c>
      <c r="E9136" s="1">
        <v>14.7</v>
      </c>
    </row>
    <row r="9137">
      <c r="A9137" s="2">
        <v>9136.0</v>
      </c>
      <c r="B9137" s="1" t="s">
        <v>16968</v>
      </c>
      <c r="C9137" s="1" t="s">
        <v>16969</v>
      </c>
      <c r="D9137" s="1" t="s">
        <v>1970</v>
      </c>
      <c r="E9137" s="1">
        <v>14.7</v>
      </c>
    </row>
    <row r="9138">
      <c r="A9138" s="2">
        <v>9137.0</v>
      </c>
      <c r="B9138" s="1" t="s">
        <v>16970</v>
      </c>
      <c r="C9138" s="1" t="s">
        <v>16970</v>
      </c>
      <c r="D9138" s="1" t="s">
        <v>3422</v>
      </c>
      <c r="E9138" s="1">
        <v>14.7</v>
      </c>
    </row>
    <row r="9139">
      <c r="A9139" s="2">
        <v>9138.0</v>
      </c>
      <c r="B9139" s="1" t="s">
        <v>16971</v>
      </c>
      <c r="C9139" s="1" t="s">
        <v>16972</v>
      </c>
      <c r="D9139" s="1" t="s">
        <v>569</v>
      </c>
      <c r="E9139" s="1">
        <v>14.7</v>
      </c>
    </row>
    <row r="9140">
      <c r="A9140" s="2">
        <v>9139.0</v>
      </c>
      <c r="B9140" s="1" t="s">
        <v>16973</v>
      </c>
      <c r="C9140" s="1" t="s">
        <v>16974</v>
      </c>
      <c r="D9140" s="1" t="s">
        <v>81</v>
      </c>
      <c r="E9140" s="1">
        <v>14.7</v>
      </c>
    </row>
    <row r="9141">
      <c r="A9141" s="2">
        <v>9140.0</v>
      </c>
      <c r="B9141" s="1" t="s">
        <v>16975</v>
      </c>
      <c r="C9141" s="1" t="s">
        <v>1559</v>
      </c>
      <c r="D9141" s="1" t="s">
        <v>71</v>
      </c>
      <c r="E9141" s="1">
        <v>14.7</v>
      </c>
    </row>
    <row r="9142">
      <c r="A9142" s="2">
        <v>9141.0</v>
      </c>
      <c r="B9142" s="1" t="s">
        <v>16976</v>
      </c>
      <c r="C9142" s="1" t="s">
        <v>16977</v>
      </c>
      <c r="D9142" s="1" t="s">
        <v>16</v>
      </c>
      <c r="E9142" s="1">
        <v>14.7</v>
      </c>
    </row>
    <row r="9143">
      <c r="A9143" s="2">
        <v>9142.0</v>
      </c>
      <c r="B9143" s="1" t="s">
        <v>16978</v>
      </c>
      <c r="C9143" s="1" t="s">
        <v>16979</v>
      </c>
      <c r="D9143" s="1" t="s">
        <v>71</v>
      </c>
      <c r="E9143" s="1">
        <v>14.7</v>
      </c>
    </row>
    <row r="9144">
      <c r="A9144" s="2">
        <v>9143.0</v>
      </c>
      <c r="B9144" s="1" t="s">
        <v>16980</v>
      </c>
      <c r="C9144" s="1" t="s">
        <v>16981</v>
      </c>
      <c r="D9144" s="1" t="s">
        <v>25</v>
      </c>
      <c r="E9144" s="1">
        <v>14.7</v>
      </c>
    </row>
    <row r="9145">
      <c r="A9145" s="2">
        <v>9144.0</v>
      </c>
      <c r="B9145" s="1" t="s">
        <v>16982</v>
      </c>
      <c r="C9145" s="1" t="s">
        <v>15410</v>
      </c>
      <c r="D9145" s="1" t="s">
        <v>60</v>
      </c>
      <c r="E9145" s="1">
        <v>14.7</v>
      </c>
    </row>
    <row r="9146">
      <c r="A9146" s="2">
        <v>9145.0</v>
      </c>
      <c r="B9146" s="1" t="s">
        <v>16983</v>
      </c>
      <c r="C9146" s="1" t="s">
        <v>16984</v>
      </c>
      <c r="D9146" s="1" t="s">
        <v>60</v>
      </c>
      <c r="E9146" s="1">
        <v>14.7</v>
      </c>
    </row>
    <row r="9147">
      <c r="A9147" s="2">
        <v>9146.0</v>
      </c>
      <c r="B9147" s="1" t="s">
        <v>16985</v>
      </c>
      <c r="C9147" s="1" t="s">
        <v>8681</v>
      </c>
      <c r="D9147" s="1" t="s">
        <v>71</v>
      </c>
      <c r="E9147" s="1">
        <v>14.7</v>
      </c>
    </row>
    <row r="9148">
      <c r="A9148" s="2">
        <v>9147.0</v>
      </c>
      <c r="B9148" s="1" t="s">
        <v>16986</v>
      </c>
      <c r="C9148" s="1" t="s">
        <v>16987</v>
      </c>
      <c r="D9148" s="1" t="s">
        <v>2288</v>
      </c>
      <c r="E9148" s="1">
        <v>14.7</v>
      </c>
    </row>
    <row r="9149">
      <c r="A9149" s="2">
        <v>9148.0</v>
      </c>
      <c r="B9149" s="1" t="s">
        <v>16988</v>
      </c>
      <c r="C9149" s="1" t="s">
        <v>16989</v>
      </c>
      <c r="D9149" s="1" t="s">
        <v>140</v>
      </c>
      <c r="E9149" s="1">
        <v>14.7</v>
      </c>
    </row>
    <row r="9150">
      <c r="A9150" s="2">
        <v>9149.0</v>
      </c>
      <c r="B9150" s="1" t="s">
        <v>16990</v>
      </c>
      <c r="C9150" s="1" t="s">
        <v>16991</v>
      </c>
      <c r="D9150" s="1" t="s">
        <v>71</v>
      </c>
      <c r="E9150" s="1">
        <v>14.7</v>
      </c>
    </row>
    <row r="9151">
      <c r="A9151" s="2">
        <v>9150.0</v>
      </c>
      <c r="B9151" s="1" t="s">
        <v>16992</v>
      </c>
      <c r="C9151" s="1" t="s">
        <v>16993</v>
      </c>
      <c r="D9151" s="1" t="s">
        <v>288</v>
      </c>
      <c r="E9151" s="1">
        <v>14.7</v>
      </c>
    </row>
    <row r="9152">
      <c r="A9152" s="2">
        <v>9151.0</v>
      </c>
      <c r="B9152" s="1" t="s">
        <v>16994</v>
      </c>
      <c r="C9152" s="1" t="s">
        <v>16995</v>
      </c>
      <c r="D9152" s="1" t="s">
        <v>30</v>
      </c>
      <c r="E9152" s="1">
        <v>14.7</v>
      </c>
    </row>
    <row r="9153">
      <c r="A9153" s="2">
        <v>9152.0</v>
      </c>
      <c r="B9153" s="1" t="s">
        <v>16996</v>
      </c>
      <c r="C9153" s="1" t="s">
        <v>16997</v>
      </c>
      <c r="D9153" s="1" t="s">
        <v>60</v>
      </c>
      <c r="E9153" s="1">
        <v>14.7</v>
      </c>
    </row>
    <row r="9154">
      <c r="A9154" s="2">
        <v>9153.0</v>
      </c>
      <c r="B9154" s="1" t="s">
        <v>16998</v>
      </c>
      <c r="C9154" s="1" t="s">
        <v>16999</v>
      </c>
      <c r="D9154" s="1" t="s">
        <v>25</v>
      </c>
      <c r="E9154" s="1">
        <v>14.7</v>
      </c>
    </row>
    <row r="9155">
      <c r="A9155" s="2">
        <v>9154.0</v>
      </c>
      <c r="B9155" s="1" t="s">
        <v>17000</v>
      </c>
      <c r="C9155" s="1" t="s">
        <v>6974</v>
      </c>
      <c r="D9155" s="1" t="s">
        <v>25</v>
      </c>
      <c r="E9155" s="1">
        <v>14.7</v>
      </c>
    </row>
    <row r="9156">
      <c r="A9156" s="2">
        <v>9155.0</v>
      </c>
      <c r="B9156" s="1" t="s">
        <v>17001</v>
      </c>
      <c r="C9156" s="1" t="s">
        <v>17002</v>
      </c>
      <c r="D9156" s="1" t="s">
        <v>25</v>
      </c>
      <c r="E9156" s="1">
        <v>14.7</v>
      </c>
    </row>
    <row r="9157">
      <c r="A9157" s="2">
        <v>9156.0</v>
      </c>
      <c r="B9157" s="1" t="s">
        <v>17003</v>
      </c>
      <c r="C9157" s="1" t="s">
        <v>17004</v>
      </c>
      <c r="D9157" s="1" t="s">
        <v>25</v>
      </c>
      <c r="E9157" s="1">
        <v>14.7</v>
      </c>
    </row>
    <row r="9158">
      <c r="A9158" s="2">
        <v>9157.0</v>
      </c>
      <c r="B9158" s="1" t="s">
        <v>17005</v>
      </c>
      <c r="C9158" s="1" t="s">
        <v>17006</v>
      </c>
      <c r="D9158" s="1" t="s">
        <v>25</v>
      </c>
      <c r="E9158" s="1">
        <v>14.7</v>
      </c>
    </row>
    <row r="9159">
      <c r="A9159" s="2">
        <v>9158.0</v>
      </c>
      <c r="B9159" s="1" t="s">
        <v>17007</v>
      </c>
      <c r="C9159" s="1" t="s">
        <v>17008</v>
      </c>
      <c r="D9159" s="1" t="s">
        <v>108</v>
      </c>
      <c r="E9159" s="1">
        <v>14.7</v>
      </c>
    </row>
    <row r="9160">
      <c r="A9160" s="2">
        <v>9159.0</v>
      </c>
      <c r="B9160" s="1" t="s">
        <v>17009</v>
      </c>
      <c r="C9160" s="1" t="s">
        <v>17010</v>
      </c>
      <c r="D9160" s="1" t="s">
        <v>33</v>
      </c>
      <c r="E9160" s="1">
        <v>14.7</v>
      </c>
    </row>
    <row r="9161">
      <c r="A9161" s="2">
        <v>9160.0</v>
      </c>
      <c r="B9161" s="1" t="s">
        <v>17011</v>
      </c>
      <c r="C9161" s="1" t="s">
        <v>17012</v>
      </c>
      <c r="D9161" s="1" t="s">
        <v>140</v>
      </c>
      <c r="E9161" s="1">
        <v>14.7</v>
      </c>
    </row>
    <row r="9162">
      <c r="A9162" s="2">
        <v>9161.0</v>
      </c>
      <c r="B9162" s="1" t="s">
        <v>17013</v>
      </c>
      <c r="C9162" s="1" t="s">
        <v>17014</v>
      </c>
      <c r="D9162" s="1" t="s">
        <v>143</v>
      </c>
      <c r="E9162" s="1">
        <v>14.7</v>
      </c>
    </row>
    <row r="9163">
      <c r="A9163" s="2">
        <v>9162.0</v>
      </c>
      <c r="B9163" s="1" t="s">
        <v>17015</v>
      </c>
      <c r="C9163" s="1" t="s">
        <v>17016</v>
      </c>
      <c r="D9163" s="1" t="s">
        <v>1106</v>
      </c>
      <c r="E9163" s="1">
        <v>14.6</v>
      </c>
    </row>
    <row r="9164">
      <c r="A9164" s="2">
        <v>9163.0</v>
      </c>
      <c r="B9164" s="1" t="s">
        <v>17017</v>
      </c>
      <c r="C9164" s="1" t="s">
        <v>17018</v>
      </c>
      <c r="D9164" s="1" t="s">
        <v>264</v>
      </c>
      <c r="E9164" s="1">
        <v>14.6</v>
      </c>
    </row>
    <row r="9165">
      <c r="A9165" s="2">
        <v>9164.0</v>
      </c>
      <c r="B9165" s="1" t="s">
        <v>17019</v>
      </c>
      <c r="C9165" s="1" t="s">
        <v>14899</v>
      </c>
      <c r="D9165" s="1" t="s">
        <v>25</v>
      </c>
      <c r="E9165" s="1">
        <v>14.6</v>
      </c>
    </row>
    <row r="9166">
      <c r="A9166" s="2">
        <v>9165.0</v>
      </c>
      <c r="B9166" s="1" t="s">
        <v>17020</v>
      </c>
      <c r="C9166" s="1" t="s">
        <v>17021</v>
      </c>
      <c r="D9166" s="1" t="s">
        <v>722</v>
      </c>
      <c r="E9166" s="1">
        <v>14.6</v>
      </c>
    </row>
    <row r="9167">
      <c r="A9167" s="2">
        <v>9166.0</v>
      </c>
      <c r="B9167" s="1" t="s">
        <v>17022</v>
      </c>
      <c r="C9167" s="1" t="s">
        <v>17023</v>
      </c>
      <c r="D9167" s="1" t="s">
        <v>25</v>
      </c>
      <c r="E9167" s="1">
        <v>14.6</v>
      </c>
    </row>
    <row r="9168">
      <c r="A9168" s="2">
        <v>9167.0</v>
      </c>
      <c r="B9168" s="1" t="s">
        <v>17024</v>
      </c>
      <c r="C9168" s="1" t="s">
        <v>7780</v>
      </c>
      <c r="D9168" s="1" t="s">
        <v>30</v>
      </c>
      <c r="E9168" s="1">
        <v>14.6</v>
      </c>
    </row>
    <row r="9169">
      <c r="A9169" s="2">
        <v>9168.0</v>
      </c>
      <c r="B9169" s="1" t="s">
        <v>17025</v>
      </c>
      <c r="C9169" s="1" t="s">
        <v>8471</v>
      </c>
      <c r="D9169" s="1" t="s">
        <v>181</v>
      </c>
      <c r="E9169" s="1">
        <v>14.6</v>
      </c>
    </row>
    <row r="9170">
      <c r="A9170" s="2">
        <v>9169.0</v>
      </c>
      <c r="B9170" s="1" t="s">
        <v>17026</v>
      </c>
      <c r="C9170" s="1" t="s">
        <v>17027</v>
      </c>
      <c r="D9170" s="1" t="s">
        <v>30</v>
      </c>
      <c r="E9170" s="1">
        <v>14.6</v>
      </c>
    </row>
    <row r="9171">
      <c r="A9171" s="2">
        <v>9170.0</v>
      </c>
      <c r="B9171" s="1" t="s">
        <v>17028</v>
      </c>
      <c r="C9171" s="1" t="s">
        <v>17028</v>
      </c>
      <c r="D9171" s="1" t="s">
        <v>63</v>
      </c>
      <c r="E9171" s="1">
        <v>14.6</v>
      </c>
    </row>
    <row r="9172">
      <c r="A9172" s="2">
        <v>9171.0</v>
      </c>
      <c r="B9172" s="1" t="s">
        <v>17029</v>
      </c>
      <c r="C9172" s="1" t="s">
        <v>5449</v>
      </c>
      <c r="D9172" s="1" t="s">
        <v>25</v>
      </c>
      <c r="E9172" s="1">
        <v>14.6</v>
      </c>
    </row>
    <row r="9173">
      <c r="A9173" s="2">
        <v>9172.0</v>
      </c>
      <c r="B9173" s="1" t="s">
        <v>17030</v>
      </c>
      <c r="C9173" s="1" t="s">
        <v>17031</v>
      </c>
      <c r="D9173" s="1" t="s">
        <v>427</v>
      </c>
      <c r="E9173" s="1">
        <v>14.6</v>
      </c>
    </row>
    <row r="9174">
      <c r="A9174" s="2">
        <v>9173.0</v>
      </c>
      <c r="B9174" s="1" t="s">
        <v>17032</v>
      </c>
      <c r="C9174" s="1" t="s">
        <v>17033</v>
      </c>
      <c r="D9174" s="1" t="s">
        <v>2652</v>
      </c>
      <c r="E9174" s="1">
        <v>14.6</v>
      </c>
    </row>
    <row r="9175">
      <c r="A9175" s="2">
        <v>9174.0</v>
      </c>
      <c r="B9175" s="1" t="s">
        <v>17034</v>
      </c>
      <c r="C9175" s="1" t="s">
        <v>17035</v>
      </c>
      <c r="D9175" s="1" t="s">
        <v>25</v>
      </c>
      <c r="E9175" s="1">
        <v>14.6</v>
      </c>
    </row>
    <row r="9176">
      <c r="A9176" s="2">
        <v>9175.0</v>
      </c>
      <c r="B9176" s="1" t="s">
        <v>17036</v>
      </c>
      <c r="C9176" s="1" t="s">
        <v>7801</v>
      </c>
      <c r="D9176" s="1" t="s">
        <v>84</v>
      </c>
      <c r="E9176" s="1">
        <v>14.6</v>
      </c>
    </row>
    <row r="9177">
      <c r="A9177" s="2">
        <v>9176.0</v>
      </c>
      <c r="B9177" s="1" t="s">
        <v>17037</v>
      </c>
      <c r="C9177" s="1" t="s">
        <v>17038</v>
      </c>
      <c r="D9177" s="1" t="s">
        <v>722</v>
      </c>
      <c r="E9177" s="1">
        <v>14.6</v>
      </c>
    </row>
    <row r="9178">
      <c r="A9178" s="2">
        <v>9177.0</v>
      </c>
      <c r="B9178" s="1" t="s">
        <v>17039</v>
      </c>
      <c r="C9178" s="1" t="s">
        <v>17040</v>
      </c>
      <c r="D9178" s="1" t="s">
        <v>19</v>
      </c>
      <c r="E9178" s="1">
        <v>14.6</v>
      </c>
    </row>
    <row r="9179">
      <c r="A9179" s="2">
        <v>9178.0</v>
      </c>
      <c r="B9179" s="1" t="s">
        <v>17041</v>
      </c>
      <c r="C9179" s="1" t="s">
        <v>11268</v>
      </c>
      <c r="D9179" s="1" t="s">
        <v>364</v>
      </c>
      <c r="E9179" s="1">
        <v>14.6</v>
      </c>
    </row>
    <row r="9180">
      <c r="A9180" s="2">
        <v>9179.0</v>
      </c>
      <c r="B9180" s="1" t="s">
        <v>17042</v>
      </c>
      <c r="C9180" s="1" t="s">
        <v>17043</v>
      </c>
      <c r="D9180" s="1" t="s">
        <v>33</v>
      </c>
      <c r="E9180" s="1">
        <v>14.6</v>
      </c>
    </row>
    <row r="9181">
      <c r="A9181" s="2">
        <v>9180.0</v>
      </c>
      <c r="B9181" s="1" t="s">
        <v>17044</v>
      </c>
      <c r="C9181" s="1" t="s">
        <v>17045</v>
      </c>
      <c r="D9181" s="1" t="s">
        <v>25</v>
      </c>
      <c r="E9181" s="1">
        <v>14.6</v>
      </c>
    </row>
    <row r="9182">
      <c r="A9182" s="2">
        <v>9181.0</v>
      </c>
      <c r="B9182" s="1" t="s">
        <v>17046</v>
      </c>
      <c r="C9182" s="1" t="s">
        <v>17047</v>
      </c>
      <c r="D9182" s="1" t="s">
        <v>71</v>
      </c>
      <c r="E9182" s="1">
        <v>14.6</v>
      </c>
    </row>
    <row r="9183">
      <c r="A9183" s="2">
        <v>9182.0</v>
      </c>
      <c r="B9183" s="1" t="s">
        <v>17048</v>
      </c>
      <c r="C9183" s="1" t="s">
        <v>3411</v>
      </c>
      <c r="D9183" s="1" t="s">
        <v>45</v>
      </c>
      <c r="E9183" s="1">
        <v>14.6</v>
      </c>
    </row>
    <row r="9184">
      <c r="A9184" s="2">
        <v>9183.0</v>
      </c>
      <c r="B9184" s="1" t="s">
        <v>17049</v>
      </c>
      <c r="C9184" s="1" t="s">
        <v>422</v>
      </c>
      <c r="D9184" s="1" t="s">
        <v>54</v>
      </c>
      <c r="E9184" s="1">
        <v>14.6</v>
      </c>
    </row>
    <row r="9185">
      <c r="A9185" s="2">
        <v>9184.0</v>
      </c>
      <c r="B9185" s="1" t="s">
        <v>17050</v>
      </c>
      <c r="C9185" s="1" t="s">
        <v>17051</v>
      </c>
      <c r="D9185" s="1" t="s">
        <v>13</v>
      </c>
      <c r="E9185" s="1">
        <v>14.6</v>
      </c>
    </row>
    <row r="9186">
      <c r="A9186" s="2">
        <v>9185.0</v>
      </c>
      <c r="B9186" s="1" t="s">
        <v>17052</v>
      </c>
      <c r="C9186" s="1" t="s">
        <v>17053</v>
      </c>
      <c r="D9186" s="1" t="s">
        <v>45</v>
      </c>
      <c r="E9186" s="1">
        <v>14.6</v>
      </c>
    </row>
    <row r="9187">
      <c r="A9187" s="2">
        <v>9186.0</v>
      </c>
      <c r="B9187" s="1" t="s">
        <v>17054</v>
      </c>
      <c r="C9187" s="1" t="s">
        <v>17055</v>
      </c>
      <c r="D9187" s="1" t="s">
        <v>135</v>
      </c>
      <c r="E9187" s="1">
        <v>14.6</v>
      </c>
    </row>
    <row r="9188">
      <c r="A9188" s="2">
        <v>9187.0</v>
      </c>
      <c r="B9188" s="1" t="s">
        <v>17056</v>
      </c>
      <c r="C9188" s="1" t="s">
        <v>9312</v>
      </c>
      <c r="D9188" s="1" t="s">
        <v>295</v>
      </c>
      <c r="E9188" s="1">
        <v>14.6</v>
      </c>
    </row>
    <row r="9189">
      <c r="A9189" s="2">
        <v>9188.0</v>
      </c>
      <c r="B9189" s="1" t="s">
        <v>17057</v>
      </c>
      <c r="C9189" s="1" t="s">
        <v>9092</v>
      </c>
      <c r="D9189" s="1" t="s">
        <v>569</v>
      </c>
      <c r="E9189" s="1">
        <v>14.6</v>
      </c>
    </row>
    <row r="9190">
      <c r="A9190" s="2">
        <v>9189.0</v>
      </c>
      <c r="B9190" s="1" t="s">
        <v>17058</v>
      </c>
      <c r="C9190" s="1" t="s">
        <v>2066</v>
      </c>
      <c r="D9190" s="1" t="s">
        <v>71</v>
      </c>
      <c r="E9190" s="1">
        <v>14.6</v>
      </c>
    </row>
    <row r="9191">
      <c r="A9191" s="2">
        <v>9190.0</v>
      </c>
      <c r="B9191" s="1" t="s">
        <v>17059</v>
      </c>
      <c r="C9191" s="1" t="s">
        <v>17060</v>
      </c>
      <c r="D9191" s="1" t="s">
        <v>427</v>
      </c>
      <c r="E9191" s="1">
        <v>14.6</v>
      </c>
    </row>
    <row r="9192">
      <c r="A9192" s="2">
        <v>9191.0</v>
      </c>
      <c r="B9192" s="1" t="s">
        <v>17061</v>
      </c>
      <c r="C9192" s="1" t="s">
        <v>17062</v>
      </c>
      <c r="D9192" s="1" t="s">
        <v>1623</v>
      </c>
      <c r="E9192" s="1">
        <v>14.6</v>
      </c>
    </row>
    <row r="9193">
      <c r="A9193" s="2">
        <v>9192.0</v>
      </c>
      <c r="B9193" s="1" t="s">
        <v>17063</v>
      </c>
      <c r="C9193" s="1" t="s">
        <v>17063</v>
      </c>
      <c r="D9193" s="1" t="s">
        <v>209</v>
      </c>
      <c r="E9193" s="1">
        <v>14.6</v>
      </c>
    </row>
    <row r="9194">
      <c r="A9194" s="2">
        <v>9193.0</v>
      </c>
      <c r="B9194" s="1" t="s">
        <v>17064</v>
      </c>
      <c r="C9194" s="1" t="s">
        <v>17065</v>
      </c>
      <c r="D9194" s="1" t="s">
        <v>25</v>
      </c>
      <c r="E9194" s="1">
        <v>14.6</v>
      </c>
    </row>
    <row r="9195">
      <c r="A9195" s="2">
        <v>9194.0</v>
      </c>
      <c r="B9195" s="1" t="s">
        <v>17066</v>
      </c>
      <c r="C9195" s="1" t="s">
        <v>17067</v>
      </c>
      <c r="D9195" s="1" t="s">
        <v>1334</v>
      </c>
      <c r="E9195" s="1">
        <v>14.6</v>
      </c>
    </row>
    <row r="9196">
      <c r="A9196" s="2">
        <v>9195.0</v>
      </c>
      <c r="B9196" s="1" t="s">
        <v>17068</v>
      </c>
      <c r="C9196" s="1" t="s">
        <v>17069</v>
      </c>
      <c r="D9196" s="1" t="s">
        <v>460</v>
      </c>
      <c r="E9196" s="1">
        <v>14.6</v>
      </c>
    </row>
    <row r="9197">
      <c r="A9197" s="2">
        <v>9196.0</v>
      </c>
      <c r="B9197" s="1" t="s">
        <v>17070</v>
      </c>
      <c r="C9197" s="1" t="s">
        <v>17071</v>
      </c>
      <c r="D9197" s="1" t="s">
        <v>140</v>
      </c>
      <c r="E9197" s="1">
        <v>14.6</v>
      </c>
    </row>
    <row r="9198">
      <c r="A9198" s="2">
        <v>9197.0</v>
      </c>
      <c r="B9198" s="1" t="s">
        <v>17072</v>
      </c>
      <c r="C9198" s="1" t="s">
        <v>17073</v>
      </c>
      <c r="D9198" s="1" t="s">
        <v>1096</v>
      </c>
      <c r="E9198" s="1">
        <v>14.6</v>
      </c>
    </row>
    <row r="9199">
      <c r="A9199" s="2">
        <v>9198.0</v>
      </c>
      <c r="B9199" s="1" t="s">
        <v>17074</v>
      </c>
      <c r="C9199" s="1" t="s">
        <v>17075</v>
      </c>
      <c r="D9199" s="1" t="s">
        <v>209</v>
      </c>
      <c r="E9199" s="1">
        <v>14.6</v>
      </c>
    </row>
    <row r="9200">
      <c r="A9200" s="2">
        <v>9199.0</v>
      </c>
      <c r="B9200" s="1" t="s">
        <v>17076</v>
      </c>
      <c r="C9200" s="1" t="s">
        <v>9031</v>
      </c>
      <c r="D9200" s="1" t="s">
        <v>43</v>
      </c>
      <c r="E9200" s="1">
        <v>14.6</v>
      </c>
    </row>
    <row r="9201">
      <c r="A9201" s="2">
        <v>9200.0</v>
      </c>
      <c r="B9201" s="1" t="s">
        <v>17077</v>
      </c>
      <c r="C9201" s="1" t="s">
        <v>17078</v>
      </c>
      <c r="D9201" s="1" t="s">
        <v>96</v>
      </c>
      <c r="E9201" s="1">
        <v>14.6</v>
      </c>
    </row>
    <row r="9202">
      <c r="A9202" s="2">
        <v>9201.0</v>
      </c>
      <c r="B9202" s="1" t="s">
        <v>17079</v>
      </c>
      <c r="C9202" s="1" t="s">
        <v>17080</v>
      </c>
      <c r="D9202" s="1" t="s">
        <v>181</v>
      </c>
      <c r="E9202" s="1">
        <v>14.6</v>
      </c>
    </row>
    <row r="9203">
      <c r="A9203" s="2">
        <v>9202.0</v>
      </c>
      <c r="B9203" s="1" t="s">
        <v>17081</v>
      </c>
      <c r="C9203" s="1" t="s">
        <v>17082</v>
      </c>
      <c r="D9203" s="1" t="s">
        <v>71</v>
      </c>
      <c r="E9203" s="1">
        <v>14.6</v>
      </c>
    </row>
    <row r="9204">
      <c r="A9204" s="2">
        <v>9203.0</v>
      </c>
      <c r="B9204" s="1" t="s">
        <v>17083</v>
      </c>
      <c r="C9204" s="1" t="s">
        <v>17084</v>
      </c>
      <c r="D9204" s="1" t="s">
        <v>143</v>
      </c>
      <c r="E9204" s="1">
        <v>14.6</v>
      </c>
    </row>
    <row r="9205">
      <c r="A9205" s="2">
        <v>9204.0</v>
      </c>
      <c r="B9205" s="1" t="s">
        <v>17085</v>
      </c>
      <c r="C9205" s="1" t="s">
        <v>17086</v>
      </c>
      <c r="D9205" s="1" t="s">
        <v>45</v>
      </c>
      <c r="E9205" s="1">
        <v>14.6</v>
      </c>
    </row>
    <row r="9206">
      <c r="A9206" s="2">
        <v>9205.0</v>
      </c>
      <c r="B9206" s="1" t="s">
        <v>17087</v>
      </c>
      <c r="C9206" s="1" t="s">
        <v>8112</v>
      </c>
      <c r="D9206" s="1" t="s">
        <v>13</v>
      </c>
      <c r="E9206" s="1">
        <v>14.6</v>
      </c>
    </row>
    <row r="9207">
      <c r="A9207" s="2">
        <v>9206.0</v>
      </c>
      <c r="B9207" s="1" t="s">
        <v>17088</v>
      </c>
      <c r="C9207" s="1" t="s">
        <v>17088</v>
      </c>
      <c r="D9207" s="1" t="s">
        <v>38</v>
      </c>
      <c r="E9207" s="1">
        <v>14.6</v>
      </c>
    </row>
    <row r="9208">
      <c r="A9208" s="2">
        <v>9207.0</v>
      </c>
      <c r="B9208" s="1" t="s">
        <v>17089</v>
      </c>
      <c r="C9208" s="1" t="s">
        <v>17090</v>
      </c>
      <c r="D9208" s="1" t="s">
        <v>71</v>
      </c>
      <c r="E9208" s="1">
        <v>14.6</v>
      </c>
    </row>
    <row r="9209">
      <c r="A9209" s="2">
        <v>9208.0</v>
      </c>
      <c r="B9209" s="1" t="s">
        <v>17091</v>
      </c>
      <c r="C9209" s="1" t="s">
        <v>17092</v>
      </c>
      <c r="D9209" s="1" t="s">
        <v>269</v>
      </c>
      <c r="E9209" s="1">
        <v>14.6</v>
      </c>
    </row>
    <row r="9210">
      <c r="A9210" s="2">
        <v>9209.0</v>
      </c>
      <c r="B9210" s="1" t="s">
        <v>17093</v>
      </c>
      <c r="C9210" s="1" t="s">
        <v>17094</v>
      </c>
      <c r="D9210" s="1" t="s">
        <v>209</v>
      </c>
      <c r="E9210" s="1">
        <v>14.6</v>
      </c>
    </row>
    <row r="9211">
      <c r="A9211" s="2">
        <v>9210.0</v>
      </c>
      <c r="B9211" s="1" t="s">
        <v>17095</v>
      </c>
      <c r="C9211" s="1" t="s">
        <v>17096</v>
      </c>
      <c r="D9211" s="1" t="s">
        <v>209</v>
      </c>
      <c r="E9211" s="1">
        <v>14.6</v>
      </c>
    </row>
    <row r="9212">
      <c r="A9212" s="2">
        <v>9211.0</v>
      </c>
      <c r="B9212" s="1" t="s">
        <v>17097</v>
      </c>
      <c r="C9212" s="1" t="s">
        <v>8498</v>
      </c>
      <c r="D9212" s="1" t="s">
        <v>71</v>
      </c>
      <c r="E9212" s="1">
        <v>14.6</v>
      </c>
    </row>
    <row r="9213">
      <c r="A9213" s="2">
        <v>9212.0</v>
      </c>
      <c r="B9213" s="1" t="s">
        <v>17098</v>
      </c>
      <c r="C9213" s="1" t="s">
        <v>17099</v>
      </c>
      <c r="D9213" s="1" t="s">
        <v>140</v>
      </c>
      <c r="E9213" s="1">
        <v>14.6</v>
      </c>
    </row>
    <row r="9214">
      <c r="A9214" s="2">
        <v>9213.0</v>
      </c>
      <c r="B9214" s="1" t="s">
        <v>17100</v>
      </c>
      <c r="C9214" s="1" t="s">
        <v>17101</v>
      </c>
      <c r="D9214" s="1" t="s">
        <v>181</v>
      </c>
      <c r="E9214" s="1">
        <v>14.6</v>
      </c>
    </row>
    <row r="9215">
      <c r="A9215" s="2">
        <v>9214.0</v>
      </c>
      <c r="B9215" s="1" t="s">
        <v>17102</v>
      </c>
      <c r="C9215" s="1" t="s">
        <v>10949</v>
      </c>
      <c r="D9215" s="1" t="s">
        <v>25</v>
      </c>
      <c r="E9215" s="1">
        <v>14.6</v>
      </c>
    </row>
    <row r="9216">
      <c r="A9216" s="2">
        <v>9215.0</v>
      </c>
      <c r="B9216" s="1" t="s">
        <v>17103</v>
      </c>
      <c r="C9216" s="1" t="s">
        <v>17104</v>
      </c>
      <c r="D9216" s="1" t="s">
        <v>13</v>
      </c>
      <c r="E9216" s="1">
        <v>14.6</v>
      </c>
    </row>
    <row r="9217">
      <c r="A9217" s="2">
        <v>9216.0</v>
      </c>
      <c r="B9217" s="1" t="s">
        <v>17105</v>
      </c>
      <c r="C9217" s="1" t="s">
        <v>17106</v>
      </c>
      <c r="D9217" s="1" t="s">
        <v>54</v>
      </c>
      <c r="E9217" s="1">
        <v>14.6</v>
      </c>
    </row>
    <row r="9218">
      <c r="A9218" s="2">
        <v>9217.0</v>
      </c>
      <c r="B9218" s="1" t="s">
        <v>17107</v>
      </c>
      <c r="C9218" s="1" t="s">
        <v>17108</v>
      </c>
      <c r="D9218" s="1" t="s">
        <v>13085</v>
      </c>
      <c r="E9218" s="1">
        <v>14.6</v>
      </c>
    </row>
    <row r="9219">
      <c r="A9219" s="2">
        <v>9218.0</v>
      </c>
      <c r="B9219" s="1" t="s">
        <v>17109</v>
      </c>
      <c r="C9219" s="1" t="s">
        <v>8471</v>
      </c>
      <c r="D9219" s="1" t="s">
        <v>218</v>
      </c>
      <c r="E9219" s="1">
        <v>14.6</v>
      </c>
    </row>
    <row r="9220">
      <c r="A9220" s="2">
        <v>9219.0</v>
      </c>
      <c r="B9220" s="1" t="s">
        <v>17110</v>
      </c>
      <c r="C9220" s="1" t="s">
        <v>17111</v>
      </c>
      <c r="D9220" s="1" t="s">
        <v>25</v>
      </c>
      <c r="E9220" s="1">
        <v>14.6</v>
      </c>
    </row>
    <row r="9221">
      <c r="A9221" s="2">
        <v>9220.0</v>
      </c>
      <c r="B9221" s="1" t="s">
        <v>17112</v>
      </c>
      <c r="C9221" s="1" t="s">
        <v>17113</v>
      </c>
      <c r="D9221" s="1" t="s">
        <v>1623</v>
      </c>
      <c r="E9221" s="1">
        <v>14.6</v>
      </c>
    </row>
    <row r="9222">
      <c r="A9222" s="2">
        <v>9221.0</v>
      </c>
      <c r="B9222" s="1" t="s">
        <v>17114</v>
      </c>
      <c r="C9222" s="1" t="s">
        <v>17115</v>
      </c>
      <c r="D9222" s="1" t="s">
        <v>51</v>
      </c>
      <c r="E9222" s="1">
        <v>14.6</v>
      </c>
    </row>
    <row r="9223">
      <c r="A9223" s="2">
        <v>9222.0</v>
      </c>
      <c r="B9223" s="1" t="s">
        <v>17116</v>
      </c>
      <c r="C9223" s="1" t="s">
        <v>17116</v>
      </c>
      <c r="D9223" s="1" t="s">
        <v>33</v>
      </c>
      <c r="E9223" s="1">
        <v>14.6</v>
      </c>
    </row>
    <row r="9224">
      <c r="A9224" s="2">
        <v>9223.0</v>
      </c>
      <c r="B9224" s="1" t="s">
        <v>17117</v>
      </c>
      <c r="C9224" s="1" t="s">
        <v>17118</v>
      </c>
      <c r="D9224" s="1" t="s">
        <v>81</v>
      </c>
      <c r="E9224" s="1">
        <v>14.6</v>
      </c>
    </row>
    <row r="9225">
      <c r="A9225" s="2">
        <v>9224.0</v>
      </c>
      <c r="B9225" s="1" t="s">
        <v>17119</v>
      </c>
      <c r="C9225" s="1" t="s">
        <v>17120</v>
      </c>
      <c r="D9225" s="1" t="s">
        <v>181</v>
      </c>
      <c r="E9225" s="1">
        <v>14.6</v>
      </c>
    </row>
    <row r="9226">
      <c r="A9226" s="2">
        <v>9225.0</v>
      </c>
      <c r="B9226" s="1" t="s">
        <v>17121</v>
      </c>
      <c r="C9226" s="1" t="s">
        <v>17121</v>
      </c>
      <c r="D9226" s="1" t="s">
        <v>569</v>
      </c>
      <c r="E9226" s="1">
        <v>14.6</v>
      </c>
    </row>
    <row r="9227">
      <c r="A9227" s="2">
        <v>9226.0</v>
      </c>
      <c r="B9227" s="1" t="s">
        <v>17122</v>
      </c>
      <c r="C9227" s="1" t="s">
        <v>8514</v>
      </c>
      <c r="D9227" s="1" t="s">
        <v>143</v>
      </c>
      <c r="E9227" s="1">
        <v>14.6</v>
      </c>
    </row>
    <row r="9228">
      <c r="A9228" s="2">
        <v>9227.0</v>
      </c>
      <c r="B9228" s="1" t="s">
        <v>17123</v>
      </c>
      <c r="C9228" s="1" t="s">
        <v>17124</v>
      </c>
      <c r="D9228" s="1" t="s">
        <v>349</v>
      </c>
      <c r="E9228" s="1">
        <v>14.6</v>
      </c>
    </row>
    <row r="9229">
      <c r="A9229" s="2">
        <v>9228.0</v>
      </c>
      <c r="B9229" s="1" t="s">
        <v>17125</v>
      </c>
      <c r="C9229" s="1" t="s">
        <v>17126</v>
      </c>
      <c r="D9229" s="1" t="s">
        <v>349</v>
      </c>
      <c r="E9229" s="1">
        <v>14.6</v>
      </c>
    </row>
    <row r="9230">
      <c r="A9230" s="2">
        <v>9229.0</v>
      </c>
      <c r="B9230" s="1" t="s">
        <v>17127</v>
      </c>
      <c r="C9230" s="1" t="s">
        <v>15209</v>
      </c>
      <c r="D9230" s="1" t="s">
        <v>288</v>
      </c>
      <c r="E9230" s="1">
        <v>14.6</v>
      </c>
    </row>
    <row r="9231">
      <c r="A9231" s="2">
        <v>9230.0</v>
      </c>
      <c r="B9231" s="1" t="s">
        <v>17128</v>
      </c>
      <c r="C9231" s="1" t="s">
        <v>17129</v>
      </c>
      <c r="D9231" s="1" t="s">
        <v>71</v>
      </c>
      <c r="E9231" s="1">
        <v>14.6</v>
      </c>
    </row>
    <row r="9232">
      <c r="A9232" s="2">
        <v>9231.0</v>
      </c>
      <c r="B9232" s="1" t="s">
        <v>17130</v>
      </c>
      <c r="C9232" s="1" t="s">
        <v>17131</v>
      </c>
      <c r="D9232" s="1" t="s">
        <v>108</v>
      </c>
      <c r="E9232" s="1">
        <v>14.6</v>
      </c>
    </row>
    <row r="9233">
      <c r="A9233" s="2">
        <v>9232.0</v>
      </c>
      <c r="B9233" s="1" t="s">
        <v>17132</v>
      </c>
      <c r="C9233" s="1" t="s">
        <v>17133</v>
      </c>
      <c r="D9233" s="1" t="s">
        <v>22</v>
      </c>
      <c r="E9233" s="1">
        <v>14.6</v>
      </c>
    </row>
    <row r="9234">
      <c r="A9234" s="2">
        <v>9233.0</v>
      </c>
      <c r="B9234" s="1" t="s">
        <v>17134</v>
      </c>
      <c r="C9234" s="1" t="s">
        <v>17135</v>
      </c>
      <c r="D9234" s="1" t="s">
        <v>25</v>
      </c>
      <c r="E9234" s="1">
        <v>14.6</v>
      </c>
    </row>
    <row r="9235">
      <c r="A9235" s="2">
        <v>9234.0</v>
      </c>
      <c r="B9235" s="1" t="s">
        <v>17136</v>
      </c>
      <c r="C9235" s="1" t="s">
        <v>17137</v>
      </c>
      <c r="D9235" s="1" t="s">
        <v>57</v>
      </c>
      <c r="E9235" s="1">
        <v>14.6</v>
      </c>
    </row>
    <row r="9236">
      <c r="A9236" s="2">
        <v>9235.0</v>
      </c>
      <c r="B9236" s="1" t="s">
        <v>17138</v>
      </c>
      <c r="C9236" s="1" t="s">
        <v>17139</v>
      </c>
      <c r="D9236" s="1" t="s">
        <v>13</v>
      </c>
      <c r="E9236" s="1">
        <v>14.6</v>
      </c>
    </row>
    <row r="9237">
      <c r="A9237" s="2">
        <v>9236.0</v>
      </c>
      <c r="B9237" s="1" t="s">
        <v>17140</v>
      </c>
      <c r="C9237" s="1" t="s">
        <v>17141</v>
      </c>
      <c r="D9237" s="1" t="s">
        <v>1505</v>
      </c>
      <c r="E9237" s="1">
        <v>14.6</v>
      </c>
    </row>
    <row r="9238">
      <c r="A9238" s="2">
        <v>9237.0</v>
      </c>
      <c r="B9238" s="1" t="s">
        <v>17142</v>
      </c>
      <c r="C9238" s="1" t="s">
        <v>9419</v>
      </c>
      <c r="D9238" s="1" t="s">
        <v>722</v>
      </c>
      <c r="E9238" s="1">
        <v>14.6</v>
      </c>
    </row>
    <row r="9239">
      <c r="A9239" s="2">
        <v>9238.0</v>
      </c>
      <c r="B9239" s="1" t="s">
        <v>17143</v>
      </c>
      <c r="C9239" s="1" t="s">
        <v>15420</v>
      </c>
      <c r="D9239" s="1" t="s">
        <v>84</v>
      </c>
      <c r="E9239" s="1">
        <v>14.6</v>
      </c>
    </row>
    <row r="9240">
      <c r="A9240" s="2">
        <v>9239.0</v>
      </c>
      <c r="B9240" s="1" t="s">
        <v>17144</v>
      </c>
      <c r="C9240" s="1" t="s">
        <v>17145</v>
      </c>
      <c r="D9240" s="1" t="s">
        <v>218</v>
      </c>
      <c r="E9240" s="1">
        <v>14.6</v>
      </c>
    </row>
    <row r="9241">
      <c r="A9241" s="2">
        <v>9240.0</v>
      </c>
      <c r="B9241" s="1" t="s">
        <v>17146</v>
      </c>
      <c r="C9241" s="1" t="s">
        <v>11851</v>
      </c>
      <c r="D9241" s="1" t="s">
        <v>25</v>
      </c>
      <c r="E9241" s="1">
        <v>14.6</v>
      </c>
    </row>
    <row r="9242">
      <c r="A9242" s="2">
        <v>9241.0</v>
      </c>
      <c r="B9242" s="1" t="s">
        <v>17147</v>
      </c>
      <c r="C9242" s="1" t="s">
        <v>17148</v>
      </c>
      <c r="D9242" s="1" t="s">
        <v>43</v>
      </c>
      <c r="E9242" s="1">
        <v>14.6</v>
      </c>
    </row>
    <row r="9243">
      <c r="A9243" s="2">
        <v>9242.0</v>
      </c>
      <c r="B9243" s="1" t="s">
        <v>17149</v>
      </c>
      <c r="C9243" s="1" t="s">
        <v>13863</v>
      </c>
      <c r="D9243" s="1" t="s">
        <v>25</v>
      </c>
      <c r="E9243" s="1">
        <v>14.6</v>
      </c>
    </row>
    <row r="9244">
      <c r="A9244" s="2">
        <v>9243.0</v>
      </c>
      <c r="B9244" s="1" t="s">
        <v>17150</v>
      </c>
      <c r="C9244" s="1" t="s">
        <v>17151</v>
      </c>
      <c r="D9244" s="1" t="s">
        <v>1915</v>
      </c>
      <c r="E9244" s="1">
        <v>14.6</v>
      </c>
    </row>
    <row r="9245">
      <c r="A9245" s="2">
        <v>9244.0</v>
      </c>
      <c r="B9245" s="1" t="s">
        <v>17152</v>
      </c>
      <c r="C9245" s="1" t="s">
        <v>17153</v>
      </c>
      <c r="D9245" s="1" t="s">
        <v>108</v>
      </c>
      <c r="E9245" s="1">
        <v>14.6</v>
      </c>
    </row>
    <row r="9246">
      <c r="A9246" s="2">
        <v>9245.0</v>
      </c>
      <c r="B9246" s="1" t="s">
        <v>17154</v>
      </c>
      <c r="C9246" s="1" t="s">
        <v>17155</v>
      </c>
      <c r="D9246" s="1" t="s">
        <v>71</v>
      </c>
      <c r="E9246" s="1">
        <v>14.6</v>
      </c>
    </row>
    <row r="9247">
      <c r="A9247" s="2">
        <v>9246.0</v>
      </c>
      <c r="B9247" s="1" t="s">
        <v>17156</v>
      </c>
      <c r="C9247" s="1" t="s">
        <v>2098</v>
      </c>
      <c r="D9247" s="1" t="s">
        <v>209</v>
      </c>
      <c r="E9247" s="1">
        <v>14.6</v>
      </c>
    </row>
    <row r="9248">
      <c r="A9248" s="2">
        <v>9247.0</v>
      </c>
      <c r="B9248" s="1" t="s">
        <v>17157</v>
      </c>
      <c r="C9248" s="1" t="s">
        <v>17158</v>
      </c>
      <c r="D9248" s="1" t="s">
        <v>181</v>
      </c>
      <c r="E9248" s="1">
        <v>14.6</v>
      </c>
    </row>
    <row r="9249">
      <c r="A9249" s="2">
        <v>9248.0</v>
      </c>
      <c r="B9249" s="1" t="s">
        <v>17159</v>
      </c>
      <c r="C9249" s="1" t="s">
        <v>2495</v>
      </c>
      <c r="D9249" s="1" t="s">
        <v>13</v>
      </c>
      <c r="E9249" s="1">
        <v>14.6</v>
      </c>
    </row>
    <row r="9250">
      <c r="A9250" s="2">
        <v>9249.0</v>
      </c>
      <c r="B9250" s="1" t="s">
        <v>17160</v>
      </c>
      <c r="C9250" s="1" t="s">
        <v>17161</v>
      </c>
      <c r="D9250" s="1" t="s">
        <v>19</v>
      </c>
      <c r="E9250" s="1">
        <v>14.5</v>
      </c>
    </row>
    <row r="9251">
      <c r="A9251" s="2">
        <v>9250.0</v>
      </c>
      <c r="B9251" s="1" t="s">
        <v>17162</v>
      </c>
      <c r="C9251" s="1" t="s">
        <v>14320</v>
      </c>
      <c r="D9251" s="1" t="s">
        <v>30</v>
      </c>
      <c r="E9251" s="1">
        <v>14.5</v>
      </c>
    </row>
    <row r="9252">
      <c r="A9252" s="2">
        <v>9251.0</v>
      </c>
      <c r="B9252" s="1" t="s">
        <v>17163</v>
      </c>
      <c r="C9252" s="1" t="s">
        <v>17164</v>
      </c>
      <c r="D9252" s="1" t="s">
        <v>45</v>
      </c>
      <c r="E9252" s="1">
        <v>14.5</v>
      </c>
    </row>
    <row r="9253">
      <c r="A9253" s="2">
        <v>9252.0</v>
      </c>
      <c r="B9253" s="1" t="s">
        <v>17165</v>
      </c>
      <c r="C9253" s="1" t="s">
        <v>53</v>
      </c>
      <c r="D9253" s="1" t="s">
        <v>54</v>
      </c>
      <c r="E9253" s="1">
        <v>14.5</v>
      </c>
    </row>
    <row r="9254">
      <c r="A9254" s="2">
        <v>9253.0</v>
      </c>
      <c r="B9254" s="1" t="s">
        <v>17166</v>
      </c>
      <c r="C9254" s="1" t="s">
        <v>53</v>
      </c>
      <c r="D9254" s="1" t="s">
        <v>54</v>
      </c>
      <c r="E9254" s="1">
        <v>14.5</v>
      </c>
    </row>
    <row r="9255">
      <c r="A9255" s="2">
        <v>9254.0</v>
      </c>
      <c r="B9255" s="1" t="s">
        <v>17167</v>
      </c>
      <c r="C9255" s="1" t="s">
        <v>17168</v>
      </c>
      <c r="D9255" s="1" t="s">
        <v>398</v>
      </c>
      <c r="E9255" s="1">
        <v>14.5</v>
      </c>
    </row>
    <row r="9256">
      <c r="A9256" s="2">
        <v>9255.0</v>
      </c>
      <c r="B9256" s="1" t="s">
        <v>17169</v>
      </c>
      <c r="C9256" s="1" t="s">
        <v>17170</v>
      </c>
      <c r="D9256" s="1" t="s">
        <v>19</v>
      </c>
      <c r="E9256" s="1">
        <v>14.5</v>
      </c>
    </row>
    <row r="9257">
      <c r="A9257" s="2">
        <v>9256.0</v>
      </c>
      <c r="B9257" s="1" t="s">
        <v>17171</v>
      </c>
      <c r="C9257" s="1" t="s">
        <v>17172</v>
      </c>
      <c r="D9257" s="1" t="s">
        <v>33</v>
      </c>
      <c r="E9257" s="1">
        <v>14.5</v>
      </c>
    </row>
    <row r="9258">
      <c r="A9258" s="2">
        <v>9257.0</v>
      </c>
      <c r="B9258" s="1" t="s">
        <v>17173</v>
      </c>
      <c r="C9258" s="1" t="s">
        <v>17174</v>
      </c>
      <c r="D9258" s="1" t="s">
        <v>45</v>
      </c>
      <c r="E9258" s="1">
        <v>14.5</v>
      </c>
    </row>
    <row r="9259">
      <c r="A9259" s="2">
        <v>9258.0</v>
      </c>
      <c r="B9259" s="1" t="s">
        <v>17175</v>
      </c>
      <c r="C9259" s="1" t="s">
        <v>16882</v>
      </c>
      <c r="D9259" s="1" t="s">
        <v>96</v>
      </c>
      <c r="E9259" s="1">
        <v>14.5</v>
      </c>
    </row>
    <row r="9260">
      <c r="A9260" s="2">
        <v>9259.0</v>
      </c>
      <c r="B9260" s="1" t="s">
        <v>17176</v>
      </c>
      <c r="C9260" s="1" t="s">
        <v>17177</v>
      </c>
      <c r="D9260" s="1" t="s">
        <v>25</v>
      </c>
      <c r="E9260" s="1">
        <v>14.5</v>
      </c>
    </row>
    <row r="9261">
      <c r="A9261" s="2">
        <v>9260.0</v>
      </c>
      <c r="B9261" s="1" t="s">
        <v>17178</v>
      </c>
      <c r="C9261" s="1" t="s">
        <v>17179</v>
      </c>
      <c r="D9261" s="1" t="s">
        <v>295</v>
      </c>
      <c r="E9261" s="1">
        <v>14.5</v>
      </c>
    </row>
    <row r="9262">
      <c r="A9262" s="2">
        <v>9261.0</v>
      </c>
      <c r="B9262" s="1" t="s">
        <v>17180</v>
      </c>
      <c r="C9262" s="1" t="s">
        <v>17181</v>
      </c>
      <c r="D9262" s="1" t="s">
        <v>181</v>
      </c>
      <c r="E9262" s="1">
        <v>14.5</v>
      </c>
    </row>
    <row r="9263">
      <c r="A9263" s="2">
        <v>9262.0</v>
      </c>
      <c r="B9263" s="1" t="s">
        <v>17182</v>
      </c>
      <c r="C9263" s="1" t="s">
        <v>4440</v>
      </c>
      <c r="D9263" s="1" t="s">
        <v>108</v>
      </c>
      <c r="E9263" s="1">
        <v>14.5</v>
      </c>
    </row>
    <row r="9264">
      <c r="A9264" s="2">
        <v>9263.0</v>
      </c>
      <c r="B9264" s="1" t="s">
        <v>17183</v>
      </c>
      <c r="C9264" s="1" t="s">
        <v>17184</v>
      </c>
      <c r="D9264" s="1" t="s">
        <v>427</v>
      </c>
      <c r="E9264" s="1">
        <v>14.5</v>
      </c>
    </row>
    <row r="9265">
      <c r="A9265" s="2">
        <v>9264.0</v>
      </c>
      <c r="B9265" s="1" t="s">
        <v>17185</v>
      </c>
      <c r="C9265" s="1" t="s">
        <v>17186</v>
      </c>
      <c r="D9265" s="1" t="s">
        <v>349</v>
      </c>
      <c r="E9265" s="1">
        <v>14.5</v>
      </c>
    </row>
    <row r="9266">
      <c r="A9266" s="2">
        <v>9265.0</v>
      </c>
      <c r="B9266" s="1" t="s">
        <v>17187</v>
      </c>
      <c r="C9266" s="1" t="s">
        <v>17187</v>
      </c>
      <c r="D9266" s="1" t="s">
        <v>71</v>
      </c>
      <c r="E9266" s="1">
        <v>14.5</v>
      </c>
    </row>
    <row r="9267">
      <c r="A9267" s="2">
        <v>9266.0</v>
      </c>
      <c r="B9267" s="1" t="s">
        <v>17188</v>
      </c>
      <c r="C9267" s="1" t="s">
        <v>13231</v>
      </c>
      <c r="D9267" s="1" t="s">
        <v>51</v>
      </c>
      <c r="E9267" s="1">
        <v>14.5</v>
      </c>
    </row>
    <row r="9268">
      <c r="A9268" s="2">
        <v>9267.0</v>
      </c>
      <c r="B9268" s="1" t="s">
        <v>17189</v>
      </c>
      <c r="C9268" s="1" t="s">
        <v>17190</v>
      </c>
      <c r="D9268" s="1" t="s">
        <v>19</v>
      </c>
      <c r="E9268" s="1">
        <v>14.5</v>
      </c>
    </row>
    <row r="9269">
      <c r="A9269" s="2">
        <v>9268.0</v>
      </c>
      <c r="B9269" s="1" t="s">
        <v>17191</v>
      </c>
      <c r="C9269" s="1" t="s">
        <v>17192</v>
      </c>
      <c r="D9269" s="1" t="s">
        <v>60</v>
      </c>
      <c r="E9269" s="1">
        <v>14.5</v>
      </c>
    </row>
    <row r="9270">
      <c r="A9270" s="2">
        <v>9269.0</v>
      </c>
      <c r="B9270" s="1" t="s">
        <v>17193</v>
      </c>
      <c r="C9270" s="1" t="s">
        <v>17194</v>
      </c>
      <c r="D9270" s="1" t="s">
        <v>172</v>
      </c>
      <c r="E9270" s="1">
        <v>14.5</v>
      </c>
    </row>
    <row r="9271">
      <c r="A9271" s="2">
        <v>9270.0</v>
      </c>
      <c r="B9271" s="1" t="s">
        <v>17195</v>
      </c>
      <c r="C9271" s="1" t="s">
        <v>11705</v>
      </c>
      <c r="D9271" s="1" t="s">
        <v>71</v>
      </c>
      <c r="E9271" s="1">
        <v>14.5</v>
      </c>
    </row>
    <row r="9272">
      <c r="A9272" s="2">
        <v>9271.0</v>
      </c>
      <c r="B9272" s="1" t="s">
        <v>17196</v>
      </c>
      <c r="C9272" s="1" t="s">
        <v>17197</v>
      </c>
      <c r="D9272" s="1" t="s">
        <v>25</v>
      </c>
      <c r="E9272" s="1">
        <v>14.5</v>
      </c>
    </row>
    <row r="9273">
      <c r="A9273" s="2">
        <v>9272.0</v>
      </c>
      <c r="B9273" s="1" t="s">
        <v>17198</v>
      </c>
      <c r="C9273" s="1" t="s">
        <v>17199</v>
      </c>
      <c r="D9273" s="1" t="s">
        <v>17200</v>
      </c>
      <c r="E9273" s="1">
        <v>14.5</v>
      </c>
    </row>
    <row r="9274">
      <c r="A9274" s="2">
        <v>9273.0</v>
      </c>
      <c r="B9274" s="1" t="s">
        <v>17201</v>
      </c>
      <c r="C9274" s="1" t="s">
        <v>17202</v>
      </c>
      <c r="D9274" s="1" t="s">
        <v>6246</v>
      </c>
      <c r="E9274" s="1">
        <v>14.5</v>
      </c>
    </row>
    <row r="9275">
      <c r="A9275" s="2">
        <v>9274.0</v>
      </c>
      <c r="B9275" s="1" t="s">
        <v>17203</v>
      </c>
      <c r="C9275" s="1" t="s">
        <v>17204</v>
      </c>
      <c r="D9275" s="1" t="s">
        <v>209</v>
      </c>
      <c r="E9275" s="1">
        <v>14.5</v>
      </c>
    </row>
    <row r="9276">
      <c r="A9276" s="2">
        <v>9275.0</v>
      </c>
      <c r="B9276" s="1" t="s">
        <v>17205</v>
      </c>
      <c r="C9276" s="1" t="s">
        <v>17206</v>
      </c>
      <c r="D9276" s="1" t="s">
        <v>398</v>
      </c>
      <c r="E9276" s="1">
        <v>14.5</v>
      </c>
    </row>
    <row r="9277">
      <c r="A9277" s="2">
        <v>9276.0</v>
      </c>
      <c r="B9277" s="1" t="s">
        <v>17207</v>
      </c>
      <c r="C9277" s="1" t="s">
        <v>17208</v>
      </c>
      <c r="D9277" s="1" t="s">
        <v>71</v>
      </c>
      <c r="E9277" s="1">
        <v>14.5</v>
      </c>
    </row>
    <row r="9278">
      <c r="A9278" s="2">
        <v>9277.0</v>
      </c>
      <c r="B9278" s="1" t="s">
        <v>17209</v>
      </c>
      <c r="C9278" s="1" t="s">
        <v>17210</v>
      </c>
      <c r="D9278" s="1" t="s">
        <v>398</v>
      </c>
      <c r="E9278" s="1">
        <v>14.5</v>
      </c>
    </row>
    <row r="9279">
      <c r="A9279" s="2">
        <v>9278.0</v>
      </c>
      <c r="B9279" s="1" t="s">
        <v>17211</v>
      </c>
      <c r="C9279" s="1" t="s">
        <v>17212</v>
      </c>
      <c r="D9279" s="1" t="s">
        <v>209</v>
      </c>
      <c r="E9279" s="1">
        <v>14.5</v>
      </c>
    </row>
    <row r="9280">
      <c r="A9280" s="2">
        <v>9279.0</v>
      </c>
      <c r="B9280" s="1" t="s">
        <v>17213</v>
      </c>
      <c r="C9280" s="1" t="s">
        <v>17214</v>
      </c>
      <c r="D9280" s="1" t="s">
        <v>349</v>
      </c>
      <c r="E9280" s="1">
        <v>14.5</v>
      </c>
    </row>
    <row r="9281">
      <c r="A9281" s="2">
        <v>9280.0</v>
      </c>
      <c r="B9281" s="1" t="s">
        <v>17215</v>
      </c>
      <c r="C9281" s="1" t="s">
        <v>17216</v>
      </c>
      <c r="D9281" s="1" t="s">
        <v>81</v>
      </c>
      <c r="E9281" s="1">
        <v>14.5</v>
      </c>
    </row>
    <row r="9282">
      <c r="A9282" s="2">
        <v>9281.0</v>
      </c>
      <c r="B9282" s="1" t="s">
        <v>17217</v>
      </c>
      <c r="C9282" s="1" t="s">
        <v>17218</v>
      </c>
      <c r="D9282" s="1" t="s">
        <v>71</v>
      </c>
      <c r="E9282" s="1">
        <v>14.5</v>
      </c>
    </row>
    <row r="9283">
      <c r="A9283" s="2">
        <v>9282.0</v>
      </c>
      <c r="B9283" s="1" t="s">
        <v>17219</v>
      </c>
      <c r="C9283" s="1" t="s">
        <v>17220</v>
      </c>
      <c r="D9283" s="1" t="s">
        <v>117</v>
      </c>
      <c r="E9283" s="1">
        <v>14.5</v>
      </c>
    </row>
    <row r="9284">
      <c r="A9284" s="2">
        <v>9283.0</v>
      </c>
      <c r="B9284" s="1" t="s">
        <v>17221</v>
      </c>
      <c r="C9284" s="1" t="s">
        <v>17222</v>
      </c>
      <c r="D9284" s="1" t="s">
        <v>51</v>
      </c>
      <c r="E9284" s="1">
        <v>14.5</v>
      </c>
    </row>
    <row r="9285">
      <c r="A9285" s="2">
        <v>9284.0</v>
      </c>
      <c r="B9285" s="1" t="s">
        <v>17223</v>
      </c>
      <c r="C9285" s="1" t="s">
        <v>17224</v>
      </c>
      <c r="D9285" s="1" t="s">
        <v>2288</v>
      </c>
      <c r="E9285" s="1">
        <v>14.5</v>
      </c>
    </row>
    <row r="9286">
      <c r="A9286" s="2">
        <v>9285.0</v>
      </c>
      <c r="B9286" s="1" t="s">
        <v>17225</v>
      </c>
      <c r="C9286" s="1" t="s">
        <v>1341</v>
      </c>
      <c r="D9286" s="1" t="s">
        <v>181</v>
      </c>
      <c r="E9286" s="1">
        <v>14.5</v>
      </c>
    </row>
    <row r="9287">
      <c r="A9287" s="2">
        <v>9286.0</v>
      </c>
      <c r="B9287" s="1" t="s">
        <v>17226</v>
      </c>
      <c r="C9287" s="1" t="s">
        <v>17227</v>
      </c>
      <c r="D9287" s="1" t="s">
        <v>1623</v>
      </c>
      <c r="E9287" s="1">
        <v>14.5</v>
      </c>
    </row>
    <row r="9288">
      <c r="A9288" s="2">
        <v>9287.0</v>
      </c>
      <c r="B9288" s="1" t="s">
        <v>17228</v>
      </c>
      <c r="C9288" s="1" t="s">
        <v>3340</v>
      </c>
      <c r="D9288" s="1" t="s">
        <v>66</v>
      </c>
      <c r="E9288" s="1">
        <v>14.5</v>
      </c>
    </row>
    <row r="9289">
      <c r="A9289" s="2">
        <v>9288.0</v>
      </c>
      <c r="B9289" s="1" t="s">
        <v>17229</v>
      </c>
      <c r="C9289" s="1" t="s">
        <v>17230</v>
      </c>
      <c r="D9289" s="1" t="s">
        <v>172</v>
      </c>
      <c r="E9289" s="1">
        <v>14.5</v>
      </c>
    </row>
    <row r="9290">
      <c r="A9290" s="2">
        <v>9289.0</v>
      </c>
      <c r="B9290" s="1" t="s">
        <v>17231</v>
      </c>
      <c r="C9290" s="1" t="s">
        <v>17232</v>
      </c>
      <c r="D9290" s="1" t="s">
        <v>13</v>
      </c>
      <c r="E9290" s="1">
        <v>14.5</v>
      </c>
    </row>
    <row r="9291">
      <c r="A9291" s="2">
        <v>9290.0</v>
      </c>
      <c r="B9291" s="1" t="s">
        <v>17233</v>
      </c>
      <c r="C9291" s="1" t="s">
        <v>17234</v>
      </c>
      <c r="D9291" s="1" t="s">
        <v>4478</v>
      </c>
      <c r="E9291" s="1">
        <v>14.5</v>
      </c>
    </row>
    <row r="9292">
      <c r="A9292" s="2">
        <v>9291.0</v>
      </c>
      <c r="B9292" s="1" t="s">
        <v>17235</v>
      </c>
      <c r="C9292" s="1" t="s">
        <v>17236</v>
      </c>
      <c r="D9292" s="1" t="s">
        <v>295</v>
      </c>
      <c r="E9292" s="1">
        <v>14.5</v>
      </c>
    </row>
    <row r="9293">
      <c r="A9293" s="2">
        <v>9292.0</v>
      </c>
      <c r="B9293" s="1" t="s">
        <v>17237</v>
      </c>
      <c r="C9293" s="1" t="s">
        <v>17238</v>
      </c>
      <c r="D9293" s="1" t="s">
        <v>172</v>
      </c>
      <c r="E9293" s="1">
        <v>14.5</v>
      </c>
    </row>
    <row r="9294">
      <c r="A9294" s="2">
        <v>9293.0</v>
      </c>
      <c r="B9294" s="1" t="s">
        <v>17239</v>
      </c>
      <c r="C9294" s="1" t="s">
        <v>17240</v>
      </c>
      <c r="D9294" s="1" t="s">
        <v>108</v>
      </c>
      <c r="E9294" s="1">
        <v>14.5</v>
      </c>
    </row>
    <row r="9295">
      <c r="A9295" s="2">
        <v>9294.0</v>
      </c>
      <c r="B9295" s="1" t="s">
        <v>17241</v>
      </c>
      <c r="C9295" s="1" t="s">
        <v>17242</v>
      </c>
      <c r="D9295" s="1" t="s">
        <v>209</v>
      </c>
      <c r="E9295" s="1">
        <v>14.5</v>
      </c>
    </row>
    <row r="9296">
      <c r="A9296" s="2">
        <v>9295.0</v>
      </c>
      <c r="B9296" s="1" t="s">
        <v>17243</v>
      </c>
      <c r="C9296" s="1" t="s">
        <v>17244</v>
      </c>
      <c r="D9296" s="1" t="s">
        <v>209</v>
      </c>
      <c r="E9296" s="1">
        <v>14.5</v>
      </c>
    </row>
    <row r="9297">
      <c r="A9297" s="2">
        <v>9296.0</v>
      </c>
      <c r="B9297" s="1" t="s">
        <v>17245</v>
      </c>
      <c r="C9297" s="1" t="s">
        <v>17246</v>
      </c>
      <c r="D9297" s="1" t="s">
        <v>10</v>
      </c>
      <c r="E9297" s="1">
        <v>14.5</v>
      </c>
    </row>
    <row r="9298">
      <c r="A9298" s="2">
        <v>9297.0</v>
      </c>
      <c r="B9298" s="1" t="s">
        <v>17247</v>
      </c>
      <c r="C9298" s="1" t="s">
        <v>14429</v>
      </c>
      <c r="D9298" s="1" t="s">
        <v>13085</v>
      </c>
      <c r="E9298" s="1">
        <v>14.5</v>
      </c>
    </row>
    <row r="9299">
      <c r="A9299" s="2">
        <v>9298.0</v>
      </c>
      <c r="B9299" s="1" t="s">
        <v>17248</v>
      </c>
      <c r="C9299" s="1" t="s">
        <v>17249</v>
      </c>
      <c r="D9299" s="1" t="s">
        <v>1264</v>
      </c>
      <c r="E9299" s="1">
        <v>14.5</v>
      </c>
    </row>
    <row r="9300">
      <c r="A9300" s="2">
        <v>9299.0</v>
      </c>
      <c r="B9300" s="1" t="s">
        <v>17250</v>
      </c>
      <c r="C9300" s="1" t="s">
        <v>17251</v>
      </c>
      <c r="D9300" s="1" t="s">
        <v>398</v>
      </c>
      <c r="E9300" s="1">
        <v>14.5</v>
      </c>
    </row>
    <row r="9301">
      <c r="A9301" s="2">
        <v>9300.0</v>
      </c>
      <c r="B9301" s="1" t="s">
        <v>17252</v>
      </c>
      <c r="C9301" s="1" t="s">
        <v>17253</v>
      </c>
      <c r="D9301" s="1" t="s">
        <v>3422</v>
      </c>
      <c r="E9301" s="1">
        <v>14.5</v>
      </c>
    </row>
    <row r="9302">
      <c r="A9302" s="2">
        <v>9301.0</v>
      </c>
      <c r="B9302" s="1" t="s">
        <v>17254</v>
      </c>
      <c r="C9302" s="1" t="s">
        <v>17255</v>
      </c>
      <c r="D9302" s="1" t="s">
        <v>25</v>
      </c>
      <c r="E9302" s="1">
        <v>14.5</v>
      </c>
    </row>
    <row r="9303">
      <c r="A9303" s="2">
        <v>9302.0</v>
      </c>
      <c r="B9303" s="1" t="s">
        <v>17256</v>
      </c>
      <c r="C9303" s="1" t="s">
        <v>18</v>
      </c>
      <c r="D9303" s="1" t="s">
        <v>172</v>
      </c>
      <c r="E9303" s="1">
        <v>14.5</v>
      </c>
    </row>
    <row r="9304">
      <c r="A9304" s="2">
        <v>9303.0</v>
      </c>
      <c r="B9304" s="1" t="s">
        <v>17257</v>
      </c>
      <c r="C9304" s="1" t="s">
        <v>17258</v>
      </c>
      <c r="D9304" s="1" t="s">
        <v>16</v>
      </c>
      <c r="E9304" s="1">
        <v>14.5</v>
      </c>
    </row>
    <row r="9305">
      <c r="A9305" s="2">
        <v>9304.0</v>
      </c>
      <c r="B9305" s="1" t="s">
        <v>17259</v>
      </c>
      <c r="C9305" s="1" t="s">
        <v>17260</v>
      </c>
      <c r="D9305" s="1" t="s">
        <v>105</v>
      </c>
      <c r="E9305" s="1">
        <v>14.5</v>
      </c>
    </row>
    <row r="9306">
      <c r="A9306" s="2">
        <v>9305.0</v>
      </c>
      <c r="B9306" s="1" t="s">
        <v>17261</v>
      </c>
      <c r="C9306" s="1" t="s">
        <v>17262</v>
      </c>
      <c r="D9306" s="1" t="s">
        <v>2744</v>
      </c>
      <c r="E9306" s="1">
        <v>14.5</v>
      </c>
    </row>
    <row r="9307">
      <c r="A9307" s="2">
        <v>9306.0</v>
      </c>
      <c r="B9307" s="1" t="s">
        <v>17263</v>
      </c>
      <c r="C9307" s="1" t="s">
        <v>17264</v>
      </c>
      <c r="D9307" s="1" t="s">
        <v>13</v>
      </c>
      <c r="E9307" s="1">
        <v>14.5</v>
      </c>
    </row>
    <row r="9308">
      <c r="A9308" s="2">
        <v>9307.0</v>
      </c>
      <c r="B9308" s="1" t="s">
        <v>17265</v>
      </c>
      <c r="C9308" s="1" t="s">
        <v>17266</v>
      </c>
      <c r="D9308" s="1" t="s">
        <v>427</v>
      </c>
      <c r="E9308" s="1">
        <v>14.5</v>
      </c>
    </row>
    <row r="9309">
      <c r="A9309" s="2">
        <v>9308.0</v>
      </c>
      <c r="B9309" s="1" t="s">
        <v>17267</v>
      </c>
      <c r="C9309" s="1" t="s">
        <v>17268</v>
      </c>
      <c r="D9309" s="1" t="s">
        <v>108</v>
      </c>
      <c r="E9309" s="1">
        <v>14.5</v>
      </c>
    </row>
    <row r="9310">
      <c r="A9310" s="2">
        <v>9309.0</v>
      </c>
      <c r="B9310" s="1" t="s">
        <v>17269</v>
      </c>
      <c r="C9310" s="1" t="s">
        <v>17270</v>
      </c>
      <c r="D9310" s="1" t="s">
        <v>8153</v>
      </c>
      <c r="E9310" s="1">
        <v>14.5</v>
      </c>
    </row>
    <row r="9311">
      <c r="A9311" s="2">
        <v>9310.0</v>
      </c>
      <c r="B9311" s="1" t="s">
        <v>17271</v>
      </c>
      <c r="C9311" s="1" t="s">
        <v>17272</v>
      </c>
      <c r="D9311" s="1" t="s">
        <v>25</v>
      </c>
      <c r="E9311" s="1">
        <v>14.5</v>
      </c>
    </row>
    <row r="9312">
      <c r="A9312" s="2">
        <v>9311.0</v>
      </c>
      <c r="B9312" s="1" t="s">
        <v>17273</v>
      </c>
      <c r="C9312" s="1" t="s">
        <v>17274</v>
      </c>
      <c r="D9312" s="1" t="s">
        <v>403</v>
      </c>
      <c r="E9312" s="1">
        <v>14.5</v>
      </c>
    </row>
    <row r="9313">
      <c r="A9313" s="2">
        <v>9312.0</v>
      </c>
      <c r="B9313" s="1" t="s">
        <v>17275</v>
      </c>
      <c r="C9313" s="1" t="s">
        <v>17276</v>
      </c>
      <c r="D9313" s="1" t="s">
        <v>71</v>
      </c>
      <c r="E9313" s="1">
        <v>14.5</v>
      </c>
    </row>
    <row r="9314">
      <c r="A9314" s="2">
        <v>9313.0</v>
      </c>
      <c r="B9314" s="1" t="s">
        <v>17277</v>
      </c>
      <c r="C9314" s="1" t="s">
        <v>17278</v>
      </c>
      <c r="D9314" s="1" t="s">
        <v>71</v>
      </c>
      <c r="E9314" s="1">
        <v>14.5</v>
      </c>
    </row>
    <row r="9315">
      <c r="A9315" s="2">
        <v>9314.0</v>
      </c>
      <c r="B9315" s="1" t="s">
        <v>17279</v>
      </c>
      <c r="C9315" s="1" t="s">
        <v>17280</v>
      </c>
      <c r="D9315" s="1" t="s">
        <v>3422</v>
      </c>
      <c r="E9315" s="1">
        <v>14.5</v>
      </c>
    </row>
    <row r="9316">
      <c r="A9316" s="2">
        <v>9315.0</v>
      </c>
      <c r="B9316" s="1" t="s">
        <v>17281</v>
      </c>
      <c r="C9316" s="1" t="s">
        <v>17282</v>
      </c>
      <c r="D9316" s="1" t="s">
        <v>71</v>
      </c>
      <c r="E9316" s="1">
        <v>14.5</v>
      </c>
    </row>
    <row r="9317">
      <c r="A9317" s="2">
        <v>9316.0</v>
      </c>
      <c r="B9317" s="1" t="s">
        <v>17283</v>
      </c>
      <c r="C9317" s="1" t="s">
        <v>14043</v>
      </c>
      <c r="D9317" s="1" t="s">
        <v>125</v>
      </c>
      <c r="E9317" s="1">
        <v>14.5</v>
      </c>
    </row>
    <row r="9318">
      <c r="A9318" s="2">
        <v>9317.0</v>
      </c>
      <c r="B9318" s="1" t="s">
        <v>17284</v>
      </c>
      <c r="C9318" s="1" t="s">
        <v>9858</v>
      </c>
      <c r="D9318" s="1" t="s">
        <v>25</v>
      </c>
      <c r="E9318" s="1">
        <v>14.5</v>
      </c>
    </row>
    <row r="9319">
      <c r="A9319" s="2">
        <v>9318.0</v>
      </c>
      <c r="B9319" s="1" t="s">
        <v>17285</v>
      </c>
      <c r="C9319" s="1" t="s">
        <v>17286</v>
      </c>
      <c r="D9319" s="1" t="s">
        <v>57</v>
      </c>
      <c r="E9319" s="1">
        <v>14.5</v>
      </c>
    </row>
    <row r="9320">
      <c r="A9320" s="2">
        <v>9319.0</v>
      </c>
      <c r="B9320" s="1" t="s">
        <v>17287</v>
      </c>
      <c r="C9320" s="1" t="s">
        <v>17288</v>
      </c>
      <c r="D9320" s="1" t="s">
        <v>574</v>
      </c>
      <c r="E9320" s="1">
        <v>14.5</v>
      </c>
    </row>
    <row r="9321">
      <c r="A9321" s="2">
        <v>9320.0</v>
      </c>
      <c r="B9321" s="1" t="s">
        <v>17289</v>
      </c>
      <c r="C9321" s="1" t="s">
        <v>17290</v>
      </c>
      <c r="D9321" s="1" t="s">
        <v>218</v>
      </c>
      <c r="E9321" s="1">
        <v>14.5</v>
      </c>
    </row>
    <row r="9322">
      <c r="A9322" s="2">
        <v>9321.0</v>
      </c>
      <c r="B9322" s="1" t="s">
        <v>17291</v>
      </c>
      <c r="C9322" s="1" t="s">
        <v>17292</v>
      </c>
      <c r="D9322" s="1" t="s">
        <v>135</v>
      </c>
      <c r="E9322" s="1">
        <v>14.5</v>
      </c>
    </row>
    <row r="9323">
      <c r="A9323" s="2">
        <v>9322.0</v>
      </c>
      <c r="B9323" s="1" t="s">
        <v>17293</v>
      </c>
      <c r="C9323" s="1" t="s">
        <v>17294</v>
      </c>
      <c r="D9323" s="1" t="s">
        <v>569</v>
      </c>
      <c r="E9323" s="1">
        <v>14.5</v>
      </c>
    </row>
    <row r="9324">
      <c r="A9324" s="2">
        <v>9323.0</v>
      </c>
      <c r="B9324" s="1" t="s">
        <v>17295</v>
      </c>
      <c r="C9324" s="1" t="s">
        <v>17295</v>
      </c>
      <c r="D9324" s="1" t="s">
        <v>16</v>
      </c>
      <c r="E9324" s="1">
        <v>14.5</v>
      </c>
    </row>
    <row r="9325">
      <c r="A9325" s="2">
        <v>9324.0</v>
      </c>
      <c r="B9325" s="1" t="s">
        <v>17296</v>
      </c>
      <c r="C9325" s="1" t="s">
        <v>11110</v>
      </c>
      <c r="D9325" s="1" t="s">
        <v>288</v>
      </c>
      <c r="E9325" s="1">
        <v>14.5</v>
      </c>
    </row>
    <row r="9326">
      <c r="A9326" s="2">
        <v>9325.0</v>
      </c>
      <c r="B9326" s="1" t="s">
        <v>17297</v>
      </c>
      <c r="C9326" s="1" t="s">
        <v>17298</v>
      </c>
      <c r="D9326" s="1" t="s">
        <v>288</v>
      </c>
      <c r="E9326" s="1">
        <v>14.5</v>
      </c>
    </row>
    <row r="9327">
      <c r="A9327" s="2">
        <v>9326.0</v>
      </c>
      <c r="B9327" s="1" t="s">
        <v>17299</v>
      </c>
      <c r="C9327" s="1" t="s">
        <v>17300</v>
      </c>
      <c r="D9327" s="1" t="s">
        <v>427</v>
      </c>
      <c r="E9327" s="1">
        <v>14.5</v>
      </c>
    </row>
    <row r="9328">
      <c r="A9328" s="2">
        <v>9327.0</v>
      </c>
      <c r="B9328" s="1" t="s">
        <v>17301</v>
      </c>
      <c r="C9328" s="1" t="s">
        <v>17302</v>
      </c>
      <c r="D9328" s="1" t="s">
        <v>105</v>
      </c>
      <c r="E9328" s="1">
        <v>14.5</v>
      </c>
    </row>
    <row r="9329">
      <c r="A9329" s="2">
        <v>9328.0</v>
      </c>
      <c r="B9329" s="1" t="s">
        <v>17303</v>
      </c>
      <c r="C9329" s="1" t="s">
        <v>11371</v>
      </c>
      <c r="D9329" s="1" t="s">
        <v>25</v>
      </c>
      <c r="E9329" s="1">
        <v>14.5</v>
      </c>
    </row>
    <row r="9330">
      <c r="A9330" s="2">
        <v>9329.0</v>
      </c>
      <c r="B9330" s="1" t="s">
        <v>17304</v>
      </c>
      <c r="C9330" s="1" t="s">
        <v>15071</v>
      </c>
      <c r="D9330" s="1" t="s">
        <v>25</v>
      </c>
      <c r="E9330" s="1">
        <v>14.5</v>
      </c>
    </row>
    <row r="9331">
      <c r="A9331" s="2">
        <v>9330.0</v>
      </c>
      <c r="B9331" s="1" t="s">
        <v>17305</v>
      </c>
      <c r="C9331" s="1" t="s">
        <v>17306</v>
      </c>
      <c r="D9331" s="1" t="s">
        <v>181</v>
      </c>
      <c r="E9331" s="1">
        <v>14.5</v>
      </c>
    </row>
    <row r="9332">
      <c r="A9332" s="2">
        <v>9331.0</v>
      </c>
      <c r="B9332" s="1" t="s">
        <v>17307</v>
      </c>
      <c r="C9332" s="1" t="s">
        <v>17308</v>
      </c>
      <c r="D9332" s="1" t="s">
        <v>38</v>
      </c>
      <c r="E9332" s="1">
        <v>14.5</v>
      </c>
    </row>
    <row r="9333">
      <c r="A9333" s="2">
        <v>9332.0</v>
      </c>
      <c r="B9333" s="1" t="s">
        <v>17309</v>
      </c>
      <c r="C9333" s="1" t="s">
        <v>17310</v>
      </c>
      <c r="D9333" s="1" t="s">
        <v>33</v>
      </c>
      <c r="E9333" s="1">
        <v>14.5</v>
      </c>
    </row>
    <row r="9334">
      <c r="A9334" s="2">
        <v>9333.0</v>
      </c>
      <c r="B9334" s="1" t="s">
        <v>17311</v>
      </c>
      <c r="C9334" s="1" t="s">
        <v>15817</v>
      </c>
      <c r="D9334" s="1" t="s">
        <v>54</v>
      </c>
      <c r="E9334" s="1">
        <v>14.5</v>
      </c>
    </row>
    <row r="9335">
      <c r="A9335" s="2">
        <v>9334.0</v>
      </c>
      <c r="B9335" s="1" t="s">
        <v>17312</v>
      </c>
      <c r="C9335" s="1" t="s">
        <v>17313</v>
      </c>
      <c r="D9335" s="1" t="s">
        <v>264</v>
      </c>
      <c r="E9335" s="1">
        <v>14.5</v>
      </c>
    </row>
    <row r="9336">
      <c r="A9336" s="2">
        <v>9335.0</v>
      </c>
      <c r="B9336" s="1" t="s">
        <v>17314</v>
      </c>
      <c r="C9336" s="1" t="s">
        <v>17315</v>
      </c>
      <c r="D9336" s="1" t="s">
        <v>398</v>
      </c>
      <c r="E9336" s="1">
        <v>14.5</v>
      </c>
    </row>
    <row r="9337">
      <c r="A9337" s="2">
        <v>9336.0</v>
      </c>
      <c r="B9337" s="1" t="s">
        <v>17316</v>
      </c>
      <c r="C9337" s="1" t="s">
        <v>4864</v>
      </c>
      <c r="D9337" s="1" t="s">
        <v>71</v>
      </c>
      <c r="E9337" s="1">
        <v>14.5</v>
      </c>
    </row>
    <row r="9338">
      <c r="A9338" s="2">
        <v>9337.0</v>
      </c>
      <c r="B9338" s="1" t="s">
        <v>17317</v>
      </c>
      <c r="C9338" s="1" t="s">
        <v>17318</v>
      </c>
      <c r="D9338" s="1" t="s">
        <v>71</v>
      </c>
      <c r="E9338" s="1">
        <v>14.5</v>
      </c>
    </row>
    <row r="9339">
      <c r="A9339" s="2">
        <v>9338.0</v>
      </c>
      <c r="B9339" s="1" t="s">
        <v>17319</v>
      </c>
      <c r="C9339" s="1" t="s">
        <v>17320</v>
      </c>
      <c r="D9339" s="1" t="s">
        <v>295</v>
      </c>
      <c r="E9339" s="1">
        <v>14.4</v>
      </c>
    </row>
    <row r="9340">
      <c r="A9340" s="2">
        <v>9339.0</v>
      </c>
      <c r="B9340" s="1" t="s">
        <v>17321</v>
      </c>
      <c r="C9340" s="1" t="s">
        <v>17322</v>
      </c>
      <c r="D9340" s="1" t="s">
        <v>25</v>
      </c>
      <c r="E9340" s="1">
        <v>14.4</v>
      </c>
    </row>
    <row r="9341">
      <c r="A9341" s="2">
        <v>9340.0</v>
      </c>
      <c r="B9341" s="1" t="s">
        <v>17323</v>
      </c>
      <c r="C9341" s="1" t="s">
        <v>17324</v>
      </c>
      <c r="D9341" s="1" t="s">
        <v>4146</v>
      </c>
      <c r="E9341" s="1">
        <v>14.4</v>
      </c>
    </row>
    <row r="9342">
      <c r="A9342" s="2">
        <v>9341.0</v>
      </c>
      <c r="B9342" s="1" t="s">
        <v>17325</v>
      </c>
      <c r="C9342" s="1" t="s">
        <v>17326</v>
      </c>
      <c r="D9342" s="1" t="s">
        <v>71</v>
      </c>
      <c r="E9342" s="1">
        <v>14.4</v>
      </c>
    </row>
    <row r="9343">
      <c r="A9343" s="2">
        <v>9342.0</v>
      </c>
      <c r="B9343" s="1" t="s">
        <v>17327</v>
      </c>
      <c r="C9343" s="1" t="s">
        <v>17328</v>
      </c>
      <c r="D9343" s="1" t="s">
        <v>45</v>
      </c>
      <c r="E9343" s="1">
        <v>14.4</v>
      </c>
    </row>
    <row r="9344">
      <c r="A9344" s="2">
        <v>9343.0</v>
      </c>
      <c r="B9344" s="1" t="s">
        <v>17329</v>
      </c>
      <c r="C9344" s="1" t="s">
        <v>17330</v>
      </c>
      <c r="D9344" s="1" t="s">
        <v>25</v>
      </c>
      <c r="E9344" s="1">
        <v>14.4</v>
      </c>
    </row>
    <row r="9345">
      <c r="A9345" s="2">
        <v>9344.0</v>
      </c>
      <c r="B9345" s="1" t="s">
        <v>17331</v>
      </c>
      <c r="C9345" s="1" t="s">
        <v>17332</v>
      </c>
      <c r="D9345" s="1" t="s">
        <v>1623</v>
      </c>
      <c r="E9345" s="1">
        <v>14.4</v>
      </c>
    </row>
    <row r="9346">
      <c r="A9346" s="2">
        <v>9345.0</v>
      </c>
      <c r="B9346" s="1" t="s">
        <v>17333</v>
      </c>
      <c r="C9346" s="1" t="s">
        <v>17334</v>
      </c>
      <c r="D9346" s="1" t="s">
        <v>57</v>
      </c>
      <c r="E9346" s="1">
        <v>14.4</v>
      </c>
    </row>
    <row r="9347">
      <c r="A9347" s="2">
        <v>9346.0</v>
      </c>
      <c r="B9347" s="1" t="s">
        <v>17335</v>
      </c>
      <c r="C9347" s="1" t="s">
        <v>17336</v>
      </c>
      <c r="D9347" s="1" t="s">
        <v>13</v>
      </c>
      <c r="E9347" s="1">
        <v>14.4</v>
      </c>
    </row>
    <row r="9348">
      <c r="A9348" s="2">
        <v>9347.0</v>
      </c>
      <c r="B9348" s="1" t="s">
        <v>17337</v>
      </c>
      <c r="C9348" s="1" t="s">
        <v>11703</v>
      </c>
      <c r="D9348" s="1" t="s">
        <v>143</v>
      </c>
      <c r="E9348" s="1">
        <v>14.4</v>
      </c>
    </row>
    <row r="9349">
      <c r="A9349" s="2">
        <v>9348.0</v>
      </c>
      <c r="B9349" s="1" t="s">
        <v>17338</v>
      </c>
      <c r="C9349" s="1" t="s">
        <v>1953</v>
      </c>
      <c r="D9349" s="1" t="s">
        <v>54</v>
      </c>
      <c r="E9349" s="1">
        <v>14.4</v>
      </c>
    </row>
    <row r="9350">
      <c r="A9350" s="2">
        <v>9349.0</v>
      </c>
      <c r="B9350" s="1" t="s">
        <v>17339</v>
      </c>
      <c r="C9350" s="1" t="s">
        <v>1953</v>
      </c>
      <c r="D9350" s="1" t="s">
        <v>54</v>
      </c>
      <c r="E9350" s="1">
        <v>14.4</v>
      </c>
    </row>
    <row r="9351">
      <c r="A9351" s="2">
        <v>9350.0</v>
      </c>
      <c r="B9351" s="1" t="s">
        <v>17340</v>
      </c>
      <c r="C9351" s="1" t="s">
        <v>17341</v>
      </c>
      <c r="D9351" s="1" t="s">
        <v>140</v>
      </c>
      <c r="E9351" s="1">
        <v>14.4</v>
      </c>
    </row>
    <row r="9352">
      <c r="A9352" s="2">
        <v>9351.0</v>
      </c>
      <c r="B9352" s="1" t="s">
        <v>17342</v>
      </c>
      <c r="C9352" s="1" t="s">
        <v>963</v>
      </c>
      <c r="D9352" s="1" t="s">
        <v>60</v>
      </c>
      <c r="E9352" s="1">
        <v>14.4</v>
      </c>
    </row>
    <row r="9353">
      <c r="A9353" s="2">
        <v>9352.0</v>
      </c>
      <c r="B9353" s="1" t="s">
        <v>17343</v>
      </c>
      <c r="C9353" s="1" t="s">
        <v>17344</v>
      </c>
      <c r="D9353" s="1" t="s">
        <v>71</v>
      </c>
      <c r="E9353" s="1">
        <v>14.4</v>
      </c>
    </row>
    <row r="9354">
      <c r="A9354" s="2">
        <v>9353.0</v>
      </c>
      <c r="B9354" s="1" t="s">
        <v>17345</v>
      </c>
      <c r="C9354" s="1" t="s">
        <v>17346</v>
      </c>
      <c r="D9354" s="1" t="s">
        <v>209</v>
      </c>
      <c r="E9354" s="1">
        <v>14.4</v>
      </c>
    </row>
    <row r="9355">
      <c r="A9355" s="2">
        <v>9354.0</v>
      </c>
      <c r="B9355" s="1" t="s">
        <v>17347</v>
      </c>
      <c r="C9355" s="1" t="s">
        <v>17348</v>
      </c>
      <c r="D9355" s="1" t="s">
        <v>19</v>
      </c>
      <c r="E9355" s="1">
        <v>14.4</v>
      </c>
    </row>
    <row r="9356">
      <c r="A9356" s="2">
        <v>9355.0</v>
      </c>
      <c r="B9356" s="1" t="s">
        <v>17349</v>
      </c>
      <c r="C9356" s="1" t="s">
        <v>17350</v>
      </c>
      <c r="D9356" s="1" t="s">
        <v>622</v>
      </c>
      <c r="E9356" s="1">
        <v>14.4</v>
      </c>
    </row>
    <row r="9357">
      <c r="A9357" s="2">
        <v>9356.0</v>
      </c>
      <c r="B9357" s="1" t="s">
        <v>17351</v>
      </c>
      <c r="C9357" s="1" t="s">
        <v>9522</v>
      </c>
      <c r="D9357" s="1" t="s">
        <v>60</v>
      </c>
      <c r="E9357" s="1">
        <v>14.4</v>
      </c>
    </row>
    <row r="9358">
      <c r="A9358" s="2">
        <v>9357.0</v>
      </c>
      <c r="B9358" s="1" t="s">
        <v>17352</v>
      </c>
      <c r="C9358" s="1" t="s">
        <v>14949</v>
      </c>
      <c r="D9358" s="1" t="s">
        <v>71</v>
      </c>
      <c r="E9358" s="1">
        <v>14.4</v>
      </c>
    </row>
    <row r="9359">
      <c r="A9359" s="2">
        <v>9358.0</v>
      </c>
      <c r="B9359" s="1" t="s">
        <v>17353</v>
      </c>
      <c r="C9359" s="1" t="s">
        <v>17354</v>
      </c>
      <c r="D9359" s="1" t="s">
        <v>140</v>
      </c>
      <c r="E9359" s="1">
        <v>14.4</v>
      </c>
    </row>
    <row r="9360">
      <c r="A9360" s="2">
        <v>9359.0</v>
      </c>
      <c r="B9360" s="1" t="s">
        <v>17355</v>
      </c>
      <c r="C9360" s="1" t="s">
        <v>17356</v>
      </c>
      <c r="D9360" s="1" t="s">
        <v>96</v>
      </c>
      <c r="E9360" s="1">
        <v>14.4</v>
      </c>
    </row>
    <row r="9361">
      <c r="A9361" s="2">
        <v>9360.0</v>
      </c>
      <c r="B9361" s="1" t="s">
        <v>17357</v>
      </c>
      <c r="C9361" s="1" t="s">
        <v>17358</v>
      </c>
      <c r="D9361" s="1" t="s">
        <v>427</v>
      </c>
      <c r="E9361" s="1">
        <v>14.4</v>
      </c>
    </row>
    <row r="9362">
      <c r="A9362" s="2">
        <v>9361.0</v>
      </c>
      <c r="B9362" s="1" t="s">
        <v>17359</v>
      </c>
      <c r="C9362" s="1" t="s">
        <v>17360</v>
      </c>
      <c r="D9362" s="1" t="s">
        <v>117</v>
      </c>
      <c r="E9362" s="1">
        <v>14.4</v>
      </c>
    </row>
    <row r="9363">
      <c r="A9363" s="2">
        <v>9362.0</v>
      </c>
      <c r="B9363" s="1" t="s">
        <v>17361</v>
      </c>
      <c r="C9363" s="1" t="s">
        <v>17362</v>
      </c>
      <c r="D9363" s="1" t="s">
        <v>403</v>
      </c>
      <c r="E9363" s="1">
        <v>14.4</v>
      </c>
    </row>
    <row r="9364">
      <c r="A9364" s="2">
        <v>9363.0</v>
      </c>
      <c r="B9364" s="1" t="s">
        <v>17363</v>
      </c>
      <c r="C9364" s="1" t="s">
        <v>17364</v>
      </c>
      <c r="D9364" s="1" t="s">
        <v>96</v>
      </c>
      <c r="E9364" s="1">
        <v>14.4</v>
      </c>
    </row>
    <row r="9365">
      <c r="A9365" s="2">
        <v>9364.0</v>
      </c>
      <c r="B9365" s="1" t="s">
        <v>17365</v>
      </c>
      <c r="C9365" s="1" t="s">
        <v>17366</v>
      </c>
      <c r="D9365" s="1" t="s">
        <v>181</v>
      </c>
      <c r="E9365" s="1">
        <v>14.4</v>
      </c>
    </row>
    <row r="9366">
      <c r="A9366" s="2">
        <v>9365.0</v>
      </c>
      <c r="B9366" s="1" t="s">
        <v>17367</v>
      </c>
      <c r="C9366" s="1" t="s">
        <v>9312</v>
      </c>
      <c r="D9366" s="1" t="s">
        <v>295</v>
      </c>
      <c r="E9366" s="1">
        <v>14.4</v>
      </c>
    </row>
    <row r="9367">
      <c r="A9367" s="2">
        <v>9366.0</v>
      </c>
      <c r="B9367" s="1" t="s">
        <v>17368</v>
      </c>
      <c r="C9367" s="1" t="s">
        <v>17369</v>
      </c>
      <c r="D9367" s="1" t="s">
        <v>398</v>
      </c>
      <c r="E9367" s="1">
        <v>14.4</v>
      </c>
    </row>
    <row r="9368">
      <c r="A9368" s="2">
        <v>9367.0</v>
      </c>
      <c r="B9368" s="1" t="s">
        <v>17370</v>
      </c>
      <c r="C9368" s="1" t="s">
        <v>17371</v>
      </c>
      <c r="D9368" s="1" t="s">
        <v>569</v>
      </c>
      <c r="E9368" s="1">
        <v>14.4</v>
      </c>
    </row>
    <row r="9369">
      <c r="A9369" s="2">
        <v>9368.0</v>
      </c>
      <c r="B9369" s="1" t="s">
        <v>17372</v>
      </c>
      <c r="C9369" s="1" t="s">
        <v>17373</v>
      </c>
      <c r="D9369" s="1" t="s">
        <v>349</v>
      </c>
      <c r="E9369" s="1">
        <v>14.4</v>
      </c>
    </row>
    <row r="9370">
      <c r="A9370" s="2">
        <v>9369.0</v>
      </c>
      <c r="B9370" s="1" t="s">
        <v>17374</v>
      </c>
      <c r="C9370" s="1" t="s">
        <v>17375</v>
      </c>
      <c r="D9370" s="1" t="s">
        <v>25</v>
      </c>
      <c r="E9370" s="1">
        <v>14.4</v>
      </c>
    </row>
    <row r="9371">
      <c r="A9371" s="2">
        <v>9370.0</v>
      </c>
      <c r="B9371" s="1" t="s">
        <v>17376</v>
      </c>
      <c r="C9371" s="1" t="s">
        <v>17377</v>
      </c>
      <c r="D9371" s="1" t="s">
        <v>2288</v>
      </c>
      <c r="E9371" s="1">
        <v>14.4</v>
      </c>
    </row>
    <row r="9372">
      <c r="A9372" s="2">
        <v>9371.0</v>
      </c>
      <c r="B9372" s="1" t="s">
        <v>17378</v>
      </c>
      <c r="C9372" s="1" t="s">
        <v>9359</v>
      </c>
      <c r="D9372" s="1" t="s">
        <v>172</v>
      </c>
      <c r="E9372" s="1">
        <v>14.4</v>
      </c>
    </row>
    <row r="9373">
      <c r="A9373" s="2">
        <v>9372.0</v>
      </c>
      <c r="B9373" s="1" t="s">
        <v>17379</v>
      </c>
      <c r="C9373" s="1" t="s">
        <v>17380</v>
      </c>
      <c r="D9373" s="1" t="s">
        <v>1623</v>
      </c>
      <c r="E9373" s="1">
        <v>14.4</v>
      </c>
    </row>
    <row r="9374">
      <c r="A9374" s="2">
        <v>9373.0</v>
      </c>
      <c r="B9374" s="1" t="s">
        <v>17381</v>
      </c>
      <c r="C9374" s="1" t="s">
        <v>17382</v>
      </c>
      <c r="D9374" s="1" t="s">
        <v>369</v>
      </c>
      <c r="E9374" s="1">
        <v>14.4</v>
      </c>
    </row>
    <row r="9375">
      <c r="A9375" s="2">
        <v>9374.0</v>
      </c>
      <c r="B9375" s="1" t="s">
        <v>17383</v>
      </c>
      <c r="C9375" s="1" t="s">
        <v>7896</v>
      </c>
      <c r="D9375" s="1" t="s">
        <v>269</v>
      </c>
      <c r="E9375" s="1">
        <v>14.4</v>
      </c>
    </row>
    <row r="9376">
      <c r="A9376" s="2">
        <v>9375.0</v>
      </c>
      <c r="B9376" s="1" t="s">
        <v>17384</v>
      </c>
      <c r="C9376" s="1" t="s">
        <v>17385</v>
      </c>
      <c r="D9376" s="1" t="s">
        <v>135</v>
      </c>
      <c r="E9376" s="1">
        <v>14.4</v>
      </c>
    </row>
    <row r="9377">
      <c r="A9377" s="2">
        <v>9376.0</v>
      </c>
      <c r="B9377" s="1" t="s">
        <v>17386</v>
      </c>
      <c r="C9377" s="1" t="s">
        <v>17387</v>
      </c>
      <c r="D9377" s="1" t="s">
        <v>1334</v>
      </c>
      <c r="E9377" s="1">
        <v>14.4</v>
      </c>
    </row>
    <row r="9378">
      <c r="A9378" s="2">
        <v>9377.0</v>
      </c>
      <c r="B9378" s="1" t="s">
        <v>17388</v>
      </c>
      <c r="C9378" s="1" t="s">
        <v>2993</v>
      </c>
      <c r="D9378" s="1" t="s">
        <v>577</v>
      </c>
      <c r="E9378" s="1">
        <v>14.4</v>
      </c>
    </row>
    <row r="9379">
      <c r="A9379" s="2">
        <v>9378.0</v>
      </c>
      <c r="B9379" s="1" t="s">
        <v>17389</v>
      </c>
      <c r="C9379" s="1" t="s">
        <v>17390</v>
      </c>
      <c r="D9379" s="1" t="s">
        <v>71</v>
      </c>
      <c r="E9379" s="1">
        <v>14.4</v>
      </c>
    </row>
    <row r="9380">
      <c r="A9380" s="2">
        <v>9379.0</v>
      </c>
      <c r="B9380" s="1" t="s">
        <v>17391</v>
      </c>
      <c r="C9380" s="1" t="s">
        <v>17392</v>
      </c>
      <c r="D9380" s="1" t="s">
        <v>398</v>
      </c>
      <c r="E9380" s="1">
        <v>14.4</v>
      </c>
    </row>
    <row r="9381">
      <c r="A9381" s="2">
        <v>9380.0</v>
      </c>
      <c r="B9381" s="1" t="s">
        <v>17393</v>
      </c>
      <c r="C9381" s="1" t="s">
        <v>17394</v>
      </c>
      <c r="D9381" s="1" t="s">
        <v>71</v>
      </c>
      <c r="E9381" s="1">
        <v>14.4</v>
      </c>
    </row>
    <row r="9382">
      <c r="A9382" s="2">
        <v>9381.0</v>
      </c>
      <c r="B9382" s="1" t="s">
        <v>17395</v>
      </c>
      <c r="C9382" s="1" t="s">
        <v>17396</v>
      </c>
      <c r="D9382" s="1" t="s">
        <v>84</v>
      </c>
      <c r="E9382" s="1">
        <v>14.4</v>
      </c>
    </row>
    <row r="9383">
      <c r="A9383" s="2">
        <v>9382.0</v>
      </c>
      <c r="B9383" s="1" t="s">
        <v>17397</v>
      </c>
      <c r="C9383" s="1" t="s">
        <v>17398</v>
      </c>
      <c r="D9383" s="1" t="s">
        <v>143</v>
      </c>
      <c r="E9383" s="1">
        <v>14.4</v>
      </c>
    </row>
    <row r="9384">
      <c r="A9384" s="2">
        <v>9383.0</v>
      </c>
      <c r="B9384" s="1" t="s">
        <v>17399</v>
      </c>
      <c r="C9384" s="1" t="s">
        <v>17400</v>
      </c>
      <c r="D9384" s="1" t="s">
        <v>13</v>
      </c>
      <c r="E9384" s="1">
        <v>14.4</v>
      </c>
    </row>
    <row r="9385">
      <c r="A9385" s="2">
        <v>9384.0</v>
      </c>
      <c r="B9385" s="1" t="s">
        <v>17401</v>
      </c>
      <c r="C9385" s="1" t="s">
        <v>15539</v>
      </c>
      <c r="D9385" s="1" t="s">
        <v>25</v>
      </c>
      <c r="E9385" s="1">
        <v>14.4</v>
      </c>
    </row>
    <row r="9386">
      <c r="A9386" s="2">
        <v>9385.0</v>
      </c>
      <c r="B9386" s="1" t="s">
        <v>17402</v>
      </c>
      <c r="C9386" s="1" t="s">
        <v>17403</v>
      </c>
      <c r="D9386" s="1" t="s">
        <v>25</v>
      </c>
      <c r="E9386" s="1">
        <v>14.4</v>
      </c>
    </row>
    <row r="9387">
      <c r="A9387" s="2">
        <v>9386.0</v>
      </c>
      <c r="B9387" s="1" t="s">
        <v>17404</v>
      </c>
      <c r="C9387" s="1" t="s">
        <v>17405</v>
      </c>
      <c r="D9387" s="1" t="s">
        <v>209</v>
      </c>
      <c r="E9387" s="1">
        <v>14.4</v>
      </c>
    </row>
    <row r="9388">
      <c r="A9388" s="2">
        <v>9387.0</v>
      </c>
      <c r="B9388" s="1" t="s">
        <v>17406</v>
      </c>
      <c r="C9388" s="1" t="s">
        <v>17407</v>
      </c>
      <c r="D9388" s="1" t="s">
        <v>19</v>
      </c>
      <c r="E9388" s="1">
        <v>14.4</v>
      </c>
    </row>
    <row r="9389">
      <c r="A9389" s="2">
        <v>9388.0</v>
      </c>
      <c r="B9389" s="1" t="s">
        <v>17408</v>
      </c>
      <c r="C9389" s="1" t="s">
        <v>12028</v>
      </c>
      <c r="D9389" s="1" t="s">
        <v>117</v>
      </c>
      <c r="E9389" s="1">
        <v>14.4</v>
      </c>
    </row>
    <row r="9390">
      <c r="A9390" s="2">
        <v>9389.0</v>
      </c>
      <c r="B9390" s="1" t="s">
        <v>17409</v>
      </c>
      <c r="C9390" s="1" t="s">
        <v>17410</v>
      </c>
      <c r="D9390" s="1" t="s">
        <v>582</v>
      </c>
      <c r="E9390" s="1">
        <v>14.4</v>
      </c>
    </row>
    <row r="9391">
      <c r="A9391" s="2">
        <v>9390.0</v>
      </c>
      <c r="B9391" s="1" t="s">
        <v>17411</v>
      </c>
      <c r="C9391" s="1" t="s">
        <v>17412</v>
      </c>
      <c r="D9391" s="1" t="s">
        <v>84</v>
      </c>
      <c r="E9391" s="1">
        <v>14.4</v>
      </c>
    </row>
    <row r="9392">
      <c r="A9392" s="2">
        <v>9391.0</v>
      </c>
      <c r="B9392" s="1" t="s">
        <v>17413</v>
      </c>
      <c r="C9392" s="1" t="s">
        <v>17414</v>
      </c>
      <c r="D9392" s="1" t="s">
        <v>16</v>
      </c>
      <c r="E9392" s="1">
        <v>14.4</v>
      </c>
    </row>
    <row r="9393">
      <c r="A9393" s="2">
        <v>9392.0</v>
      </c>
      <c r="B9393" s="1" t="s">
        <v>17415</v>
      </c>
      <c r="C9393" s="1" t="s">
        <v>17416</v>
      </c>
      <c r="D9393" s="1" t="s">
        <v>269</v>
      </c>
      <c r="E9393" s="1">
        <v>14.4</v>
      </c>
    </row>
    <row r="9394">
      <c r="A9394" s="2">
        <v>9393.0</v>
      </c>
      <c r="B9394" s="1" t="s">
        <v>17417</v>
      </c>
      <c r="C9394" s="1" t="s">
        <v>17418</v>
      </c>
      <c r="D9394" s="1" t="s">
        <v>2004</v>
      </c>
      <c r="E9394" s="1">
        <v>14.4</v>
      </c>
    </row>
    <row r="9395">
      <c r="A9395" s="2">
        <v>9394.0</v>
      </c>
      <c r="B9395" s="1" t="s">
        <v>17419</v>
      </c>
      <c r="C9395" s="1" t="s">
        <v>17420</v>
      </c>
      <c r="D9395" s="1" t="s">
        <v>81</v>
      </c>
      <c r="E9395" s="1">
        <v>14.4</v>
      </c>
    </row>
    <row r="9396">
      <c r="A9396" s="2">
        <v>9395.0</v>
      </c>
      <c r="B9396" s="1" t="s">
        <v>17421</v>
      </c>
      <c r="C9396" s="1" t="s">
        <v>17422</v>
      </c>
      <c r="D9396" s="1" t="s">
        <v>48</v>
      </c>
      <c r="E9396" s="1">
        <v>14.4</v>
      </c>
    </row>
    <row r="9397">
      <c r="A9397" s="2">
        <v>9396.0</v>
      </c>
      <c r="B9397" s="1" t="s">
        <v>17423</v>
      </c>
      <c r="C9397" s="1" t="s">
        <v>17424</v>
      </c>
      <c r="D9397" s="1" t="s">
        <v>13</v>
      </c>
      <c r="E9397" s="1">
        <v>14.4</v>
      </c>
    </row>
    <row r="9398">
      <c r="A9398" s="2">
        <v>9397.0</v>
      </c>
      <c r="B9398" s="1" t="s">
        <v>17425</v>
      </c>
      <c r="C9398" s="1" t="s">
        <v>17426</v>
      </c>
      <c r="D9398" s="1" t="s">
        <v>125</v>
      </c>
      <c r="E9398" s="1">
        <v>14.4</v>
      </c>
    </row>
    <row r="9399">
      <c r="A9399" s="2">
        <v>9398.0</v>
      </c>
      <c r="B9399" s="1" t="s">
        <v>17427</v>
      </c>
      <c r="C9399" s="1" t="s">
        <v>17428</v>
      </c>
      <c r="D9399" s="1" t="s">
        <v>1623</v>
      </c>
      <c r="E9399" s="1">
        <v>14.4</v>
      </c>
    </row>
    <row r="9400">
      <c r="A9400" s="2">
        <v>9399.0</v>
      </c>
      <c r="B9400" s="1" t="s">
        <v>17429</v>
      </c>
      <c r="C9400" s="1" t="s">
        <v>17430</v>
      </c>
      <c r="D9400" s="1" t="s">
        <v>5265</v>
      </c>
      <c r="E9400" s="1">
        <v>14.4</v>
      </c>
    </row>
    <row r="9401">
      <c r="A9401" s="2">
        <v>9400.0</v>
      </c>
      <c r="B9401" s="1" t="s">
        <v>17431</v>
      </c>
      <c r="C9401" s="1" t="s">
        <v>17432</v>
      </c>
      <c r="D9401" s="1" t="s">
        <v>66</v>
      </c>
      <c r="E9401" s="1">
        <v>14.4</v>
      </c>
    </row>
    <row r="9402">
      <c r="A9402" s="2">
        <v>9401.0</v>
      </c>
      <c r="B9402" s="1" t="s">
        <v>17433</v>
      </c>
      <c r="C9402" s="1" t="s">
        <v>17434</v>
      </c>
      <c r="D9402" s="1" t="s">
        <v>1986</v>
      </c>
      <c r="E9402" s="1">
        <v>14.4</v>
      </c>
    </row>
    <row r="9403">
      <c r="A9403" s="2">
        <v>9402.0</v>
      </c>
      <c r="B9403" s="1" t="s">
        <v>17435</v>
      </c>
      <c r="C9403" s="1" t="s">
        <v>16972</v>
      </c>
      <c r="D9403" s="1" t="s">
        <v>569</v>
      </c>
      <c r="E9403" s="1">
        <v>14.4</v>
      </c>
    </row>
    <row r="9404">
      <c r="A9404" s="2">
        <v>9403.0</v>
      </c>
      <c r="B9404" s="1" t="s">
        <v>17436</v>
      </c>
      <c r="C9404" s="1" t="s">
        <v>17437</v>
      </c>
      <c r="D9404" s="1" t="s">
        <v>45</v>
      </c>
      <c r="E9404" s="1">
        <v>14.4</v>
      </c>
    </row>
    <row r="9405">
      <c r="A9405" s="2">
        <v>9404.0</v>
      </c>
      <c r="B9405" s="1" t="s">
        <v>17438</v>
      </c>
      <c r="C9405" s="1" t="s">
        <v>17439</v>
      </c>
      <c r="D9405" s="1" t="s">
        <v>81</v>
      </c>
      <c r="E9405" s="1">
        <v>14.4</v>
      </c>
    </row>
    <row r="9406">
      <c r="A9406" s="2">
        <v>9405.0</v>
      </c>
      <c r="B9406" s="1" t="s">
        <v>17440</v>
      </c>
      <c r="C9406" s="1" t="s">
        <v>17440</v>
      </c>
      <c r="D9406" s="1" t="s">
        <v>295</v>
      </c>
      <c r="E9406" s="1">
        <v>14.4</v>
      </c>
    </row>
    <row r="9407">
      <c r="A9407" s="2">
        <v>9406.0</v>
      </c>
      <c r="B9407" s="1" t="s">
        <v>17441</v>
      </c>
      <c r="C9407" s="1" t="s">
        <v>17442</v>
      </c>
      <c r="D9407" s="1" t="s">
        <v>140</v>
      </c>
      <c r="E9407" s="1">
        <v>14.4</v>
      </c>
    </row>
    <row r="9408">
      <c r="A9408" s="2">
        <v>9407.0</v>
      </c>
      <c r="B9408" s="1" t="s">
        <v>17443</v>
      </c>
      <c r="C9408" s="1" t="s">
        <v>17444</v>
      </c>
      <c r="D9408" s="1" t="s">
        <v>172</v>
      </c>
      <c r="E9408" s="1">
        <v>14.4</v>
      </c>
    </row>
    <row r="9409">
      <c r="A9409" s="2">
        <v>9408.0</v>
      </c>
      <c r="B9409" s="1" t="s">
        <v>17445</v>
      </c>
      <c r="C9409" s="1" t="s">
        <v>373</v>
      </c>
      <c r="D9409" s="1" t="s">
        <v>63</v>
      </c>
      <c r="E9409" s="1">
        <v>14.4</v>
      </c>
    </row>
    <row r="9410">
      <c r="A9410" s="2">
        <v>9409.0</v>
      </c>
      <c r="B9410" s="1" t="s">
        <v>17446</v>
      </c>
      <c r="C9410" s="1" t="s">
        <v>17447</v>
      </c>
      <c r="D9410" s="1" t="s">
        <v>288</v>
      </c>
      <c r="E9410" s="1">
        <v>14.4</v>
      </c>
    </row>
    <row r="9411">
      <c r="A9411" s="2">
        <v>9410.0</v>
      </c>
      <c r="B9411" s="1" t="s">
        <v>17448</v>
      </c>
      <c r="C9411" s="1" t="s">
        <v>17449</v>
      </c>
      <c r="D9411" s="1" t="s">
        <v>288</v>
      </c>
      <c r="E9411" s="1">
        <v>14.4</v>
      </c>
    </row>
    <row r="9412">
      <c r="A9412" s="2">
        <v>9411.0</v>
      </c>
      <c r="B9412" s="1" t="s">
        <v>17450</v>
      </c>
      <c r="C9412" s="1" t="s">
        <v>17451</v>
      </c>
      <c r="D9412" s="1" t="s">
        <v>38</v>
      </c>
      <c r="E9412" s="1">
        <v>14.4</v>
      </c>
    </row>
    <row r="9413">
      <c r="A9413" s="2">
        <v>9412.0</v>
      </c>
      <c r="B9413" s="1" t="s">
        <v>17452</v>
      </c>
      <c r="C9413" s="1" t="s">
        <v>17453</v>
      </c>
      <c r="D9413" s="1" t="s">
        <v>22</v>
      </c>
      <c r="E9413" s="1">
        <v>14.4</v>
      </c>
    </row>
    <row r="9414">
      <c r="A9414" s="2">
        <v>9413.0</v>
      </c>
      <c r="B9414" s="1" t="s">
        <v>17454</v>
      </c>
      <c r="C9414" s="1" t="s">
        <v>17455</v>
      </c>
      <c r="D9414" s="1" t="s">
        <v>60</v>
      </c>
      <c r="E9414" s="1">
        <v>14.4</v>
      </c>
    </row>
    <row r="9415">
      <c r="A9415" s="2">
        <v>9414.0</v>
      </c>
      <c r="B9415" s="1" t="s">
        <v>17456</v>
      </c>
      <c r="C9415" s="1" t="s">
        <v>17457</v>
      </c>
      <c r="D9415" s="1" t="s">
        <v>983</v>
      </c>
      <c r="E9415" s="1">
        <v>14.4</v>
      </c>
    </row>
    <row r="9416">
      <c r="A9416" s="2">
        <v>9415.0</v>
      </c>
      <c r="B9416" s="1" t="s">
        <v>17458</v>
      </c>
      <c r="C9416" s="1" t="s">
        <v>17459</v>
      </c>
      <c r="D9416" s="1" t="s">
        <v>108</v>
      </c>
      <c r="E9416" s="1">
        <v>14.4</v>
      </c>
    </row>
    <row r="9417">
      <c r="A9417" s="2">
        <v>9416.0</v>
      </c>
      <c r="B9417" s="1" t="s">
        <v>17460</v>
      </c>
      <c r="C9417" s="1" t="s">
        <v>17461</v>
      </c>
      <c r="D9417" s="1" t="s">
        <v>140</v>
      </c>
      <c r="E9417" s="1">
        <v>14.4</v>
      </c>
    </row>
    <row r="9418">
      <c r="A9418" s="2">
        <v>9417.0</v>
      </c>
      <c r="B9418" s="1" t="s">
        <v>17462</v>
      </c>
      <c r="C9418" s="1" t="s">
        <v>17463</v>
      </c>
      <c r="D9418" s="1" t="s">
        <v>38</v>
      </c>
      <c r="E9418" s="1">
        <v>14.4</v>
      </c>
    </row>
    <row r="9419">
      <c r="A9419" s="2">
        <v>9418.0</v>
      </c>
      <c r="B9419" s="1" t="s">
        <v>17464</v>
      </c>
      <c r="C9419" s="1" t="s">
        <v>17465</v>
      </c>
      <c r="D9419" s="1" t="s">
        <v>398</v>
      </c>
      <c r="E9419" s="1">
        <v>14.4</v>
      </c>
    </row>
    <row r="9420">
      <c r="A9420" s="2">
        <v>9419.0</v>
      </c>
      <c r="B9420" s="1" t="s">
        <v>17466</v>
      </c>
      <c r="C9420" s="1" t="s">
        <v>17467</v>
      </c>
      <c r="D9420" s="1" t="s">
        <v>269</v>
      </c>
      <c r="E9420" s="1">
        <v>14.4</v>
      </c>
    </row>
    <row r="9421">
      <c r="A9421" s="2">
        <v>9420.0</v>
      </c>
      <c r="B9421" s="1" t="s">
        <v>17468</v>
      </c>
      <c r="C9421" s="1" t="s">
        <v>17469</v>
      </c>
      <c r="D9421" s="1" t="s">
        <v>60</v>
      </c>
      <c r="E9421" s="1">
        <v>14.3</v>
      </c>
    </row>
    <row r="9422">
      <c r="A9422" s="2">
        <v>9421.0</v>
      </c>
      <c r="B9422" s="1" t="s">
        <v>17470</v>
      </c>
      <c r="C9422" s="1" t="s">
        <v>17470</v>
      </c>
      <c r="D9422" s="1" t="s">
        <v>200</v>
      </c>
      <c r="E9422" s="1">
        <v>14.3</v>
      </c>
    </row>
    <row r="9423">
      <c r="A9423" s="2">
        <v>9422.0</v>
      </c>
      <c r="B9423" s="1" t="s">
        <v>17471</v>
      </c>
      <c r="C9423" s="1" t="s">
        <v>17472</v>
      </c>
      <c r="D9423" s="1" t="s">
        <v>51</v>
      </c>
      <c r="E9423" s="1">
        <v>14.3</v>
      </c>
    </row>
    <row r="9424">
      <c r="A9424" s="2">
        <v>9423.0</v>
      </c>
      <c r="B9424" s="1" t="s">
        <v>17473</v>
      </c>
      <c r="C9424" s="1" t="s">
        <v>12559</v>
      </c>
      <c r="D9424" s="1" t="s">
        <v>51</v>
      </c>
      <c r="E9424" s="1">
        <v>14.3</v>
      </c>
    </row>
    <row r="9425">
      <c r="A9425" s="2">
        <v>9424.0</v>
      </c>
      <c r="B9425" s="1" t="s">
        <v>17474</v>
      </c>
      <c r="C9425" s="1" t="s">
        <v>1643</v>
      </c>
      <c r="D9425" s="1" t="s">
        <v>71</v>
      </c>
      <c r="E9425" s="1">
        <v>14.3</v>
      </c>
    </row>
    <row r="9426">
      <c r="A9426" s="2">
        <v>9425.0</v>
      </c>
      <c r="B9426" s="1" t="s">
        <v>17475</v>
      </c>
      <c r="C9426" s="1" t="s">
        <v>17476</v>
      </c>
      <c r="D9426" s="1" t="s">
        <v>71</v>
      </c>
      <c r="E9426" s="1">
        <v>14.3</v>
      </c>
    </row>
    <row r="9427">
      <c r="A9427" s="2">
        <v>9426.0</v>
      </c>
      <c r="B9427" s="1" t="s">
        <v>17477</v>
      </c>
      <c r="C9427" s="1" t="s">
        <v>14676</v>
      </c>
      <c r="D9427" s="1" t="s">
        <v>71</v>
      </c>
      <c r="E9427" s="1">
        <v>14.3</v>
      </c>
    </row>
    <row r="9428">
      <c r="A9428" s="2">
        <v>9427.0</v>
      </c>
      <c r="B9428" s="1" t="s">
        <v>17478</v>
      </c>
      <c r="C9428" s="1" t="s">
        <v>17479</v>
      </c>
      <c r="D9428" s="1" t="s">
        <v>209</v>
      </c>
      <c r="E9428" s="1">
        <v>14.3</v>
      </c>
    </row>
    <row r="9429">
      <c r="A9429" s="2">
        <v>9428.0</v>
      </c>
      <c r="B9429" s="1" t="s">
        <v>17480</v>
      </c>
      <c r="C9429" s="1" t="s">
        <v>17481</v>
      </c>
      <c r="D9429" s="1" t="s">
        <v>483</v>
      </c>
      <c r="E9429" s="1">
        <v>14.3</v>
      </c>
    </row>
    <row r="9430">
      <c r="A9430" s="2">
        <v>9429.0</v>
      </c>
      <c r="B9430" s="1" t="s">
        <v>17482</v>
      </c>
      <c r="C9430" s="1" t="s">
        <v>17483</v>
      </c>
      <c r="D9430" s="1" t="s">
        <v>48</v>
      </c>
      <c r="E9430" s="1">
        <v>14.3</v>
      </c>
    </row>
    <row r="9431">
      <c r="A9431" s="2">
        <v>9430.0</v>
      </c>
      <c r="B9431" s="1" t="s">
        <v>17484</v>
      </c>
      <c r="C9431" s="1" t="s">
        <v>17485</v>
      </c>
      <c r="D9431" s="1" t="s">
        <v>33</v>
      </c>
      <c r="E9431" s="1">
        <v>14.3</v>
      </c>
    </row>
    <row r="9432">
      <c r="A9432" s="2">
        <v>9431.0</v>
      </c>
      <c r="B9432" s="1" t="s">
        <v>17486</v>
      </c>
      <c r="C9432" s="1" t="s">
        <v>17487</v>
      </c>
      <c r="D9432" s="1" t="s">
        <v>38</v>
      </c>
      <c r="E9432" s="1">
        <v>14.3</v>
      </c>
    </row>
    <row r="9433">
      <c r="A9433" s="2">
        <v>9432.0</v>
      </c>
      <c r="B9433" s="1" t="s">
        <v>17488</v>
      </c>
      <c r="C9433" s="1" t="s">
        <v>17489</v>
      </c>
      <c r="D9433" s="1" t="s">
        <v>71</v>
      </c>
      <c r="E9433" s="1">
        <v>14.3</v>
      </c>
    </row>
    <row r="9434">
      <c r="A9434" s="2">
        <v>9433.0</v>
      </c>
      <c r="B9434" s="1" t="s">
        <v>17490</v>
      </c>
      <c r="C9434" s="1" t="s">
        <v>17491</v>
      </c>
      <c r="D9434" s="1" t="s">
        <v>577</v>
      </c>
      <c r="E9434" s="1">
        <v>14.3</v>
      </c>
    </row>
    <row r="9435">
      <c r="A9435" s="2">
        <v>9434.0</v>
      </c>
      <c r="B9435" s="1" t="s">
        <v>17492</v>
      </c>
      <c r="C9435" s="1" t="s">
        <v>4027</v>
      </c>
      <c r="D9435" s="1" t="s">
        <v>25</v>
      </c>
      <c r="E9435" s="1">
        <v>14.3</v>
      </c>
    </row>
    <row r="9436">
      <c r="A9436" s="2">
        <v>9435.0</v>
      </c>
      <c r="B9436" s="1" t="s">
        <v>17493</v>
      </c>
      <c r="C9436" s="1" t="s">
        <v>17494</v>
      </c>
      <c r="D9436" s="1" t="s">
        <v>33</v>
      </c>
      <c r="E9436" s="1">
        <v>14.3</v>
      </c>
    </row>
    <row r="9437">
      <c r="A9437" s="2">
        <v>9436.0</v>
      </c>
      <c r="B9437" s="1" t="s">
        <v>17495</v>
      </c>
      <c r="C9437" s="1" t="s">
        <v>17496</v>
      </c>
      <c r="D9437" s="1" t="s">
        <v>71</v>
      </c>
      <c r="E9437" s="1">
        <v>14.3</v>
      </c>
    </row>
    <row r="9438">
      <c r="A9438" s="2">
        <v>9437.0</v>
      </c>
      <c r="B9438" s="1" t="s">
        <v>17497</v>
      </c>
      <c r="C9438" s="1" t="s">
        <v>10832</v>
      </c>
      <c r="D9438" s="1" t="s">
        <v>71</v>
      </c>
      <c r="E9438" s="1">
        <v>14.3</v>
      </c>
    </row>
    <row r="9439">
      <c r="A9439" s="2">
        <v>9438.0</v>
      </c>
      <c r="B9439" s="1" t="s">
        <v>17498</v>
      </c>
      <c r="C9439" s="1" t="s">
        <v>17499</v>
      </c>
      <c r="D9439" s="1" t="s">
        <v>369</v>
      </c>
      <c r="E9439" s="1">
        <v>14.3</v>
      </c>
    </row>
    <row r="9440">
      <c r="A9440" s="2">
        <v>9439.0</v>
      </c>
      <c r="B9440" s="1" t="s">
        <v>17500</v>
      </c>
      <c r="C9440" s="1" t="s">
        <v>17501</v>
      </c>
      <c r="D9440" s="1" t="s">
        <v>364</v>
      </c>
      <c r="E9440" s="1">
        <v>14.3</v>
      </c>
    </row>
    <row r="9441">
      <c r="A9441" s="2">
        <v>9440.0</v>
      </c>
      <c r="B9441" s="1" t="s">
        <v>17502</v>
      </c>
      <c r="C9441" s="1" t="s">
        <v>17503</v>
      </c>
      <c r="D9441" s="1" t="s">
        <v>25</v>
      </c>
      <c r="E9441" s="1">
        <v>14.3</v>
      </c>
    </row>
    <row r="9442">
      <c r="A9442" s="2">
        <v>9441.0</v>
      </c>
      <c r="B9442" s="1" t="s">
        <v>17504</v>
      </c>
      <c r="C9442" s="1" t="s">
        <v>17505</v>
      </c>
      <c r="D9442" s="1" t="s">
        <v>140</v>
      </c>
      <c r="E9442" s="1">
        <v>14.3</v>
      </c>
    </row>
    <row r="9443">
      <c r="A9443" s="2">
        <v>9442.0</v>
      </c>
      <c r="B9443" s="1" t="s">
        <v>17506</v>
      </c>
      <c r="C9443" s="1" t="s">
        <v>17507</v>
      </c>
      <c r="D9443" s="1" t="s">
        <v>38</v>
      </c>
      <c r="E9443" s="1">
        <v>14.3</v>
      </c>
    </row>
    <row r="9444">
      <c r="A9444" s="2">
        <v>9443.0</v>
      </c>
      <c r="B9444" s="1" t="s">
        <v>17508</v>
      </c>
      <c r="C9444" s="1" t="s">
        <v>17509</v>
      </c>
      <c r="D9444" s="1" t="s">
        <v>25</v>
      </c>
      <c r="E9444" s="1">
        <v>14.3</v>
      </c>
    </row>
    <row r="9445">
      <c r="A9445" s="2">
        <v>9444.0</v>
      </c>
      <c r="B9445" s="1" t="s">
        <v>17510</v>
      </c>
      <c r="C9445" s="1" t="s">
        <v>2826</v>
      </c>
      <c r="D9445" s="1" t="s">
        <v>22</v>
      </c>
      <c r="E9445" s="1">
        <v>14.3</v>
      </c>
    </row>
    <row r="9446">
      <c r="A9446" s="2">
        <v>9445.0</v>
      </c>
      <c r="B9446" s="1" t="s">
        <v>17511</v>
      </c>
      <c r="C9446" s="1" t="s">
        <v>17512</v>
      </c>
      <c r="D9446" s="1" t="s">
        <v>569</v>
      </c>
      <c r="E9446" s="1">
        <v>14.3</v>
      </c>
    </row>
    <row r="9447">
      <c r="A9447" s="2">
        <v>9446.0</v>
      </c>
      <c r="B9447" s="1" t="s">
        <v>17513</v>
      </c>
      <c r="C9447" s="1" t="s">
        <v>17514</v>
      </c>
      <c r="D9447" s="1" t="s">
        <v>420</v>
      </c>
      <c r="E9447" s="1">
        <v>14.3</v>
      </c>
    </row>
    <row r="9448">
      <c r="A9448" s="2">
        <v>9447.0</v>
      </c>
      <c r="B9448" s="1" t="s">
        <v>17515</v>
      </c>
      <c r="C9448" s="1" t="s">
        <v>17516</v>
      </c>
      <c r="D9448" s="1" t="s">
        <v>84</v>
      </c>
      <c r="E9448" s="1">
        <v>14.3</v>
      </c>
    </row>
    <row r="9449">
      <c r="A9449" s="2">
        <v>9448.0</v>
      </c>
      <c r="B9449" s="1" t="s">
        <v>17517</v>
      </c>
      <c r="C9449" s="1" t="s">
        <v>5208</v>
      </c>
      <c r="D9449" s="1" t="s">
        <v>143</v>
      </c>
      <c r="E9449" s="1">
        <v>14.3</v>
      </c>
    </row>
    <row r="9450">
      <c r="A9450" s="2">
        <v>9449.0</v>
      </c>
      <c r="B9450" s="1" t="s">
        <v>17518</v>
      </c>
      <c r="C9450" s="1" t="s">
        <v>12846</v>
      </c>
      <c r="D9450" s="1" t="s">
        <v>108</v>
      </c>
      <c r="E9450" s="1">
        <v>14.3</v>
      </c>
    </row>
    <row r="9451">
      <c r="A9451" s="2">
        <v>9450.0</v>
      </c>
      <c r="B9451" s="1" t="s">
        <v>17519</v>
      </c>
      <c r="C9451" s="1" t="s">
        <v>15135</v>
      </c>
      <c r="D9451" s="1" t="s">
        <v>569</v>
      </c>
      <c r="E9451" s="1">
        <v>14.3</v>
      </c>
    </row>
    <row r="9452">
      <c r="A9452" s="2">
        <v>9451.0</v>
      </c>
      <c r="B9452" s="1" t="s">
        <v>17520</v>
      </c>
      <c r="C9452" s="1" t="s">
        <v>5734</v>
      </c>
      <c r="D9452" s="1" t="s">
        <v>125</v>
      </c>
      <c r="E9452" s="1">
        <v>14.3</v>
      </c>
    </row>
    <row r="9453">
      <c r="A9453" s="2">
        <v>9452.0</v>
      </c>
      <c r="B9453" s="1" t="s">
        <v>17521</v>
      </c>
      <c r="C9453" s="1" t="s">
        <v>14549</v>
      </c>
      <c r="D9453" s="1" t="s">
        <v>14550</v>
      </c>
      <c r="E9453" s="1">
        <v>14.3</v>
      </c>
    </row>
    <row r="9454">
      <c r="A9454" s="2">
        <v>9453.0</v>
      </c>
      <c r="B9454" s="1" t="s">
        <v>17522</v>
      </c>
      <c r="C9454" s="1" t="s">
        <v>17523</v>
      </c>
      <c r="D9454" s="1" t="s">
        <v>16</v>
      </c>
      <c r="E9454" s="1">
        <v>14.3</v>
      </c>
    </row>
    <row r="9455">
      <c r="A9455" s="2">
        <v>9454.0</v>
      </c>
      <c r="B9455" s="1" t="s">
        <v>17524</v>
      </c>
      <c r="C9455" s="1" t="s">
        <v>17525</v>
      </c>
      <c r="D9455" s="1" t="s">
        <v>25</v>
      </c>
      <c r="E9455" s="1">
        <v>14.3</v>
      </c>
    </row>
    <row r="9456">
      <c r="A9456" s="2">
        <v>9455.0</v>
      </c>
      <c r="B9456" s="1" t="s">
        <v>17526</v>
      </c>
      <c r="C9456" s="1" t="s">
        <v>10949</v>
      </c>
      <c r="D9456" s="1" t="s">
        <v>108</v>
      </c>
      <c r="E9456" s="1">
        <v>14.3</v>
      </c>
    </row>
    <row r="9457">
      <c r="A9457" s="2">
        <v>9456.0</v>
      </c>
      <c r="B9457" s="1" t="s">
        <v>17527</v>
      </c>
      <c r="C9457" s="1" t="s">
        <v>15701</v>
      </c>
      <c r="D9457" s="1" t="s">
        <v>25</v>
      </c>
      <c r="E9457" s="1">
        <v>14.3</v>
      </c>
    </row>
    <row r="9458">
      <c r="A9458" s="2">
        <v>9457.0</v>
      </c>
      <c r="B9458" s="1" t="s">
        <v>17528</v>
      </c>
      <c r="C9458" s="1" t="s">
        <v>17529</v>
      </c>
      <c r="D9458" s="1" t="s">
        <v>1140</v>
      </c>
      <c r="E9458" s="1">
        <v>14.3</v>
      </c>
    </row>
    <row r="9459">
      <c r="A9459" s="2">
        <v>9458.0</v>
      </c>
      <c r="B9459" s="1" t="s">
        <v>17530</v>
      </c>
      <c r="C9459" s="1" t="s">
        <v>17531</v>
      </c>
      <c r="D9459" s="1" t="s">
        <v>427</v>
      </c>
      <c r="E9459" s="1">
        <v>14.3</v>
      </c>
    </row>
    <row r="9460">
      <c r="A9460" s="2">
        <v>9459.0</v>
      </c>
      <c r="B9460" s="1" t="s">
        <v>17532</v>
      </c>
      <c r="C9460" s="1" t="s">
        <v>17533</v>
      </c>
      <c r="D9460" s="1" t="s">
        <v>209</v>
      </c>
      <c r="E9460" s="1">
        <v>14.3</v>
      </c>
    </row>
    <row r="9461">
      <c r="A9461" s="2">
        <v>9460.0</v>
      </c>
      <c r="B9461" s="1" t="s">
        <v>17534</v>
      </c>
      <c r="C9461" s="1" t="s">
        <v>17535</v>
      </c>
      <c r="D9461" s="1" t="s">
        <v>45</v>
      </c>
      <c r="E9461" s="1">
        <v>14.3</v>
      </c>
    </row>
    <row r="9462">
      <c r="A9462" s="2">
        <v>9461.0</v>
      </c>
      <c r="B9462" s="1" t="s">
        <v>17536</v>
      </c>
      <c r="C9462" s="1" t="s">
        <v>17536</v>
      </c>
      <c r="D9462" s="1" t="s">
        <v>427</v>
      </c>
      <c r="E9462" s="1">
        <v>14.3</v>
      </c>
    </row>
    <row r="9463">
      <c r="A9463" s="2">
        <v>9462.0</v>
      </c>
      <c r="B9463" s="1" t="s">
        <v>17537</v>
      </c>
      <c r="C9463" s="1" t="s">
        <v>17538</v>
      </c>
      <c r="D9463" s="1" t="s">
        <v>71</v>
      </c>
      <c r="E9463" s="1">
        <v>14.3</v>
      </c>
    </row>
    <row r="9464">
      <c r="A9464" s="2">
        <v>9463.0</v>
      </c>
      <c r="B9464" s="1" t="s">
        <v>17539</v>
      </c>
      <c r="C9464" s="1" t="s">
        <v>17540</v>
      </c>
      <c r="D9464" s="1" t="s">
        <v>1986</v>
      </c>
      <c r="E9464" s="1">
        <v>14.3</v>
      </c>
    </row>
    <row r="9465">
      <c r="A9465" s="2">
        <v>9464.0</v>
      </c>
      <c r="B9465" s="1" t="s">
        <v>17541</v>
      </c>
      <c r="C9465" s="1" t="s">
        <v>2826</v>
      </c>
      <c r="D9465" s="1" t="s">
        <v>25</v>
      </c>
      <c r="E9465" s="1">
        <v>14.3</v>
      </c>
    </row>
    <row r="9466">
      <c r="A9466" s="2">
        <v>9465.0</v>
      </c>
      <c r="B9466" s="1" t="s">
        <v>17542</v>
      </c>
      <c r="C9466" s="1" t="s">
        <v>17543</v>
      </c>
      <c r="D9466" s="1" t="s">
        <v>108</v>
      </c>
      <c r="E9466" s="1">
        <v>14.3</v>
      </c>
    </row>
    <row r="9467">
      <c r="A9467" s="2">
        <v>9466.0</v>
      </c>
      <c r="B9467" s="1" t="s">
        <v>17544</v>
      </c>
      <c r="C9467" s="1" t="s">
        <v>17545</v>
      </c>
      <c r="D9467" s="1" t="s">
        <v>30</v>
      </c>
      <c r="E9467" s="1">
        <v>14.3</v>
      </c>
    </row>
    <row r="9468">
      <c r="A9468" s="2">
        <v>9467.0</v>
      </c>
      <c r="B9468" s="1" t="s">
        <v>17546</v>
      </c>
      <c r="C9468" s="1" t="s">
        <v>17547</v>
      </c>
      <c r="D9468" s="1" t="s">
        <v>71</v>
      </c>
      <c r="E9468" s="1">
        <v>14.3</v>
      </c>
    </row>
    <row r="9469">
      <c r="A9469" s="2">
        <v>9468.0</v>
      </c>
      <c r="B9469" s="1" t="s">
        <v>17548</v>
      </c>
      <c r="C9469" s="1" t="s">
        <v>17549</v>
      </c>
      <c r="D9469" s="1" t="s">
        <v>140</v>
      </c>
      <c r="E9469" s="1">
        <v>14.3</v>
      </c>
    </row>
    <row r="9470">
      <c r="A9470" s="2">
        <v>9469.0</v>
      </c>
      <c r="B9470" s="1" t="s">
        <v>17550</v>
      </c>
      <c r="C9470" s="1" t="s">
        <v>12224</v>
      </c>
      <c r="D9470" s="1" t="s">
        <v>84</v>
      </c>
      <c r="E9470" s="1">
        <v>14.3</v>
      </c>
    </row>
    <row r="9471">
      <c r="A9471" s="2">
        <v>9470.0</v>
      </c>
      <c r="B9471" s="1" t="s">
        <v>17551</v>
      </c>
      <c r="C9471" s="1" t="s">
        <v>17552</v>
      </c>
      <c r="D9471" s="1" t="s">
        <v>5265</v>
      </c>
      <c r="E9471" s="1">
        <v>14.3</v>
      </c>
    </row>
    <row r="9472">
      <c r="A9472" s="2">
        <v>9471.0</v>
      </c>
      <c r="B9472" s="1" t="s">
        <v>17553</v>
      </c>
      <c r="C9472" s="1" t="s">
        <v>17554</v>
      </c>
      <c r="D9472" s="1" t="s">
        <v>30</v>
      </c>
      <c r="E9472" s="1">
        <v>14.3</v>
      </c>
    </row>
    <row r="9473">
      <c r="A9473" s="2">
        <v>9472.0</v>
      </c>
      <c r="B9473" s="1" t="s">
        <v>17555</v>
      </c>
      <c r="C9473" s="1" t="s">
        <v>17556</v>
      </c>
      <c r="D9473" s="1" t="s">
        <v>13</v>
      </c>
      <c r="E9473" s="1">
        <v>14.3</v>
      </c>
    </row>
    <row r="9474">
      <c r="A9474" s="2">
        <v>9473.0</v>
      </c>
      <c r="B9474" s="1" t="s">
        <v>17557</v>
      </c>
      <c r="C9474" s="1" t="s">
        <v>17558</v>
      </c>
      <c r="D9474" s="1" t="s">
        <v>25</v>
      </c>
      <c r="E9474" s="1">
        <v>14.3</v>
      </c>
    </row>
    <row r="9475">
      <c r="A9475" s="2">
        <v>9474.0</v>
      </c>
      <c r="B9475" s="1" t="s">
        <v>17559</v>
      </c>
      <c r="C9475" s="1" t="s">
        <v>17560</v>
      </c>
      <c r="D9475" s="1" t="s">
        <v>135</v>
      </c>
      <c r="E9475" s="1">
        <v>14.3</v>
      </c>
    </row>
    <row r="9476">
      <c r="A9476" s="2">
        <v>9475.0</v>
      </c>
      <c r="B9476" s="1" t="s">
        <v>17561</v>
      </c>
      <c r="C9476" s="1" t="s">
        <v>17561</v>
      </c>
      <c r="D9476" s="1" t="s">
        <v>38</v>
      </c>
      <c r="E9476" s="1">
        <v>14.3</v>
      </c>
    </row>
    <row r="9477">
      <c r="A9477" s="2">
        <v>9476.0</v>
      </c>
      <c r="B9477" s="1" t="s">
        <v>17562</v>
      </c>
      <c r="C9477" s="1" t="s">
        <v>17563</v>
      </c>
      <c r="D9477" s="1" t="s">
        <v>25</v>
      </c>
      <c r="E9477" s="1">
        <v>14.3</v>
      </c>
    </row>
    <row r="9478">
      <c r="A9478" s="2">
        <v>9477.0</v>
      </c>
      <c r="B9478" s="1" t="s">
        <v>17564</v>
      </c>
      <c r="C9478" s="1" t="s">
        <v>17565</v>
      </c>
      <c r="D9478" s="1" t="s">
        <v>295</v>
      </c>
      <c r="E9478" s="1">
        <v>14.3</v>
      </c>
    </row>
    <row r="9479">
      <c r="A9479" s="2">
        <v>9478.0</v>
      </c>
      <c r="B9479" s="1" t="s">
        <v>17566</v>
      </c>
      <c r="C9479" s="1" t="s">
        <v>17567</v>
      </c>
      <c r="D9479" s="1" t="s">
        <v>108</v>
      </c>
      <c r="E9479" s="1">
        <v>14.3</v>
      </c>
    </row>
    <row r="9480">
      <c r="A9480" s="2">
        <v>9479.0</v>
      </c>
      <c r="B9480" s="1" t="s">
        <v>17568</v>
      </c>
      <c r="C9480" s="1" t="s">
        <v>17569</v>
      </c>
      <c r="D9480" s="1" t="s">
        <v>19</v>
      </c>
      <c r="E9480" s="1">
        <v>14.3</v>
      </c>
    </row>
    <row r="9481">
      <c r="A9481" s="2">
        <v>9480.0</v>
      </c>
      <c r="B9481" s="1" t="s">
        <v>17570</v>
      </c>
      <c r="C9481" s="1" t="s">
        <v>17571</v>
      </c>
      <c r="D9481" s="1" t="s">
        <v>71</v>
      </c>
      <c r="E9481" s="1">
        <v>14.3</v>
      </c>
    </row>
    <row r="9482">
      <c r="A9482" s="2">
        <v>9481.0</v>
      </c>
      <c r="B9482" s="1" t="s">
        <v>17572</v>
      </c>
      <c r="C9482" s="1" t="s">
        <v>17573</v>
      </c>
      <c r="D9482" s="1" t="s">
        <v>19</v>
      </c>
      <c r="E9482" s="1">
        <v>14.3</v>
      </c>
    </row>
    <row r="9483">
      <c r="A9483" s="2">
        <v>9482.0</v>
      </c>
      <c r="B9483" s="1" t="s">
        <v>17574</v>
      </c>
      <c r="C9483" s="1" t="s">
        <v>7146</v>
      </c>
      <c r="D9483" s="1" t="s">
        <v>722</v>
      </c>
      <c r="E9483" s="1">
        <v>14.3</v>
      </c>
    </row>
    <row r="9484">
      <c r="A9484" s="2">
        <v>9483.0</v>
      </c>
      <c r="B9484" s="1" t="s">
        <v>17575</v>
      </c>
      <c r="C9484" s="1" t="s">
        <v>17576</v>
      </c>
      <c r="D9484" s="1" t="s">
        <v>4365</v>
      </c>
      <c r="E9484" s="1">
        <v>14.3</v>
      </c>
    </row>
    <row r="9485">
      <c r="A9485" s="2">
        <v>9484.0</v>
      </c>
      <c r="B9485" s="1" t="s">
        <v>17577</v>
      </c>
      <c r="C9485" s="1" t="s">
        <v>17578</v>
      </c>
      <c r="D9485" s="1" t="s">
        <v>143</v>
      </c>
      <c r="E9485" s="1">
        <v>14.3</v>
      </c>
    </row>
    <row r="9486">
      <c r="A9486" s="2">
        <v>9485.0</v>
      </c>
      <c r="B9486" s="1" t="s">
        <v>17579</v>
      </c>
      <c r="C9486" s="1" t="s">
        <v>17580</v>
      </c>
      <c r="D9486" s="1" t="s">
        <v>71</v>
      </c>
      <c r="E9486" s="1">
        <v>14.3</v>
      </c>
    </row>
    <row r="9487">
      <c r="A9487" s="2">
        <v>9486.0</v>
      </c>
      <c r="B9487" s="1" t="s">
        <v>17581</v>
      </c>
      <c r="C9487" s="1" t="s">
        <v>11090</v>
      </c>
      <c r="D9487" s="1" t="s">
        <v>209</v>
      </c>
      <c r="E9487" s="1">
        <v>14.3</v>
      </c>
    </row>
    <row r="9488">
      <c r="A9488" s="2">
        <v>9487.0</v>
      </c>
      <c r="B9488" s="1" t="s">
        <v>17582</v>
      </c>
      <c r="C9488" s="1" t="s">
        <v>17582</v>
      </c>
      <c r="D9488" s="1" t="s">
        <v>33</v>
      </c>
      <c r="E9488" s="1">
        <v>14.3</v>
      </c>
    </row>
    <row r="9489">
      <c r="A9489" s="2">
        <v>9488.0</v>
      </c>
      <c r="B9489" s="1" t="s">
        <v>17583</v>
      </c>
      <c r="C9489" s="1" t="s">
        <v>17584</v>
      </c>
      <c r="D9489" s="1" t="s">
        <v>1970</v>
      </c>
      <c r="E9489" s="1">
        <v>14.3</v>
      </c>
    </row>
    <row r="9490">
      <c r="A9490" s="2">
        <v>9489.0</v>
      </c>
      <c r="B9490" s="1" t="s">
        <v>17585</v>
      </c>
      <c r="C9490" s="1" t="s">
        <v>17586</v>
      </c>
      <c r="D9490" s="1" t="s">
        <v>108</v>
      </c>
      <c r="E9490" s="1">
        <v>14.3</v>
      </c>
    </row>
    <row r="9491">
      <c r="A9491" s="2">
        <v>9490.0</v>
      </c>
      <c r="B9491" s="1" t="s">
        <v>17587</v>
      </c>
      <c r="C9491" s="1" t="s">
        <v>17588</v>
      </c>
      <c r="D9491" s="1" t="s">
        <v>7385</v>
      </c>
      <c r="E9491" s="1">
        <v>14.3</v>
      </c>
    </row>
    <row r="9492">
      <c r="A9492" s="2">
        <v>9491.0</v>
      </c>
      <c r="B9492" s="1" t="s">
        <v>17589</v>
      </c>
      <c r="C9492" s="1" t="s">
        <v>17590</v>
      </c>
      <c r="D9492" s="1" t="s">
        <v>172</v>
      </c>
      <c r="E9492" s="1">
        <v>14.3</v>
      </c>
    </row>
    <row r="9493">
      <c r="A9493" s="2">
        <v>9492.0</v>
      </c>
      <c r="B9493" s="1" t="s">
        <v>17591</v>
      </c>
      <c r="C9493" s="1" t="s">
        <v>14035</v>
      </c>
      <c r="D9493" s="1" t="s">
        <v>866</v>
      </c>
      <c r="E9493" s="1">
        <v>14.3</v>
      </c>
    </row>
    <row r="9494">
      <c r="A9494" s="2">
        <v>9493.0</v>
      </c>
      <c r="B9494" s="1" t="s">
        <v>17592</v>
      </c>
      <c r="C9494" s="1" t="s">
        <v>12278</v>
      </c>
      <c r="D9494" s="1" t="s">
        <v>54</v>
      </c>
      <c r="E9494" s="1">
        <v>14.3</v>
      </c>
    </row>
    <row r="9495">
      <c r="A9495" s="2">
        <v>9494.0</v>
      </c>
      <c r="B9495" s="1" t="s">
        <v>17593</v>
      </c>
      <c r="C9495" s="1" t="s">
        <v>17594</v>
      </c>
      <c r="D9495" s="1" t="s">
        <v>403</v>
      </c>
      <c r="E9495" s="1">
        <v>14.3</v>
      </c>
    </row>
    <row r="9496">
      <c r="A9496" s="2">
        <v>9495.0</v>
      </c>
      <c r="B9496" s="1" t="s">
        <v>17595</v>
      </c>
      <c r="C9496" s="1" t="s">
        <v>17596</v>
      </c>
      <c r="D9496" s="1" t="s">
        <v>71</v>
      </c>
      <c r="E9496" s="1">
        <v>14.3</v>
      </c>
    </row>
    <row r="9497">
      <c r="A9497" s="2">
        <v>9496.0</v>
      </c>
      <c r="B9497" s="1" t="s">
        <v>17597</v>
      </c>
      <c r="C9497" s="1" t="s">
        <v>17598</v>
      </c>
      <c r="D9497" s="1" t="s">
        <v>486</v>
      </c>
      <c r="E9497" s="1">
        <v>14.3</v>
      </c>
    </row>
    <row r="9498">
      <c r="A9498" s="2">
        <v>9497.0</v>
      </c>
      <c r="B9498" s="1" t="s">
        <v>17599</v>
      </c>
      <c r="C9498" s="1" t="s">
        <v>17600</v>
      </c>
      <c r="D9498" s="1" t="s">
        <v>172</v>
      </c>
      <c r="E9498" s="1">
        <v>14.3</v>
      </c>
    </row>
    <row r="9499">
      <c r="A9499" s="2">
        <v>9498.0</v>
      </c>
      <c r="B9499" s="1" t="s">
        <v>17601</v>
      </c>
      <c r="C9499" s="1" t="s">
        <v>17602</v>
      </c>
      <c r="D9499" s="1" t="s">
        <v>25</v>
      </c>
      <c r="E9499" s="1">
        <v>14.3</v>
      </c>
    </row>
    <row r="9500">
      <c r="A9500" s="2">
        <v>9499.0</v>
      </c>
      <c r="B9500" s="1" t="s">
        <v>17603</v>
      </c>
      <c r="C9500" s="1" t="s">
        <v>17604</v>
      </c>
      <c r="D9500" s="1" t="s">
        <v>71</v>
      </c>
      <c r="E9500" s="1">
        <v>14.3</v>
      </c>
    </row>
    <row r="9501">
      <c r="A9501" s="2">
        <v>9500.0</v>
      </c>
      <c r="B9501" s="1" t="s">
        <v>17605</v>
      </c>
      <c r="C9501" s="1" t="s">
        <v>17606</v>
      </c>
      <c r="D9501" s="1" t="s">
        <v>71</v>
      </c>
      <c r="E9501" s="1">
        <v>14.3</v>
      </c>
    </row>
    <row r="9502">
      <c r="A9502" s="2">
        <v>9501.0</v>
      </c>
      <c r="B9502" s="1" t="s">
        <v>17607</v>
      </c>
      <c r="C9502" s="1" t="s">
        <v>7672</v>
      </c>
      <c r="D9502" s="1" t="s">
        <v>4469</v>
      </c>
      <c r="E9502" s="1">
        <v>14.3</v>
      </c>
    </row>
    <row r="9503">
      <c r="A9503" s="2">
        <v>9502.0</v>
      </c>
      <c r="B9503" s="1" t="s">
        <v>17608</v>
      </c>
      <c r="C9503" s="1" t="s">
        <v>17609</v>
      </c>
      <c r="D9503" s="1" t="s">
        <v>22</v>
      </c>
      <c r="E9503" s="1">
        <v>14.3</v>
      </c>
    </row>
    <row r="9504">
      <c r="A9504" s="2">
        <v>9503.0</v>
      </c>
      <c r="B9504" s="1" t="s">
        <v>17610</v>
      </c>
      <c r="C9504" s="1" t="s">
        <v>17611</v>
      </c>
      <c r="D9504" s="1" t="s">
        <v>349</v>
      </c>
      <c r="E9504" s="1">
        <v>14.3</v>
      </c>
    </row>
    <row r="9505">
      <c r="A9505" s="2">
        <v>9504.0</v>
      </c>
      <c r="B9505" s="1" t="s">
        <v>17612</v>
      </c>
      <c r="C9505" s="1" t="s">
        <v>17613</v>
      </c>
      <c r="D9505" s="1" t="s">
        <v>71</v>
      </c>
      <c r="E9505" s="1">
        <v>14.3</v>
      </c>
    </row>
    <row r="9506">
      <c r="A9506" s="2">
        <v>9505.0</v>
      </c>
      <c r="B9506" s="1" t="s">
        <v>17614</v>
      </c>
      <c r="C9506" s="1" t="s">
        <v>17615</v>
      </c>
      <c r="D9506" s="1" t="s">
        <v>1986</v>
      </c>
      <c r="E9506" s="1">
        <v>14.3</v>
      </c>
    </row>
    <row r="9507">
      <c r="A9507" s="2">
        <v>9506.0</v>
      </c>
      <c r="B9507" s="1" t="s">
        <v>17616</v>
      </c>
      <c r="C9507" s="1" t="s">
        <v>11419</v>
      </c>
      <c r="D9507" s="1" t="s">
        <v>84</v>
      </c>
      <c r="E9507" s="1">
        <v>14.3</v>
      </c>
    </row>
    <row r="9508">
      <c r="A9508" s="2">
        <v>9507.0</v>
      </c>
      <c r="B9508" s="1" t="s">
        <v>17617</v>
      </c>
      <c r="C9508" s="1" t="s">
        <v>2554</v>
      </c>
      <c r="D9508" s="1" t="s">
        <v>1334</v>
      </c>
      <c r="E9508" s="1">
        <v>14.3</v>
      </c>
    </row>
    <row r="9509">
      <c r="A9509" s="2">
        <v>9508.0</v>
      </c>
      <c r="B9509" s="1" t="s">
        <v>17618</v>
      </c>
      <c r="C9509" s="1" t="s">
        <v>17619</v>
      </c>
      <c r="D9509" s="1" t="s">
        <v>45</v>
      </c>
      <c r="E9509" s="1">
        <v>14.3</v>
      </c>
    </row>
    <row r="9510">
      <c r="A9510" s="2">
        <v>9509.0</v>
      </c>
      <c r="B9510" s="1" t="s">
        <v>17620</v>
      </c>
      <c r="C9510" s="1" t="s">
        <v>16388</v>
      </c>
      <c r="D9510" s="1" t="s">
        <v>63</v>
      </c>
      <c r="E9510" s="1">
        <v>14.2</v>
      </c>
    </row>
    <row r="9511">
      <c r="A9511" s="2">
        <v>9510.0</v>
      </c>
      <c r="B9511" s="1" t="s">
        <v>17621</v>
      </c>
      <c r="C9511" s="1" t="s">
        <v>8359</v>
      </c>
      <c r="D9511" s="1" t="s">
        <v>33</v>
      </c>
      <c r="E9511" s="1">
        <v>14.2</v>
      </c>
    </row>
    <row r="9512">
      <c r="A9512" s="2">
        <v>9511.0</v>
      </c>
      <c r="B9512" s="1" t="s">
        <v>17622</v>
      </c>
      <c r="C9512" s="1" t="s">
        <v>17623</v>
      </c>
      <c r="D9512" s="1" t="s">
        <v>84</v>
      </c>
      <c r="E9512" s="1">
        <v>14.2</v>
      </c>
    </row>
    <row r="9513">
      <c r="A9513" s="2">
        <v>9512.0</v>
      </c>
      <c r="B9513" s="1" t="s">
        <v>17624</v>
      </c>
      <c r="C9513" s="1" t="s">
        <v>17625</v>
      </c>
      <c r="D9513" s="1" t="s">
        <v>33</v>
      </c>
      <c r="E9513" s="1">
        <v>14.2</v>
      </c>
    </row>
    <row r="9514">
      <c r="A9514" s="2">
        <v>9513.0</v>
      </c>
      <c r="B9514" s="1" t="s">
        <v>17626</v>
      </c>
      <c r="C9514" s="1" t="s">
        <v>17627</v>
      </c>
      <c r="D9514" s="1" t="s">
        <v>54</v>
      </c>
      <c r="E9514" s="1">
        <v>14.2</v>
      </c>
    </row>
    <row r="9515">
      <c r="A9515" s="2">
        <v>9514.0</v>
      </c>
      <c r="B9515" s="1" t="s">
        <v>17628</v>
      </c>
      <c r="C9515" s="1" t="s">
        <v>17629</v>
      </c>
      <c r="D9515" s="1" t="s">
        <v>10</v>
      </c>
      <c r="E9515" s="1">
        <v>14.2</v>
      </c>
    </row>
    <row r="9516">
      <c r="A9516" s="2">
        <v>9515.0</v>
      </c>
      <c r="B9516" s="1" t="s">
        <v>17630</v>
      </c>
      <c r="C9516" s="1" t="s">
        <v>17631</v>
      </c>
      <c r="D9516" s="1" t="s">
        <v>22</v>
      </c>
      <c r="E9516" s="1">
        <v>14.2</v>
      </c>
    </row>
    <row r="9517">
      <c r="A9517" s="2">
        <v>9516.0</v>
      </c>
      <c r="B9517" s="1" t="s">
        <v>17632</v>
      </c>
      <c r="C9517" s="1" t="s">
        <v>9912</v>
      </c>
      <c r="D9517" s="1" t="s">
        <v>19</v>
      </c>
      <c r="E9517" s="1">
        <v>14.2</v>
      </c>
    </row>
    <row r="9518">
      <c r="A9518" s="2">
        <v>9517.0</v>
      </c>
      <c r="B9518" s="1" t="s">
        <v>17633</v>
      </c>
      <c r="C9518" s="1" t="s">
        <v>17634</v>
      </c>
      <c r="D9518" s="1" t="s">
        <v>398</v>
      </c>
      <c r="E9518" s="1">
        <v>14.2</v>
      </c>
    </row>
    <row r="9519">
      <c r="A9519" s="2">
        <v>9518.0</v>
      </c>
      <c r="B9519" s="1" t="s">
        <v>17635</v>
      </c>
      <c r="C9519" s="1" t="s">
        <v>17573</v>
      </c>
      <c r="D9519" s="1" t="s">
        <v>45</v>
      </c>
      <c r="E9519" s="1">
        <v>14.2</v>
      </c>
    </row>
    <row r="9520">
      <c r="A9520" s="2">
        <v>9519.0</v>
      </c>
      <c r="B9520" s="1" t="s">
        <v>17636</v>
      </c>
      <c r="C9520" s="1" t="s">
        <v>17637</v>
      </c>
      <c r="D9520" s="1" t="s">
        <v>71</v>
      </c>
      <c r="E9520" s="1">
        <v>14.2</v>
      </c>
    </row>
    <row r="9521">
      <c r="A9521" s="2">
        <v>9520.0</v>
      </c>
      <c r="B9521" s="1" t="s">
        <v>17638</v>
      </c>
      <c r="C9521" s="1" t="s">
        <v>14429</v>
      </c>
      <c r="D9521" s="1" t="s">
        <v>218</v>
      </c>
      <c r="E9521" s="1">
        <v>14.2</v>
      </c>
    </row>
    <row r="9522">
      <c r="A9522" s="2">
        <v>9521.0</v>
      </c>
      <c r="B9522" s="1" t="s">
        <v>17639</v>
      </c>
      <c r="C9522" s="1" t="s">
        <v>17640</v>
      </c>
      <c r="D9522" s="1" t="s">
        <v>1623</v>
      </c>
      <c r="E9522" s="1">
        <v>14.2</v>
      </c>
    </row>
    <row r="9523">
      <c r="A9523" s="2">
        <v>9522.0</v>
      </c>
      <c r="B9523" s="1" t="s">
        <v>17641</v>
      </c>
      <c r="C9523" s="1" t="s">
        <v>12162</v>
      </c>
      <c r="D9523" s="1" t="s">
        <v>25</v>
      </c>
      <c r="E9523" s="1">
        <v>14.2</v>
      </c>
    </row>
    <row r="9524">
      <c r="A9524" s="2">
        <v>9523.0</v>
      </c>
      <c r="B9524" s="1" t="s">
        <v>17642</v>
      </c>
      <c r="C9524" s="1" t="s">
        <v>17643</v>
      </c>
      <c r="D9524" s="1" t="s">
        <v>140</v>
      </c>
      <c r="E9524" s="1">
        <v>14.2</v>
      </c>
    </row>
    <row r="9525">
      <c r="A9525" s="2">
        <v>9524.0</v>
      </c>
      <c r="B9525" s="1" t="s">
        <v>17644</v>
      </c>
      <c r="C9525" s="1" t="s">
        <v>17645</v>
      </c>
      <c r="D9525" s="1" t="s">
        <v>105</v>
      </c>
      <c r="E9525" s="1">
        <v>14.2</v>
      </c>
    </row>
    <row r="9526">
      <c r="A9526" s="2">
        <v>9525.0</v>
      </c>
      <c r="B9526" s="1" t="s">
        <v>17646</v>
      </c>
      <c r="C9526" s="1" t="s">
        <v>17647</v>
      </c>
      <c r="D9526" s="1" t="s">
        <v>420</v>
      </c>
      <c r="E9526" s="1">
        <v>14.2</v>
      </c>
    </row>
    <row r="9527">
      <c r="A9527" s="2">
        <v>9526.0</v>
      </c>
      <c r="B9527" s="1" t="s">
        <v>17648</v>
      </c>
      <c r="C9527" s="1" t="s">
        <v>17648</v>
      </c>
      <c r="D9527" s="1" t="s">
        <v>25</v>
      </c>
      <c r="E9527" s="1">
        <v>14.2</v>
      </c>
    </row>
    <row r="9528">
      <c r="A9528" s="2">
        <v>9527.0</v>
      </c>
      <c r="B9528" s="1" t="s">
        <v>17649</v>
      </c>
      <c r="C9528" s="1" t="s">
        <v>17650</v>
      </c>
      <c r="D9528" s="1" t="s">
        <v>181</v>
      </c>
      <c r="E9528" s="1">
        <v>14.2</v>
      </c>
    </row>
    <row r="9529">
      <c r="A9529" s="2">
        <v>9528.0</v>
      </c>
      <c r="B9529" s="1" t="s">
        <v>17651</v>
      </c>
      <c r="C9529" s="1" t="s">
        <v>17652</v>
      </c>
      <c r="D9529" s="1" t="s">
        <v>22</v>
      </c>
      <c r="E9529" s="1">
        <v>14.2</v>
      </c>
    </row>
    <row r="9530">
      <c r="A9530" s="2">
        <v>9529.0</v>
      </c>
      <c r="B9530" s="1" t="s">
        <v>17653</v>
      </c>
      <c r="C9530" s="1" t="s">
        <v>17654</v>
      </c>
      <c r="D9530" s="1" t="s">
        <v>25</v>
      </c>
      <c r="E9530" s="1">
        <v>14.2</v>
      </c>
    </row>
    <row r="9531">
      <c r="A9531" s="2">
        <v>9530.0</v>
      </c>
      <c r="B9531" s="1" t="s">
        <v>17655</v>
      </c>
      <c r="C9531" s="1" t="s">
        <v>1794</v>
      </c>
      <c r="D9531" s="1" t="s">
        <v>71</v>
      </c>
      <c r="E9531" s="1">
        <v>14.2</v>
      </c>
    </row>
    <row r="9532">
      <c r="A9532" s="2">
        <v>9531.0</v>
      </c>
      <c r="B9532" s="1" t="s">
        <v>17656</v>
      </c>
      <c r="C9532" s="1" t="s">
        <v>17657</v>
      </c>
      <c r="D9532" s="1" t="s">
        <v>181</v>
      </c>
      <c r="E9532" s="1">
        <v>14.2</v>
      </c>
    </row>
    <row r="9533">
      <c r="A9533" s="2">
        <v>9532.0</v>
      </c>
      <c r="B9533" s="1" t="s">
        <v>17658</v>
      </c>
      <c r="C9533" s="1" t="s">
        <v>17659</v>
      </c>
      <c r="D9533" s="1" t="s">
        <v>398</v>
      </c>
      <c r="E9533" s="1">
        <v>14.2</v>
      </c>
    </row>
    <row r="9534">
      <c r="A9534" s="2">
        <v>9533.0</v>
      </c>
      <c r="B9534" s="1" t="s">
        <v>17660</v>
      </c>
      <c r="C9534" s="1" t="s">
        <v>17661</v>
      </c>
      <c r="D9534" s="1" t="s">
        <v>66</v>
      </c>
      <c r="E9534" s="1">
        <v>14.2</v>
      </c>
    </row>
    <row r="9535">
      <c r="A9535" s="2">
        <v>9534.0</v>
      </c>
      <c r="B9535" s="1" t="s">
        <v>17662</v>
      </c>
      <c r="C9535" s="1">
        <v>703.0</v>
      </c>
      <c r="D9535" s="1" t="s">
        <v>398</v>
      </c>
      <c r="E9535" s="1">
        <v>14.2</v>
      </c>
    </row>
    <row r="9536">
      <c r="A9536" s="2">
        <v>9535.0</v>
      </c>
      <c r="B9536" s="1" t="s">
        <v>17663</v>
      </c>
      <c r="C9536" s="1" t="s">
        <v>9608</v>
      </c>
      <c r="D9536" s="1" t="s">
        <v>181</v>
      </c>
      <c r="E9536" s="1">
        <v>14.2</v>
      </c>
    </row>
    <row r="9537">
      <c r="A9537" s="2">
        <v>9536.0</v>
      </c>
      <c r="B9537" s="1" t="s">
        <v>17664</v>
      </c>
      <c r="C9537" s="1" t="s">
        <v>17665</v>
      </c>
      <c r="D9537" s="1" t="s">
        <v>51</v>
      </c>
      <c r="E9537" s="1">
        <v>14.2</v>
      </c>
    </row>
    <row r="9538">
      <c r="A9538" s="2">
        <v>9537.0</v>
      </c>
      <c r="B9538" s="1" t="s">
        <v>17666</v>
      </c>
      <c r="C9538" s="1" t="s">
        <v>17667</v>
      </c>
      <c r="D9538" s="1" t="s">
        <v>569</v>
      </c>
      <c r="E9538" s="1">
        <v>14.2</v>
      </c>
    </row>
    <row r="9539">
      <c r="A9539" s="2">
        <v>9538.0</v>
      </c>
      <c r="B9539" s="1" t="s">
        <v>17668</v>
      </c>
      <c r="C9539" s="1" t="s">
        <v>17669</v>
      </c>
      <c r="D9539" s="1" t="s">
        <v>5687</v>
      </c>
      <c r="E9539" s="1">
        <v>14.2</v>
      </c>
    </row>
    <row r="9540">
      <c r="A9540" s="2">
        <v>9539.0</v>
      </c>
      <c r="B9540" s="1" t="s">
        <v>17670</v>
      </c>
      <c r="C9540" s="1" t="s">
        <v>17671</v>
      </c>
      <c r="D9540" s="1" t="s">
        <v>25</v>
      </c>
      <c r="E9540" s="1">
        <v>14.2</v>
      </c>
    </row>
    <row r="9541">
      <c r="A9541" s="2">
        <v>9540.0</v>
      </c>
      <c r="B9541" s="1" t="s">
        <v>17672</v>
      </c>
      <c r="C9541" s="1" t="s">
        <v>17673</v>
      </c>
      <c r="D9541" s="1" t="s">
        <v>1986</v>
      </c>
      <c r="E9541" s="1">
        <v>14.2</v>
      </c>
    </row>
    <row r="9542">
      <c r="A9542" s="2">
        <v>9541.0</v>
      </c>
      <c r="B9542" s="1" t="s">
        <v>17674</v>
      </c>
      <c r="C9542" s="1" t="s">
        <v>17675</v>
      </c>
      <c r="D9542" s="1" t="s">
        <v>295</v>
      </c>
      <c r="E9542" s="1">
        <v>14.2</v>
      </c>
    </row>
    <row r="9543">
      <c r="A9543" s="2">
        <v>9542.0</v>
      </c>
      <c r="B9543" s="1" t="s">
        <v>17676</v>
      </c>
      <c r="C9543" s="1" t="s">
        <v>17677</v>
      </c>
      <c r="D9543" s="1" t="s">
        <v>1334</v>
      </c>
      <c r="E9543" s="1">
        <v>14.2</v>
      </c>
    </row>
    <row r="9544">
      <c r="A9544" s="2">
        <v>9543.0</v>
      </c>
      <c r="B9544" s="1" t="s">
        <v>17678</v>
      </c>
      <c r="C9544" s="1" t="s">
        <v>8889</v>
      </c>
      <c r="D9544" s="1" t="s">
        <v>483</v>
      </c>
      <c r="E9544" s="1">
        <v>14.2</v>
      </c>
    </row>
    <row r="9545">
      <c r="A9545" s="2">
        <v>9544.0</v>
      </c>
      <c r="B9545" s="1" t="s">
        <v>17679</v>
      </c>
      <c r="C9545" s="1" t="s">
        <v>17680</v>
      </c>
      <c r="D9545" s="1" t="s">
        <v>71</v>
      </c>
      <c r="E9545" s="1">
        <v>14.2</v>
      </c>
    </row>
    <row r="9546">
      <c r="A9546" s="2">
        <v>9545.0</v>
      </c>
      <c r="B9546" s="1" t="s">
        <v>17681</v>
      </c>
      <c r="C9546" s="1" t="s">
        <v>17682</v>
      </c>
      <c r="D9546" s="1" t="s">
        <v>66</v>
      </c>
      <c r="E9546" s="1">
        <v>14.2</v>
      </c>
    </row>
    <row r="9547">
      <c r="A9547" s="2">
        <v>9546.0</v>
      </c>
      <c r="B9547" s="1" t="s">
        <v>17683</v>
      </c>
      <c r="C9547" s="1" t="s">
        <v>17684</v>
      </c>
      <c r="D9547" s="1" t="s">
        <v>369</v>
      </c>
      <c r="E9547" s="1">
        <v>14.2</v>
      </c>
    </row>
    <row r="9548">
      <c r="A9548" s="2">
        <v>9547.0</v>
      </c>
      <c r="B9548" s="1" t="s">
        <v>17685</v>
      </c>
      <c r="C9548" s="1" t="s">
        <v>17686</v>
      </c>
      <c r="D9548" s="1" t="s">
        <v>209</v>
      </c>
      <c r="E9548" s="1">
        <v>14.2</v>
      </c>
    </row>
    <row r="9549">
      <c r="A9549" s="2">
        <v>9548.0</v>
      </c>
      <c r="B9549" s="1" t="s">
        <v>17687</v>
      </c>
      <c r="C9549" s="1" t="s">
        <v>17688</v>
      </c>
      <c r="D9549" s="1" t="s">
        <v>48</v>
      </c>
      <c r="E9549" s="1">
        <v>14.2</v>
      </c>
    </row>
    <row r="9550">
      <c r="A9550" s="2">
        <v>9549.0</v>
      </c>
      <c r="B9550" s="1" t="s">
        <v>17689</v>
      </c>
      <c r="C9550" s="1" t="s">
        <v>17690</v>
      </c>
      <c r="D9550" s="1" t="s">
        <v>209</v>
      </c>
      <c r="E9550" s="1">
        <v>14.2</v>
      </c>
    </row>
    <row r="9551">
      <c r="A9551" s="2">
        <v>9550.0</v>
      </c>
      <c r="B9551" s="1" t="s">
        <v>17691</v>
      </c>
      <c r="C9551" s="1" t="s">
        <v>17692</v>
      </c>
      <c r="D9551" s="1" t="s">
        <v>117</v>
      </c>
      <c r="E9551" s="1">
        <v>14.2</v>
      </c>
    </row>
    <row r="9552">
      <c r="A9552" s="2">
        <v>9551.0</v>
      </c>
      <c r="B9552" s="1" t="s">
        <v>17693</v>
      </c>
      <c r="C9552" s="1" t="s">
        <v>17694</v>
      </c>
      <c r="D9552" s="1" t="s">
        <v>181</v>
      </c>
      <c r="E9552" s="1">
        <v>14.2</v>
      </c>
    </row>
    <row r="9553">
      <c r="A9553" s="2">
        <v>9552.0</v>
      </c>
      <c r="B9553" s="1" t="s">
        <v>17695</v>
      </c>
      <c r="C9553" s="1" t="s">
        <v>16921</v>
      </c>
      <c r="D9553" s="1" t="s">
        <v>51</v>
      </c>
      <c r="E9553" s="1">
        <v>14.2</v>
      </c>
    </row>
    <row r="9554">
      <c r="A9554" s="2">
        <v>9553.0</v>
      </c>
      <c r="B9554" s="1" t="s">
        <v>17696</v>
      </c>
      <c r="C9554" s="1" t="s">
        <v>17697</v>
      </c>
      <c r="D9554" s="1" t="s">
        <v>427</v>
      </c>
      <c r="E9554" s="1">
        <v>14.2</v>
      </c>
    </row>
    <row r="9555">
      <c r="A9555" s="2">
        <v>9554.0</v>
      </c>
      <c r="B9555" s="1" t="s">
        <v>17698</v>
      </c>
      <c r="C9555" s="1" t="s">
        <v>17699</v>
      </c>
      <c r="D9555" s="1" t="s">
        <v>476</v>
      </c>
      <c r="E9555" s="1">
        <v>14.2</v>
      </c>
    </row>
    <row r="9556">
      <c r="A9556" s="2">
        <v>9555.0</v>
      </c>
      <c r="B9556" s="1" t="s">
        <v>17700</v>
      </c>
      <c r="C9556" s="1" t="s">
        <v>14049</v>
      </c>
      <c r="D9556" s="1" t="s">
        <v>63</v>
      </c>
      <c r="E9556" s="1">
        <v>14.2</v>
      </c>
    </row>
    <row r="9557">
      <c r="A9557" s="2">
        <v>9556.0</v>
      </c>
      <c r="B9557" s="1" t="s">
        <v>17701</v>
      </c>
      <c r="C9557" s="1" t="s">
        <v>17702</v>
      </c>
      <c r="D9557" s="1" t="s">
        <v>71</v>
      </c>
      <c r="E9557" s="1">
        <v>14.2</v>
      </c>
    </row>
    <row r="9558">
      <c r="A9558" s="2">
        <v>9557.0</v>
      </c>
      <c r="B9558" s="1" t="s">
        <v>17703</v>
      </c>
      <c r="C9558" s="1" t="s">
        <v>17704</v>
      </c>
      <c r="D9558" s="1" t="s">
        <v>22</v>
      </c>
      <c r="E9558" s="1">
        <v>14.2</v>
      </c>
    </row>
    <row r="9559">
      <c r="A9559" s="2">
        <v>9558.0</v>
      </c>
      <c r="B9559" s="1" t="s">
        <v>17705</v>
      </c>
      <c r="C9559" s="1" t="s">
        <v>9060</v>
      </c>
      <c r="D9559" s="1" t="s">
        <v>181</v>
      </c>
      <c r="E9559" s="1">
        <v>14.2</v>
      </c>
    </row>
    <row r="9560">
      <c r="A9560" s="2">
        <v>9559.0</v>
      </c>
      <c r="B9560" s="1" t="s">
        <v>17706</v>
      </c>
      <c r="C9560" s="1" t="s">
        <v>17707</v>
      </c>
      <c r="D9560" s="1" t="s">
        <v>108</v>
      </c>
      <c r="E9560" s="1">
        <v>14.2</v>
      </c>
    </row>
    <row r="9561">
      <c r="A9561" s="2">
        <v>9560.0</v>
      </c>
      <c r="B9561" s="1" t="s">
        <v>17708</v>
      </c>
      <c r="C9561" s="1" t="s">
        <v>17708</v>
      </c>
      <c r="D9561" s="1" t="s">
        <v>6781</v>
      </c>
      <c r="E9561" s="1">
        <v>14.2</v>
      </c>
    </row>
    <row r="9562">
      <c r="A9562" s="2">
        <v>9561.0</v>
      </c>
      <c r="B9562" s="1" t="s">
        <v>17709</v>
      </c>
      <c r="C9562" s="1" t="s">
        <v>17710</v>
      </c>
      <c r="D9562" s="1" t="s">
        <v>43</v>
      </c>
      <c r="E9562" s="1">
        <v>14.2</v>
      </c>
    </row>
    <row r="9563">
      <c r="A9563" s="2">
        <v>9562.0</v>
      </c>
      <c r="B9563" s="1" t="s">
        <v>17711</v>
      </c>
      <c r="C9563" s="1" t="s">
        <v>17712</v>
      </c>
      <c r="D9563" s="1" t="s">
        <v>218</v>
      </c>
      <c r="E9563" s="1">
        <v>14.2</v>
      </c>
    </row>
    <row r="9564">
      <c r="A9564" s="2">
        <v>9563.0</v>
      </c>
      <c r="B9564" s="1" t="s">
        <v>17713</v>
      </c>
      <c r="C9564" s="1" t="s">
        <v>17714</v>
      </c>
      <c r="D9564" s="1" t="s">
        <v>71</v>
      </c>
      <c r="E9564" s="1">
        <v>14.2</v>
      </c>
    </row>
    <row r="9565">
      <c r="A9565" s="2">
        <v>9564.0</v>
      </c>
      <c r="B9565" s="1" t="s">
        <v>17715</v>
      </c>
      <c r="C9565" s="1" t="s">
        <v>2696</v>
      </c>
      <c r="D9565" s="1" t="s">
        <v>84</v>
      </c>
      <c r="E9565" s="1">
        <v>14.2</v>
      </c>
    </row>
    <row r="9566">
      <c r="A9566" s="2">
        <v>9565.0</v>
      </c>
      <c r="B9566" s="1" t="s">
        <v>17716</v>
      </c>
      <c r="C9566" s="1" t="s">
        <v>17717</v>
      </c>
      <c r="D9566" s="1" t="s">
        <v>10</v>
      </c>
      <c r="E9566" s="1">
        <v>14.2</v>
      </c>
    </row>
    <row r="9567">
      <c r="A9567" s="2">
        <v>9566.0</v>
      </c>
      <c r="B9567" s="1" t="s">
        <v>17718</v>
      </c>
      <c r="C9567" s="1" t="s">
        <v>7166</v>
      </c>
      <c r="D9567" s="1" t="s">
        <v>200</v>
      </c>
      <c r="E9567" s="1">
        <v>14.2</v>
      </c>
    </row>
    <row r="9568">
      <c r="A9568" s="2">
        <v>9567.0</v>
      </c>
      <c r="B9568" s="1" t="s">
        <v>17719</v>
      </c>
      <c r="C9568" s="1" t="s">
        <v>7154</v>
      </c>
      <c r="D9568" s="1" t="s">
        <v>120</v>
      </c>
      <c r="E9568" s="1">
        <v>14.2</v>
      </c>
    </row>
    <row r="9569">
      <c r="A9569" s="2">
        <v>9568.0</v>
      </c>
      <c r="B9569" s="1" t="s">
        <v>17720</v>
      </c>
      <c r="C9569" s="1" t="s">
        <v>17721</v>
      </c>
      <c r="D9569" s="1" t="s">
        <v>71</v>
      </c>
      <c r="E9569" s="1">
        <v>14.2</v>
      </c>
    </row>
    <row r="9570">
      <c r="A9570" s="2">
        <v>9569.0</v>
      </c>
      <c r="B9570" s="1" t="s">
        <v>17722</v>
      </c>
      <c r="C9570" s="1" t="s">
        <v>17723</v>
      </c>
      <c r="D9570" s="1" t="s">
        <v>71</v>
      </c>
      <c r="E9570" s="1">
        <v>14.2</v>
      </c>
    </row>
    <row r="9571">
      <c r="A9571" s="2">
        <v>9570.0</v>
      </c>
      <c r="B9571" s="1" t="s">
        <v>17724</v>
      </c>
      <c r="C9571" s="1" t="s">
        <v>17725</v>
      </c>
      <c r="D9571" s="1" t="s">
        <v>403</v>
      </c>
      <c r="E9571" s="1">
        <v>14.2</v>
      </c>
    </row>
    <row r="9572">
      <c r="A9572" s="2">
        <v>9571.0</v>
      </c>
      <c r="B9572" s="1" t="s">
        <v>17726</v>
      </c>
      <c r="C9572" s="1" t="s">
        <v>17727</v>
      </c>
      <c r="D9572" s="1" t="s">
        <v>71</v>
      </c>
      <c r="E9572" s="1">
        <v>14.2</v>
      </c>
    </row>
    <row r="9573">
      <c r="A9573" s="2">
        <v>9572.0</v>
      </c>
      <c r="B9573" s="1" t="s">
        <v>17728</v>
      </c>
      <c r="C9573" s="1" t="s">
        <v>17729</v>
      </c>
      <c r="D9573" s="1" t="s">
        <v>13431</v>
      </c>
      <c r="E9573" s="1">
        <v>14.2</v>
      </c>
    </row>
    <row r="9574">
      <c r="A9574" s="2">
        <v>9573.0</v>
      </c>
      <c r="B9574" s="1" t="s">
        <v>17730</v>
      </c>
      <c r="C9574" s="1" t="s">
        <v>17731</v>
      </c>
      <c r="D9574" s="1" t="s">
        <v>288</v>
      </c>
      <c r="E9574" s="1">
        <v>14.2</v>
      </c>
    </row>
    <row r="9575">
      <c r="A9575" s="2">
        <v>9574.0</v>
      </c>
      <c r="B9575" s="1" t="s">
        <v>17732</v>
      </c>
      <c r="C9575" s="1" t="s">
        <v>17733</v>
      </c>
      <c r="D9575" s="1" t="s">
        <v>57</v>
      </c>
      <c r="E9575" s="1">
        <v>14.2</v>
      </c>
    </row>
    <row r="9576">
      <c r="A9576" s="2">
        <v>9575.0</v>
      </c>
      <c r="B9576" s="1" t="s">
        <v>17734</v>
      </c>
      <c r="C9576" s="1" t="s">
        <v>17735</v>
      </c>
      <c r="D9576" s="1" t="s">
        <v>54</v>
      </c>
      <c r="E9576" s="1">
        <v>14.2</v>
      </c>
    </row>
    <row r="9577">
      <c r="A9577" s="2">
        <v>9576.0</v>
      </c>
      <c r="B9577" s="1" t="s">
        <v>17736</v>
      </c>
      <c r="C9577" s="1" t="s">
        <v>17737</v>
      </c>
      <c r="D9577" s="1" t="s">
        <v>2288</v>
      </c>
      <c r="E9577" s="1">
        <v>14.2</v>
      </c>
    </row>
    <row r="9578">
      <c r="A9578" s="2">
        <v>9577.0</v>
      </c>
      <c r="B9578" s="1" t="s">
        <v>17738</v>
      </c>
      <c r="C9578" s="1" t="s">
        <v>17739</v>
      </c>
      <c r="D9578" s="1" t="s">
        <v>172</v>
      </c>
      <c r="E9578" s="1">
        <v>14.2</v>
      </c>
    </row>
    <row r="9579">
      <c r="A9579" s="2">
        <v>9578.0</v>
      </c>
      <c r="B9579" s="1" t="s">
        <v>17740</v>
      </c>
      <c r="C9579" s="1" t="s">
        <v>17741</v>
      </c>
      <c r="D9579" s="1" t="s">
        <v>45</v>
      </c>
      <c r="E9579" s="1">
        <v>14.2</v>
      </c>
    </row>
    <row r="9580">
      <c r="A9580" s="2">
        <v>9579.0</v>
      </c>
      <c r="B9580" s="1" t="s">
        <v>17742</v>
      </c>
      <c r="C9580" s="1" t="s">
        <v>17743</v>
      </c>
      <c r="D9580" s="1" t="s">
        <v>181</v>
      </c>
      <c r="E9580" s="1">
        <v>14.2</v>
      </c>
    </row>
    <row r="9581">
      <c r="A9581" s="2">
        <v>9580.0</v>
      </c>
      <c r="B9581" s="1" t="s">
        <v>17744</v>
      </c>
      <c r="C9581" s="1" t="s">
        <v>17745</v>
      </c>
      <c r="D9581" s="1" t="s">
        <v>209</v>
      </c>
      <c r="E9581" s="1">
        <v>14.2</v>
      </c>
    </row>
    <row r="9582">
      <c r="A9582" s="2">
        <v>9581.0</v>
      </c>
      <c r="B9582" s="1" t="s">
        <v>17746</v>
      </c>
      <c r="C9582" s="1" t="s">
        <v>17747</v>
      </c>
      <c r="D9582" s="1" t="s">
        <v>1623</v>
      </c>
      <c r="E9582" s="1">
        <v>14.2</v>
      </c>
    </row>
    <row r="9583">
      <c r="A9583" s="2">
        <v>9582.0</v>
      </c>
      <c r="B9583" s="1" t="s">
        <v>17748</v>
      </c>
      <c r="C9583" s="1" t="s">
        <v>17749</v>
      </c>
      <c r="D9583" s="1" t="s">
        <v>16</v>
      </c>
      <c r="E9583" s="1">
        <v>14.2</v>
      </c>
    </row>
    <row r="9584">
      <c r="A9584" s="2">
        <v>9583.0</v>
      </c>
      <c r="B9584" s="1" t="s">
        <v>17750</v>
      </c>
      <c r="C9584" s="1" t="s">
        <v>8514</v>
      </c>
      <c r="D9584" s="1" t="s">
        <v>71</v>
      </c>
      <c r="E9584" s="1">
        <v>14.2</v>
      </c>
    </row>
    <row r="9585">
      <c r="A9585" s="2">
        <v>9584.0</v>
      </c>
      <c r="B9585" s="1" t="s">
        <v>17751</v>
      </c>
      <c r="C9585" s="1" t="s">
        <v>17752</v>
      </c>
      <c r="D9585" s="1" t="s">
        <v>25</v>
      </c>
      <c r="E9585" s="1">
        <v>14.2</v>
      </c>
    </row>
    <row r="9586">
      <c r="A9586" s="2">
        <v>9585.0</v>
      </c>
      <c r="B9586" s="1" t="s">
        <v>17753</v>
      </c>
      <c r="C9586" s="1" t="s">
        <v>17754</v>
      </c>
      <c r="D9586" s="1" t="s">
        <v>25</v>
      </c>
      <c r="E9586" s="1">
        <v>14.2</v>
      </c>
    </row>
    <row r="9587">
      <c r="A9587" s="2">
        <v>9586.0</v>
      </c>
      <c r="B9587" s="1" t="s">
        <v>17755</v>
      </c>
      <c r="C9587" s="1" t="s">
        <v>17756</v>
      </c>
      <c r="D9587" s="1" t="s">
        <v>209</v>
      </c>
      <c r="E9587" s="1">
        <v>14.2</v>
      </c>
    </row>
    <row r="9588">
      <c r="A9588" s="2">
        <v>9587.0</v>
      </c>
      <c r="B9588" s="1" t="s">
        <v>17757</v>
      </c>
      <c r="C9588" s="1" t="s">
        <v>17758</v>
      </c>
      <c r="D9588" s="1" t="s">
        <v>60</v>
      </c>
      <c r="E9588" s="1">
        <v>14.2</v>
      </c>
    </row>
    <row r="9589">
      <c r="A9589" s="2">
        <v>9588.0</v>
      </c>
      <c r="B9589" s="1" t="s">
        <v>17759</v>
      </c>
      <c r="C9589" s="1" t="s">
        <v>17760</v>
      </c>
      <c r="D9589" s="1" t="s">
        <v>25</v>
      </c>
      <c r="E9589" s="1">
        <v>14.1</v>
      </c>
    </row>
    <row r="9590">
      <c r="A9590" s="2">
        <v>9589.0</v>
      </c>
      <c r="B9590" s="1" t="s">
        <v>17761</v>
      </c>
      <c r="C9590" s="1" t="s">
        <v>17762</v>
      </c>
      <c r="D9590" s="1" t="s">
        <v>63</v>
      </c>
      <c r="E9590" s="1">
        <v>14.1</v>
      </c>
    </row>
    <row r="9591">
      <c r="A9591" s="2">
        <v>9590.0</v>
      </c>
      <c r="B9591" s="1" t="s">
        <v>17763</v>
      </c>
      <c r="C9591" s="1" t="s">
        <v>9690</v>
      </c>
      <c r="D9591" s="1" t="s">
        <v>13</v>
      </c>
      <c r="E9591" s="1">
        <v>14.1</v>
      </c>
    </row>
    <row r="9592">
      <c r="A9592" s="2">
        <v>9591.0</v>
      </c>
      <c r="B9592" s="1" t="s">
        <v>17764</v>
      </c>
      <c r="C9592" s="1" t="s">
        <v>17765</v>
      </c>
      <c r="D9592" s="1" t="s">
        <v>19</v>
      </c>
      <c r="E9592" s="1">
        <v>14.1</v>
      </c>
    </row>
    <row r="9593">
      <c r="A9593" s="2">
        <v>9592.0</v>
      </c>
      <c r="B9593" s="1" t="s">
        <v>17766</v>
      </c>
      <c r="C9593" s="1" t="s">
        <v>2510</v>
      </c>
      <c r="D9593" s="1" t="s">
        <v>60</v>
      </c>
      <c r="E9593" s="1">
        <v>14.1</v>
      </c>
    </row>
    <row r="9594">
      <c r="A9594" s="2">
        <v>9593.0</v>
      </c>
      <c r="B9594" s="1" t="s">
        <v>17767</v>
      </c>
      <c r="C9594" s="1" t="s">
        <v>17768</v>
      </c>
      <c r="D9594" s="1" t="s">
        <v>582</v>
      </c>
      <c r="E9594" s="1">
        <v>14.1</v>
      </c>
    </row>
    <row r="9595">
      <c r="A9595" s="2">
        <v>9594.0</v>
      </c>
      <c r="B9595" s="1" t="s">
        <v>17769</v>
      </c>
      <c r="C9595" s="1" t="s">
        <v>2214</v>
      </c>
      <c r="D9595" s="1" t="s">
        <v>2652</v>
      </c>
      <c r="E9595" s="1">
        <v>14.1</v>
      </c>
    </row>
    <row r="9596">
      <c r="A9596" s="2">
        <v>9595.0</v>
      </c>
      <c r="B9596" s="1" t="s">
        <v>17770</v>
      </c>
      <c r="C9596" s="1" t="s">
        <v>1050</v>
      </c>
      <c r="D9596" s="1" t="s">
        <v>51</v>
      </c>
      <c r="E9596" s="1">
        <v>14.1</v>
      </c>
    </row>
    <row r="9597">
      <c r="A9597" s="2">
        <v>9596.0</v>
      </c>
      <c r="B9597" s="1" t="s">
        <v>17771</v>
      </c>
      <c r="C9597" s="1" t="s">
        <v>17772</v>
      </c>
      <c r="D9597" s="1" t="s">
        <v>269</v>
      </c>
      <c r="E9597" s="1">
        <v>14.1</v>
      </c>
    </row>
    <row r="9598">
      <c r="A9598" s="2">
        <v>9597.0</v>
      </c>
      <c r="B9598" s="1" t="s">
        <v>17773</v>
      </c>
      <c r="C9598" s="1" t="s">
        <v>17774</v>
      </c>
      <c r="D9598" s="1" t="s">
        <v>25</v>
      </c>
      <c r="E9598" s="1">
        <v>14.1</v>
      </c>
    </row>
    <row r="9599">
      <c r="A9599" s="2">
        <v>9598.0</v>
      </c>
      <c r="B9599" s="1" t="s">
        <v>17775</v>
      </c>
      <c r="C9599" s="1" t="s">
        <v>8232</v>
      </c>
      <c r="D9599" s="1" t="s">
        <v>13</v>
      </c>
      <c r="E9599" s="1">
        <v>14.1</v>
      </c>
    </row>
    <row r="9600">
      <c r="A9600" s="2">
        <v>9599.0</v>
      </c>
      <c r="B9600" s="1" t="s">
        <v>17776</v>
      </c>
      <c r="C9600" s="1" t="s">
        <v>7243</v>
      </c>
      <c r="D9600" s="1" t="s">
        <v>71</v>
      </c>
      <c r="E9600" s="1">
        <v>14.1</v>
      </c>
    </row>
    <row r="9601">
      <c r="A9601" s="2">
        <v>9600.0</v>
      </c>
      <c r="B9601" s="1" t="s">
        <v>17777</v>
      </c>
      <c r="C9601" s="1" t="s">
        <v>17778</v>
      </c>
      <c r="D9601" s="1" t="s">
        <v>60</v>
      </c>
      <c r="E9601" s="1">
        <v>14.1</v>
      </c>
    </row>
    <row r="9602">
      <c r="A9602" s="2">
        <v>9601.0</v>
      </c>
      <c r="B9602" s="1" t="s">
        <v>17779</v>
      </c>
      <c r="C9602" s="1" t="s">
        <v>17780</v>
      </c>
      <c r="D9602" s="1" t="s">
        <v>140</v>
      </c>
      <c r="E9602" s="1">
        <v>14.1</v>
      </c>
    </row>
    <row r="9603">
      <c r="A9603" s="2">
        <v>9602.0</v>
      </c>
      <c r="B9603" s="1" t="s">
        <v>17781</v>
      </c>
      <c r="C9603" s="1" t="s">
        <v>17782</v>
      </c>
      <c r="D9603" s="1" t="s">
        <v>30</v>
      </c>
      <c r="E9603" s="1">
        <v>14.1</v>
      </c>
    </row>
    <row r="9604">
      <c r="A9604" s="2">
        <v>9603.0</v>
      </c>
      <c r="B9604" s="1" t="s">
        <v>17783</v>
      </c>
      <c r="C9604" s="1" t="s">
        <v>17784</v>
      </c>
      <c r="D9604" s="1" t="s">
        <v>569</v>
      </c>
      <c r="E9604" s="1">
        <v>14.1</v>
      </c>
    </row>
    <row r="9605">
      <c r="A9605" s="2">
        <v>9604.0</v>
      </c>
      <c r="B9605" s="1" t="s">
        <v>17785</v>
      </c>
      <c r="C9605" s="1" t="s">
        <v>17786</v>
      </c>
      <c r="D9605" s="1" t="s">
        <v>19</v>
      </c>
      <c r="E9605" s="1">
        <v>14.1</v>
      </c>
    </row>
    <row r="9606">
      <c r="A9606" s="2">
        <v>9605.0</v>
      </c>
      <c r="B9606" s="1" t="s">
        <v>17787</v>
      </c>
      <c r="C9606" s="1" t="s">
        <v>17788</v>
      </c>
      <c r="D9606" s="1" t="s">
        <v>84</v>
      </c>
      <c r="E9606" s="1">
        <v>14.1</v>
      </c>
    </row>
    <row r="9607">
      <c r="A9607" s="2">
        <v>9606.0</v>
      </c>
      <c r="B9607" s="1" t="s">
        <v>17789</v>
      </c>
      <c r="C9607" s="1" t="s">
        <v>12830</v>
      </c>
      <c r="D9607" s="1" t="s">
        <v>22</v>
      </c>
      <c r="E9607" s="1">
        <v>14.1</v>
      </c>
    </row>
    <row r="9608">
      <c r="A9608" s="2">
        <v>9607.0</v>
      </c>
      <c r="B9608" s="1" t="s">
        <v>17790</v>
      </c>
      <c r="C9608" s="1" t="s">
        <v>1779</v>
      </c>
      <c r="D9608" s="1" t="s">
        <v>30</v>
      </c>
      <c r="E9608" s="1">
        <v>14.1</v>
      </c>
    </row>
    <row r="9609">
      <c r="A9609" s="2">
        <v>9608.0</v>
      </c>
      <c r="B9609" s="1" t="s">
        <v>17791</v>
      </c>
      <c r="C9609" s="1" t="s">
        <v>17792</v>
      </c>
      <c r="D9609" s="1" t="s">
        <v>84</v>
      </c>
      <c r="E9609" s="1">
        <v>14.1</v>
      </c>
    </row>
    <row r="9610">
      <c r="A9610" s="2">
        <v>9609.0</v>
      </c>
      <c r="B9610" s="1" t="s">
        <v>17793</v>
      </c>
      <c r="C9610" s="1" t="s">
        <v>17794</v>
      </c>
      <c r="D9610" s="1" t="s">
        <v>569</v>
      </c>
      <c r="E9610" s="1">
        <v>14.1</v>
      </c>
    </row>
    <row r="9611">
      <c r="A9611" s="2">
        <v>9610.0</v>
      </c>
      <c r="B9611" s="1" t="s">
        <v>17795</v>
      </c>
      <c r="C9611" s="1" t="s">
        <v>17796</v>
      </c>
      <c r="D9611" s="1" t="s">
        <v>983</v>
      </c>
      <c r="E9611" s="1">
        <v>14.1</v>
      </c>
    </row>
    <row r="9612">
      <c r="A9612" s="2">
        <v>9611.0</v>
      </c>
      <c r="B9612" s="1" t="s">
        <v>17797</v>
      </c>
      <c r="C9612" s="1" t="s">
        <v>17798</v>
      </c>
      <c r="D9612" s="1" t="s">
        <v>1970</v>
      </c>
      <c r="E9612" s="1">
        <v>14.1</v>
      </c>
    </row>
    <row r="9613">
      <c r="A9613" s="2">
        <v>9612.0</v>
      </c>
      <c r="B9613" s="1" t="s">
        <v>17799</v>
      </c>
      <c r="C9613" s="1" t="s">
        <v>15897</v>
      </c>
      <c r="D9613" s="1" t="s">
        <v>398</v>
      </c>
      <c r="E9613" s="1">
        <v>14.1</v>
      </c>
    </row>
    <row r="9614">
      <c r="A9614" s="2">
        <v>9613.0</v>
      </c>
      <c r="B9614" s="1" t="s">
        <v>17800</v>
      </c>
      <c r="C9614" s="1" t="s">
        <v>17801</v>
      </c>
      <c r="D9614" s="1" t="s">
        <v>63</v>
      </c>
      <c r="E9614" s="1">
        <v>14.1</v>
      </c>
    </row>
    <row r="9615">
      <c r="A9615" s="2">
        <v>9614.0</v>
      </c>
      <c r="B9615" s="1" t="s">
        <v>17802</v>
      </c>
      <c r="C9615" s="1" t="s">
        <v>17803</v>
      </c>
      <c r="D9615" s="1" t="s">
        <v>84</v>
      </c>
      <c r="E9615" s="1">
        <v>14.1</v>
      </c>
    </row>
    <row r="9616">
      <c r="A9616" s="2">
        <v>9615.0</v>
      </c>
      <c r="B9616" s="1" t="s">
        <v>17804</v>
      </c>
      <c r="C9616" s="1" t="s">
        <v>17805</v>
      </c>
      <c r="D9616" s="1" t="s">
        <v>288</v>
      </c>
      <c r="E9616" s="1">
        <v>14.1</v>
      </c>
    </row>
    <row r="9617">
      <c r="A9617" s="2">
        <v>9616.0</v>
      </c>
      <c r="B9617" s="1" t="s">
        <v>17806</v>
      </c>
      <c r="C9617" s="1" t="s">
        <v>17807</v>
      </c>
      <c r="D9617" s="1" t="s">
        <v>66</v>
      </c>
      <c r="E9617" s="1">
        <v>14.1</v>
      </c>
    </row>
    <row r="9618">
      <c r="A9618" s="2">
        <v>9617.0</v>
      </c>
      <c r="B9618" s="1" t="s">
        <v>17808</v>
      </c>
      <c r="C9618" s="1" t="s">
        <v>17809</v>
      </c>
      <c r="D9618" s="1" t="s">
        <v>7</v>
      </c>
      <c r="E9618" s="1">
        <v>14.1</v>
      </c>
    </row>
    <row r="9619">
      <c r="A9619" s="2">
        <v>9618.0</v>
      </c>
      <c r="B9619" s="1" t="s">
        <v>17810</v>
      </c>
      <c r="C9619" s="1" t="s">
        <v>17811</v>
      </c>
      <c r="D9619" s="1" t="s">
        <v>1140</v>
      </c>
      <c r="E9619" s="1">
        <v>14.1</v>
      </c>
    </row>
    <row r="9620">
      <c r="A9620" s="2">
        <v>9619.0</v>
      </c>
      <c r="B9620" s="1" t="s">
        <v>17812</v>
      </c>
      <c r="C9620" s="1" t="s">
        <v>17813</v>
      </c>
      <c r="D9620" s="1" t="s">
        <v>398</v>
      </c>
      <c r="E9620" s="1">
        <v>14.1</v>
      </c>
    </row>
    <row r="9621">
      <c r="A9621" s="2">
        <v>9620.0</v>
      </c>
      <c r="B9621" s="1" t="s">
        <v>17814</v>
      </c>
      <c r="C9621" s="1" t="s">
        <v>17815</v>
      </c>
      <c r="D9621" s="1" t="s">
        <v>1140</v>
      </c>
      <c r="E9621" s="1">
        <v>14.1</v>
      </c>
    </row>
    <row r="9622">
      <c r="A9622" s="2">
        <v>9621.0</v>
      </c>
      <c r="B9622" s="1" t="s">
        <v>17816</v>
      </c>
      <c r="C9622" s="1" t="s">
        <v>17817</v>
      </c>
      <c r="D9622" s="1" t="s">
        <v>4478</v>
      </c>
      <c r="E9622" s="1">
        <v>14.1</v>
      </c>
    </row>
    <row r="9623">
      <c r="A9623" s="2">
        <v>9622.0</v>
      </c>
      <c r="B9623" s="1" t="s">
        <v>17818</v>
      </c>
      <c r="C9623" s="1" t="s">
        <v>17819</v>
      </c>
      <c r="D9623" s="1" t="s">
        <v>369</v>
      </c>
      <c r="E9623" s="1">
        <v>14.1</v>
      </c>
    </row>
    <row r="9624">
      <c r="A9624" s="2">
        <v>9623.0</v>
      </c>
      <c r="B9624" s="1" t="s">
        <v>17820</v>
      </c>
      <c r="C9624" s="1" t="s">
        <v>17821</v>
      </c>
      <c r="D9624" s="1" t="s">
        <v>181</v>
      </c>
      <c r="E9624" s="1">
        <v>14.1</v>
      </c>
    </row>
    <row r="9625">
      <c r="A9625" s="2">
        <v>9624.0</v>
      </c>
      <c r="B9625" s="1" t="s">
        <v>17822</v>
      </c>
      <c r="C9625" s="1" t="s">
        <v>17823</v>
      </c>
      <c r="D9625" s="1" t="s">
        <v>45</v>
      </c>
      <c r="E9625" s="1">
        <v>14.1</v>
      </c>
    </row>
    <row r="9626">
      <c r="A9626" s="2">
        <v>9625.0</v>
      </c>
      <c r="B9626" s="1" t="s">
        <v>17824</v>
      </c>
      <c r="C9626" s="1" t="s">
        <v>17825</v>
      </c>
      <c r="D9626" s="1" t="s">
        <v>181</v>
      </c>
      <c r="E9626" s="1">
        <v>14.1</v>
      </c>
    </row>
    <row r="9627">
      <c r="A9627" s="2">
        <v>9626.0</v>
      </c>
      <c r="B9627" s="1" t="s">
        <v>17826</v>
      </c>
      <c r="C9627" s="1" t="s">
        <v>17827</v>
      </c>
      <c r="D9627" s="1" t="s">
        <v>1915</v>
      </c>
      <c r="E9627" s="1">
        <v>14.1</v>
      </c>
    </row>
    <row r="9628">
      <c r="A9628" s="2">
        <v>9627.0</v>
      </c>
      <c r="B9628" s="1" t="s">
        <v>17828</v>
      </c>
      <c r="C9628" s="1" t="s">
        <v>17829</v>
      </c>
      <c r="D9628" s="1" t="s">
        <v>84</v>
      </c>
      <c r="E9628" s="1">
        <v>14.1</v>
      </c>
    </row>
    <row r="9629">
      <c r="A9629" s="2">
        <v>9628.0</v>
      </c>
      <c r="B9629" s="1" t="s">
        <v>17830</v>
      </c>
      <c r="C9629" s="1" t="s">
        <v>17831</v>
      </c>
      <c r="D9629" s="1" t="s">
        <v>117</v>
      </c>
      <c r="E9629" s="1">
        <v>14.1</v>
      </c>
    </row>
    <row r="9630">
      <c r="A9630" s="2">
        <v>9629.0</v>
      </c>
      <c r="B9630" s="1" t="s">
        <v>17832</v>
      </c>
      <c r="C9630" s="1" t="s">
        <v>17833</v>
      </c>
      <c r="D9630" s="1" t="s">
        <v>71</v>
      </c>
      <c r="E9630" s="1">
        <v>14.1</v>
      </c>
    </row>
    <row r="9631">
      <c r="A9631" s="2">
        <v>9630.0</v>
      </c>
      <c r="B9631" s="1" t="s">
        <v>17834</v>
      </c>
      <c r="C9631" s="1" t="s">
        <v>17835</v>
      </c>
      <c r="D9631" s="1" t="s">
        <v>22</v>
      </c>
      <c r="E9631" s="1">
        <v>14.1</v>
      </c>
    </row>
    <row r="9632">
      <c r="A9632" s="2">
        <v>9631.0</v>
      </c>
      <c r="B9632" s="1" t="s">
        <v>17836</v>
      </c>
      <c r="C9632" s="1" t="s">
        <v>17837</v>
      </c>
      <c r="D9632" s="1" t="s">
        <v>33</v>
      </c>
      <c r="E9632" s="1">
        <v>14.1</v>
      </c>
    </row>
    <row r="9633">
      <c r="A9633" s="2">
        <v>9632.0</v>
      </c>
      <c r="B9633" s="1" t="s">
        <v>17838</v>
      </c>
      <c r="C9633" s="1" t="s">
        <v>10020</v>
      </c>
      <c r="D9633" s="1" t="s">
        <v>25</v>
      </c>
      <c r="E9633" s="1">
        <v>14.1</v>
      </c>
    </row>
    <row r="9634">
      <c r="A9634" s="2">
        <v>9633.0</v>
      </c>
      <c r="B9634" s="1" t="s">
        <v>17839</v>
      </c>
      <c r="C9634" s="1" t="s">
        <v>17840</v>
      </c>
      <c r="D9634" s="1" t="s">
        <v>117</v>
      </c>
      <c r="E9634" s="1">
        <v>14.1</v>
      </c>
    </row>
    <row r="9635">
      <c r="A9635" s="2">
        <v>9634.0</v>
      </c>
      <c r="B9635" s="1" t="s">
        <v>17841</v>
      </c>
      <c r="C9635" s="1" t="s">
        <v>17842</v>
      </c>
      <c r="D9635" s="1" t="s">
        <v>43</v>
      </c>
      <c r="E9635" s="1">
        <v>14.1</v>
      </c>
    </row>
    <row r="9636">
      <c r="A9636" s="2">
        <v>9635.0</v>
      </c>
      <c r="B9636" s="1" t="s">
        <v>17843</v>
      </c>
      <c r="C9636" s="1" t="s">
        <v>16932</v>
      </c>
      <c r="D9636" s="1" t="s">
        <v>209</v>
      </c>
      <c r="E9636" s="1">
        <v>14.1</v>
      </c>
    </row>
    <row r="9637">
      <c r="A9637" s="2">
        <v>9636.0</v>
      </c>
      <c r="B9637" s="1" t="s">
        <v>17844</v>
      </c>
      <c r="C9637" s="1" t="s">
        <v>17845</v>
      </c>
      <c r="D9637" s="1" t="s">
        <v>140</v>
      </c>
      <c r="E9637" s="1">
        <v>14.1</v>
      </c>
    </row>
    <row r="9638">
      <c r="A9638" s="2">
        <v>9637.0</v>
      </c>
      <c r="B9638" s="1" t="s">
        <v>17846</v>
      </c>
      <c r="C9638" s="1" t="s">
        <v>17847</v>
      </c>
      <c r="D9638" s="1" t="s">
        <v>349</v>
      </c>
      <c r="E9638" s="1">
        <v>14.1</v>
      </c>
    </row>
    <row r="9639">
      <c r="A9639" s="2">
        <v>9638.0</v>
      </c>
      <c r="B9639" s="1" t="s">
        <v>17848</v>
      </c>
      <c r="C9639" s="1" t="s">
        <v>17849</v>
      </c>
      <c r="D9639" s="1" t="s">
        <v>582</v>
      </c>
      <c r="E9639" s="1">
        <v>14.1</v>
      </c>
    </row>
    <row r="9640">
      <c r="A9640" s="2">
        <v>9639.0</v>
      </c>
      <c r="B9640" s="1" t="s">
        <v>17850</v>
      </c>
      <c r="C9640" s="1" t="s">
        <v>15012</v>
      </c>
      <c r="D9640" s="1" t="s">
        <v>71</v>
      </c>
      <c r="E9640" s="1">
        <v>14.1</v>
      </c>
    </row>
    <row r="9641">
      <c r="A9641" s="2">
        <v>9640.0</v>
      </c>
      <c r="B9641" s="1" t="s">
        <v>17851</v>
      </c>
      <c r="C9641" s="1" t="s">
        <v>6659</v>
      </c>
      <c r="D9641" s="1" t="s">
        <v>4093</v>
      </c>
      <c r="E9641" s="1">
        <v>14.1</v>
      </c>
    </row>
    <row r="9642">
      <c r="A9642" s="2">
        <v>9641.0</v>
      </c>
      <c r="B9642" s="1" t="s">
        <v>17852</v>
      </c>
      <c r="C9642" s="1" t="s">
        <v>11947</v>
      </c>
      <c r="D9642" s="1" t="s">
        <v>369</v>
      </c>
      <c r="E9642" s="1">
        <v>14.1</v>
      </c>
    </row>
    <row r="9643">
      <c r="A9643" s="2">
        <v>9642.0</v>
      </c>
      <c r="B9643" s="1" t="s">
        <v>17853</v>
      </c>
      <c r="C9643" s="1" t="s">
        <v>17854</v>
      </c>
      <c r="D9643" s="1" t="s">
        <v>25</v>
      </c>
      <c r="E9643" s="1">
        <v>14.1</v>
      </c>
    </row>
    <row r="9644">
      <c r="A9644" s="2">
        <v>9643.0</v>
      </c>
      <c r="B9644" s="1" t="s">
        <v>17855</v>
      </c>
      <c r="C9644" s="1" t="s">
        <v>17855</v>
      </c>
      <c r="D9644" s="1" t="s">
        <v>33</v>
      </c>
      <c r="E9644" s="1">
        <v>14.1</v>
      </c>
    </row>
    <row r="9645">
      <c r="A9645" s="2">
        <v>9644.0</v>
      </c>
      <c r="B9645" s="1" t="s">
        <v>17856</v>
      </c>
      <c r="C9645" s="1" t="s">
        <v>16127</v>
      </c>
      <c r="D9645" s="1" t="s">
        <v>16128</v>
      </c>
      <c r="E9645" s="1">
        <v>14.1</v>
      </c>
    </row>
    <row r="9646">
      <c r="A9646" s="2">
        <v>9645.0</v>
      </c>
      <c r="B9646" s="1" t="s">
        <v>17857</v>
      </c>
      <c r="C9646" s="1" t="s">
        <v>15154</v>
      </c>
      <c r="D9646" s="1" t="s">
        <v>288</v>
      </c>
      <c r="E9646" s="1">
        <v>14.1</v>
      </c>
    </row>
    <row r="9647">
      <c r="A9647" s="2">
        <v>9646.0</v>
      </c>
      <c r="B9647" s="1" t="s">
        <v>17858</v>
      </c>
      <c r="C9647" s="1" t="s">
        <v>17858</v>
      </c>
      <c r="D9647" s="1" t="s">
        <v>364</v>
      </c>
      <c r="E9647" s="1">
        <v>14.1</v>
      </c>
    </row>
    <row r="9648">
      <c r="A9648" s="2">
        <v>9647.0</v>
      </c>
      <c r="B9648" s="1" t="s">
        <v>17859</v>
      </c>
      <c r="C9648" s="1" t="s">
        <v>17860</v>
      </c>
      <c r="D9648" s="1" t="s">
        <v>3283</v>
      </c>
      <c r="E9648" s="1">
        <v>14.1</v>
      </c>
    </row>
    <row r="9649">
      <c r="A9649" s="2">
        <v>9648.0</v>
      </c>
      <c r="B9649" s="1" t="s">
        <v>17861</v>
      </c>
      <c r="C9649" s="1" t="s">
        <v>17862</v>
      </c>
      <c r="D9649" s="1" t="s">
        <v>71</v>
      </c>
      <c r="E9649" s="1">
        <v>14.1</v>
      </c>
    </row>
    <row r="9650">
      <c r="A9650" s="2">
        <v>9649.0</v>
      </c>
      <c r="B9650" s="1" t="s">
        <v>17863</v>
      </c>
      <c r="C9650" s="1" t="s">
        <v>17864</v>
      </c>
      <c r="D9650" s="1" t="s">
        <v>505</v>
      </c>
      <c r="E9650" s="1">
        <v>14.1</v>
      </c>
    </row>
    <row r="9651">
      <c r="A9651" s="2">
        <v>9650.0</v>
      </c>
      <c r="B9651" s="1" t="s">
        <v>17865</v>
      </c>
      <c r="C9651" s="1" t="s">
        <v>17866</v>
      </c>
      <c r="D9651" s="1" t="s">
        <v>19</v>
      </c>
      <c r="E9651" s="1">
        <v>14.1</v>
      </c>
    </row>
    <row r="9652">
      <c r="A9652" s="2">
        <v>9651.0</v>
      </c>
      <c r="B9652" s="1" t="s">
        <v>17867</v>
      </c>
      <c r="C9652" s="1" t="s">
        <v>17868</v>
      </c>
      <c r="D9652" s="1" t="s">
        <v>108</v>
      </c>
      <c r="E9652" s="1">
        <v>14.1</v>
      </c>
    </row>
    <row r="9653">
      <c r="A9653" s="2">
        <v>9652.0</v>
      </c>
      <c r="B9653" s="1" t="s">
        <v>17869</v>
      </c>
      <c r="C9653" s="1" t="s">
        <v>17870</v>
      </c>
      <c r="D9653" s="1" t="s">
        <v>17871</v>
      </c>
      <c r="E9653" s="1">
        <v>14.1</v>
      </c>
    </row>
    <row r="9654">
      <c r="A9654" s="2">
        <v>9653.0</v>
      </c>
      <c r="B9654" s="1" t="s">
        <v>17872</v>
      </c>
      <c r="C9654" s="1" t="s">
        <v>17873</v>
      </c>
      <c r="D9654" s="1" t="s">
        <v>45</v>
      </c>
      <c r="E9654" s="1">
        <v>14.1</v>
      </c>
    </row>
    <row r="9655">
      <c r="A9655" s="2">
        <v>9654.0</v>
      </c>
      <c r="B9655" s="1" t="s">
        <v>17874</v>
      </c>
      <c r="C9655" s="1" t="s">
        <v>17875</v>
      </c>
      <c r="D9655" s="1" t="s">
        <v>209</v>
      </c>
      <c r="E9655" s="1">
        <v>14.1</v>
      </c>
    </row>
    <row r="9656">
      <c r="A9656" s="2">
        <v>9655.0</v>
      </c>
      <c r="B9656" s="1" t="s">
        <v>17876</v>
      </c>
      <c r="C9656" s="1" t="s">
        <v>17877</v>
      </c>
      <c r="D9656" s="1" t="s">
        <v>369</v>
      </c>
      <c r="E9656" s="1">
        <v>14.1</v>
      </c>
    </row>
    <row r="9657">
      <c r="A9657" s="2">
        <v>9656.0</v>
      </c>
      <c r="B9657" s="1" t="s">
        <v>17878</v>
      </c>
      <c r="C9657" s="1" t="s">
        <v>17879</v>
      </c>
      <c r="D9657" s="1" t="s">
        <v>22</v>
      </c>
      <c r="E9657" s="1">
        <v>14.1</v>
      </c>
    </row>
    <row r="9658">
      <c r="A9658" s="2">
        <v>9657.0</v>
      </c>
      <c r="B9658" s="1" t="s">
        <v>17880</v>
      </c>
      <c r="C9658" s="1" t="s">
        <v>17881</v>
      </c>
      <c r="D9658" s="1" t="s">
        <v>181</v>
      </c>
      <c r="E9658" s="1">
        <v>14.1</v>
      </c>
    </row>
    <row r="9659">
      <c r="A9659" s="2">
        <v>9658.0</v>
      </c>
      <c r="B9659" s="1" t="s">
        <v>17882</v>
      </c>
      <c r="C9659" s="1" t="s">
        <v>17883</v>
      </c>
      <c r="D9659" s="1" t="s">
        <v>25</v>
      </c>
      <c r="E9659" s="1">
        <v>14.1</v>
      </c>
    </row>
    <row r="9660">
      <c r="A9660" s="2">
        <v>9659.0</v>
      </c>
      <c r="B9660" s="1" t="s">
        <v>17884</v>
      </c>
      <c r="C9660" s="1" t="s">
        <v>17885</v>
      </c>
      <c r="D9660" s="1" t="s">
        <v>295</v>
      </c>
      <c r="E9660" s="1">
        <v>14.1</v>
      </c>
    </row>
    <row r="9661">
      <c r="A9661" s="2">
        <v>9660.0</v>
      </c>
      <c r="B9661" s="1" t="s">
        <v>17886</v>
      </c>
      <c r="C9661" s="1" t="s">
        <v>17887</v>
      </c>
      <c r="D9661" s="1" t="s">
        <v>120</v>
      </c>
      <c r="E9661" s="1">
        <v>14.1</v>
      </c>
    </row>
    <row r="9662">
      <c r="A9662" s="2">
        <v>9661.0</v>
      </c>
      <c r="B9662" s="1" t="s">
        <v>17888</v>
      </c>
      <c r="C9662" s="1" t="s">
        <v>17889</v>
      </c>
      <c r="D9662" s="1" t="s">
        <v>120</v>
      </c>
      <c r="E9662" s="1">
        <v>14.1</v>
      </c>
    </row>
    <row r="9663">
      <c r="A9663" s="2">
        <v>9662.0</v>
      </c>
      <c r="B9663" s="1" t="s">
        <v>17890</v>
      </c>
      <c r="C9663" s="1" t="s">
        <v>17891</v>
      </c>
      <c r="D9663" s="1" t="s">
        <v>38</v>
      </c>
      <c r="E9663" s="1">
        <v>14.0</v>
      </c>
    </row>
    <row r="9664">
      <c r="A9664" s="2">
        <v>9663.0</v>
      </c>
      <c r="B9664" s="1" t="s">
        <v>17892</v>
      </c>
      <c r="C9664" s="1" t="s">
        <v>17893</v>
      </c>
      <c r="D9664" s="1" t="s">
        <v>19</v>
      </c>
      <c r="E9664" s="1">
        <v>14.0</v>
      </c>
    </row>
    <row r="9665">
      <c r="A9665" s="2">
        <v>9664.0</v>
      </c>
      <c r="B9665" s="1" t="s">
        <v>17894</v>
      </c>
      <c r="C9665" s="1" t="s">
        <v>3774</v>
      </c>
      <c r="D9665" s="1" t="s">
        <v>25</v>
      </c>
      <c r="E9665" s="1">
        <v>14.0</v>
      </c>
    </row>
    <row r="9666">
      <c r="A9666" s="2">
        <v>9665.0</v>
      </c>
      <c r="B9666" s="1" t="s">
        <v>17895</v>
      </c>
      <c r="C9666" s="1" t="s">
        <v>17896</v>
      </c>
      <c r="D9666" s="1" t="s">
        <v>108</v>
      </c>
      <c r="E9666" s="1">
        <v>14.0</v>
      </c>
    </row>
    <row r="9667">
      <c r="A9667" s="2">
        <v>9666.0</v>
      </c>
      <c r="B9667" s="1" t="s">
        <v>17897</v>
      </c>
      <c r="C9667" s="1" t="s">
        <v>11452</v>
      </c>
      <c r="D9667" s="1" t="s">
        <v>84</v>
      </c>
      <c r="E9667" s="1">
        <v>14.0</v>
      </c>
    </row>
    <row r="9668">
      <c r="A9668" s="2">
        <v>9667.0</v>
      </c>
      <c r="B9668" s="1" t="s">
        <v>17898</v>
      </c>
      <c r="C9668" s="1" t="s">
        <v>17899</v>
      </c>
      <c r="D9668" s="1" t="s">
        <v>25</v>
      </c>
      <c r="E9668" s="1">
        <v>14.0</v>
      </c>
    </row>
    <row r="9669">
      <c r="A9669" s="2">
        <v>9668.0</v>
      </c>
      <c r="B9669" s="1" t="s">
        <v>17900</v>
      </c>
      <c r="C9669" s="1" t="s">
        <v>5489</v>
      </c>
      <c r="D9669" s="1" t="s">
        <v>483</v>
      </c>
      <c r="E9669" s="1">
        <v>14.0</v>
      </c>
    </row>
    <row r="9670">
      <c r="A9670" s="2">
        <v>9669.0</v>
      </c>
      <c r="B9670" s="1" t="s">
        <v>17901</v>
      </c>
      <c r="C9670" s="1" t="s">
        <v>7686</v>
      </c>
      <c r="D9670" s="1" t="s">
        <v>71</v>
      </c>
      <c r="E9670" s="1">
        <v>14.0</v>
      </c>
    </row>
    <row r="9671">
      <c r="A9671" s="2">
        <v>9670.0</v>
      </c>
      <c r="B9671" s="1" t="s">
        <v>17902</v>
      </c>
      <c r="C9671" s="1" t="s">
        <v>4856</v>
      </c>
      <c r="D9671" s="1" t="s">
        <v>1623</v>
      </c>
      <c r="E9671" s="1">
        <v>14.0</v>
      </c>
    </row>
    <row r="9672">
      <c r="A9672" s="2">
        <v>9671.0</v>
      </c>
      <c r="B9672" s="1" t="s">
        <v>17903</v>
      </c>
      <c r="C9672" s="1" t="s">
        <v>17904</v>
      </c>
      <c r="D9672" s="1" t="s">
        <v>71</v>
      </c>
      <c r="E9672" s="1">
        <v>14.0</v>
      </c>
    </row>
    <row r="9673">
      <c r="A9673" s="2">
        <v>9672.0</v>
      </c>
      <c r="B9673" s="1" t="s">
        <v>17905</v>
      </c>
      <c r="C9673" s="1" t="s">
        <v>17906</v>
      </c>
      <c r="D9673" s="1" t="s">
        <v>25</v>
      </c>
      <c r="E9673" s="1">
        <v>14.0</v>
      </c>
    </row>
    <row r="9674">
      <c r="A9674" s="2">
        <v>9673.0</v>
      </c>
      <c r="B9674" s="1" t="s">
        <v>17907</v>
      </c>
      <c r="C9674" s="1" t="s">
        <v>17908</v>
      </c>
      <c r="D9674" s="1" t="s">
        <v>117</v>
      </c>
      <c r="E9674" s="1">
        <v>14.0</v>
      </c>
    </row>
    <row r="9675">
      <c r="A9675" s="2">
        <v>9674.0</v>
      </c>
      <c r="B9675" s="1" t="s">
        <v>17909</v>
      </c>
      <c r="C9675" s="1" t="s">
        <v>16023</v>
      </c>
      <c r="D9675" s="1" t="s">
        <v>30</v>
      </c>
      <c r="E9675" s="1">
        <v>14.0</v>
      </c>
    </row>
    <row r="9676">
      <c r="A9676" s="2">
        <v>9675.0</v>
      </c>
      <c r="B9676" s="1" t="s">
        <v>17910</v>
      </c>
      <c r="C9676" s="1" t="s">
        <v>17911</v>
      </c>
      <c r="D9676" s="1" t="s">
        <v>349</v>
      </c>
      <c r="E9676" s="1">
        <v>14.0</v>
      </c>
    </row>
    <row r="9677">
      <c r="A9677" s="2">
        <v>9676.0</v>
      </c>
      <c r="B9677" s="1" t="s">
        <v>17912</v>
      </c>
      <c r="C9677" s="1" t="s">
        <v>17912</v>
      </c>
      <c r="D9677" s="1" t="s">
        <v>51</v>
      </c>
      <c r="E9677" s="1">
        <v>14.0</v>
      </c>
    </row>
    <row r="9678">
      <c r="A9678" s="2">
        <v>9677.0</v>
      </c>
      <c r="B9678" s="1" t="s">
        <v>17913</v>
      </c>
      <c r="C9678" s="1" t="s">
        <v>17914</v>
      </c>
      <c r="D9678" s="1" t="s">
        <v>117</v>
      </c>
      <c r="E9678" s="1">
        <v>14.0</v>
      </c>
    </row>
    <row r="9679">
      <c r="A9679" s="2">
        <v>9678.0</v>
      </c>
      <c r="B9679" s="1" t="s">
        <v>17915</v>
      </c>
      <c r="C9679" s="1" t="s">
        <v>17916</v>
      </c>
      <c r="D9679" s="1" t="s">
        <v>25</v>
      </c>
      <c r="E9679" s="1">
        <v>14.0</v>
      </c>
    </row>
    <row r="9680">
      <c r="A9680" s="2">
        <v>9679.0</v>
      </c>
      <c r="B9680" s="1" t="s">
        <v>17917</v>
      </c>
      <c r="C9680" s="1" t="s">
        <v>17918</v>
      </c>
      <c r="D9680" s="1" t="s">
        <v>1106</v>
      </c>
      <c r="E9680" s="1">
        <v>14.0</v>
      </c>
    </row>
    <row r="9681">
      <c r="A9681" s="2">
        <v>9680.0</v>
      </c>
      <c r="B9681" s="1" t="s">
        <v>17919</v>
      </c>
      <c r="C9681" s="1" t="s">
        <v>17920</v>
      </c>
      <c r="D9681" s="1" t="s">
        <v>209</v>
      </c>
      <c r="E9681" s="1">
        <v>14.0</v>
      </c>
    </row>
    <row r="9682">
      <c r="A9682" s="2">
        <v>9681.0</v>
      </c>
      <c r="B9682" s="1" t="s">
        <v>17921</v>
      </c>
      <c r="C9682" s="1" t="s">
        <v>13715</v>
      </c>
      <c r="D9682" s="1" t="s">
        <v>19</v>
      </c>
      <c r="E9682" s="1">
        <v>14.0</v>
      </c>
    </row>
    <row r="9683">
      <c r="A9683" s="2">
        <v>9682.0</v>
      </c>
      <c r="B9683" s="1" t="s">
        <v>17922</v>
      </c>
      <c r="C9683" s="1" t="s">
        <v>422</v>
      </c>
      <c r="D9683" s="1" t="s">
        <v>54</v>
      </c>
      <c r="E9683" s="1">
        <v>14.0</v>
      </c>
    </row>
    <row r="9684">
      <c r="A9684" s="2">
        <v>9683.0</v>
      </c>
      <c r="B9684" s="1" t="s">
        <v>17923</v>
      </c>
      <c r="C9684" s="1" t="s">
        <v>8714</v>
      </c>
      <c r="D9684" s="1" t="s">
        <v>13</v>
      </c>
      <c r="E9684" s="1">
        <v>14.0</v>
      </c>
    </row>
    <row r="9685">
      <c r="A9685" s="2">
        <v>9684.0</v>
      </c>
      <c r="B9685" s="1" t="s">
        <v>17924</v>
      </c>
      <c r="C9685" s="1" t="s">
        <v>17925</v>
      </c>
      <c r="D9685" s="1" t="s">
        <v>8137</v>
      </c>
      <c r="E9685" s="1">
        <v>14.0</v>
      </c>
    </row>
    <row r="9686">
      <c r="A9686" s="2">
        <v>9685.0</v>
      </c>
      <c r="B9686" s="1" t="s">
        <v>17926</v>
      </c>
      <c r="C9686" s="1" t="s">
        <v>17927</v>
      </c>
      <c r="D9686" s="1" t="s">
        <v>13261</v>
      </c>
      <c r="E9686" s="1">
        <v>14.0</v>
      </c>
    </row>
    <row r="9687">
      <c r="A9687" s="2">
        <v>9686.0</v>
      </c>
      <c r="B9687" s="1" t="s">
        <v>17928</v>
      </c>
      <c r="C9687" s="1" t="s">
        <v>17929</v>
      </c>
      <c r="D9687" s="1" t="s">
        <v>2454</v>
      </c>
      <c r="E9687" s="1">
        <v>14.0</v>
      </c>
    </row>
    <row r="9688">
      <c r="A9688" s="2">
        <v>9687.0</v>
      </c>
      <c r="B9688" s="1" t="s">
        <v>17930</v>
      </c>
      <c r="C9688" s="1" t="s">
        <v>6715</v>
      </c>
      <c r="D9688" s="1" t="s">
        <v>71</v>
      </c>
      <c r="E9688" s="1">
        <v>14.0</v>
      </c>
    </row>
    <row r="9689">
      <c r="A9689" s="2">
        <v>9688.0</v>
      </c>
      <c r="B9689" s="1" t="s">
        <v>17931</v>
      </c>
      <c r="C9689" s="1">
        <v>402.0</v>
      </c>
      <c r="D9689" s="1" t="s">
        <v>398</v>
      </c>
      <c r="E9689" s="1">
        <v>14.0</v>
      </c>
    </row>
    <row r="9690">
      <c r="A9690" s="2">
        <v>9689.0</v>
      </c>
      <c r="B9690" s="1" t="s">
        <v>17932</v>
      </c>
      <c r="C9690" s="1" t="s">
        <v>17933</v>
      </c>
      <c r="D9690" s="1" t="s">
        <v>181</v>
      </c>
      <c r="E9690" s="1">
        <v>14.0</v>
      </c>
    </row>
    <row r="9691">
      <c r="A9691" s="2">
        <v>9690.0</v>
      </c>
      <c r="B9691" s="1" t="s">
        <v>17934</v>
      </c>
      <c r="C9691" s="1" t="s">
        <v>17935</v>
      </c>
      <c r="D9691" s="1" t="s">
        <v>71</v>
      </c>
      <c r="E9691" s="1">
        <v>14.0</v>
      </c>
    </row>
    <row r="9692">
      <c r="A9692" s="2">
        <v>9691.0</v>
      </c>
      <c r="B9692" s="1" t="s">
        <v>17936</v>
      </c>
      <c r="C9692" s="1" t="s">
        <v>17937</v>
      </c>
      <c r="D9692" s="1" t="s">
        <v>135</v>
      </c>
      <c r="E9692" s="1">
        <v>14.0</v>
      </c>
    </row>
    <row r="9693">
      <c r="A9693" s="2">
        <v>9692.0</v>
      </c>
      <c r="B9693" s="1" t="s">
        <v>17938</v>
      </c>
      <c r="C9693" s="1" t="s">
        <v>17939</v>
      </c>
      <c r="D9693" s="1" t="s">
        <v>51</v>
      </c>
      <c r="E9693" s="1">
        <v>14.0</v>
      </c>
    </row>
    <row r="9694">
      <c r="A9694" s="2">
        <v>9693.0</v>
      </c>
      <c r="B9694" s="1" t="s">
        <v>17940</v>
      </c>
      <c r="C9694" s="1" t="s">
        <v>17941</v>
      </c>
      <c r="D9694" s="1" t="s">
        <v>16</v>
      </c>
      <c r="E9694" s="1">
        <v>14.0</v>
      </c>
    </row>
    <row r="9695">
      <c r="A9695" s="2">
        <v>9694.0</v>
      </c>
      <c r="B9695" s="1" t="s">
        <v>17942</v>
      </c>
      <c r="C9695" s="1" t="s">
        <v>17943</v>
      </c>
      <c r="D9695" s="1" t="s">
        <v>622</v>
      </c>
      <c r="E9695" s="1">
        <v>14.0</v>
      </c>
    </row>
    <row r="9696">
      <c r="A9696" s="2">
        <v>9695.0</v>
      </c>
      <c r="B9696" s="1" t="s">
        <v>17944</v>
      </c>
      <c r="C9696" s="1" t="s">
        <v>17945</v>
      </c>
      <c r="D9696" s="1" t="s">
        <v>45</v>
      </c>
      <c r="E9696" s="1">
        <v>14.0</v>
      </c>
    </row>
    <row r="9697">
      <c r="A9697" s="2">
        <v>9696.0</v>
      </c>
      <c r="B9697" s="1" t="s">
        <v>17946</v>
      </c>
      <c r="C9697" s="1" t="s">
        <v>17947</v>
      </c>
      <c r="D9697" s="1" t="s">
        <v>569</v>
      </c>
      <c r="E9697" s="1">
        <v>14.0</v>
      </c>
    </row>
    <row r="9698">
      <c r="A9698" s="2">
        <v>9697.0</v>
      </c>
      <c r="B9698" s="1" t="s">
        <v>17948</v>
      </c>
      <c r="C9698" s="1" t="s">
        <v>17949</v>
      </c>
      <c r="D9698" s="1" t="s">
        <v>427</v>
      </c>
      <c r="E9698" s="1">
        <v>14.0</v>
      </c>
    </row>
    <row r="9699">
      <c r="A9699" s="2">
        <v>9698.0</v>
      </c>
      <c r="B9699" s="1" t="s">
        <v>17950</v>
      </c>
      <c r="C9699" s="1" t="s">
        <v>17951</v>
      </c>
      <c r="D9699" s="1" t="s">
        <v>427</v>
      </c>
      <c r="E9699" s="1">
        <v>14.0</v>
      </c>
    </row>
    <row r="9700">
      <c r="A9700" s="2">
        <v>9699.0</v>
      </c>
      <c r="B9700" s="1" t="s">
        <v>17952</v>
      </c>
      <c r="C9700" s="1" t="s">
        <v>17953</v>
      </c>
      <c r="D9700" s="1" t="s">
        <v>722</v>
      </c>
      <c r="E9700" s="1">
        <v>14.0</v>
      </c>
    </row>
    <row r="9701">
      <c r="A9701" s="2">
        <v>9700.0</v>
      </c>
      <c r="B9701" s="1" t="s">
        <v>17954</v>
      </c>
      <c r="C9701" s="1" t="s">
        <v>17955</v>
      </c>
      <c r="D9701" s="1" t="s">
        <v>25</v>
      </c>
      <c r="E9701" s="1">
        <v>14.0</v>
      </c>
    </row>
    <row r="9702">
      <c r="A9702" s="2">
        <v>9701.0</v>
      </c>
      <c r="B9702" s="1" t="s">
        <v>17956</v>
      </c>
      <c r="C9702" s="1" t="s">
        <v>17957</v>
      </c>
      <c r="D9702" s="1" t="s">
        <v>1425</v>
      </c>
      <c r="E9702" s="1">
        <v>14.0</v>
      </c>
    </row>
    <row r="9703">
      <c r="A9703" s="2">
        <v>9702.0</v>
      </c>
      <c r="B9703" s="1" t="s">
        <v>17958</v>
      </c>
      <c r="C9703" s="1" t="s">
        <v>14429</v>
      </c>
      <c r="D9703" s="1" t="s">
        <v>71</v>
      </c>
      <c r="E9703" s="1">
        <v>14.0</v>
      </c>
    </row>
    <row r="9704">
      <c r="A9704" s="2">
        <v>9703.0</v>
      </c>
      <c r="B9704" s="1" t="s">
        <v>17959</v>
      </c>
      <c r="C9704" s="1" t="s">
        <v>15356</v>
      </c>
      <c r="D9704" s="1" t="s">
        <v>25</v>
      </c>
      <c r="E9704" s="1">
        <v>14.0</v>
      </c>
    </row>
    <row r="9705">
      <c r="A9705" s="2">
        <v>9704.0</v>
      </c>
      <c r="B9705" s="1" t="s">
        <v>17960</v>
      </c>
      <c r="C9705" s="1" t="s">
        <v>14581</v>
      </c>
      <c r="D9705" s="1" t="s">
        <v>25</v>
      </c>
      <c r="E9705" s="1">
        <v>14.0</v>
      </c>
    </row>
    <row r="9706">
      <c r="A9706" s="2">
        <v>9705.0</v>
      </c>
      <c r="B9706" s="1" t="s">
        <v>17961</v>
      </c>
      <c r="C9706" s="1" t="s">
        <v>17962</v>
      </c>
      <c r="D9706" s="1" t="s">
        <v>22</v>
      </c>
      <c r="E9706" s="1">
        <v>14.0</v>
      </c>
    </row>
    <row r="9707">
      <c r="A9707" s="2">
        <v>9706.0</v>
      </c>
      <c r="B9707" s="1" t="s">
        <v>17963</v>
      </c>
      <c r="C9707" s="1" t="s">
        <v>17964</v>
      </c>
      <c r="D9707" s="1" t="s">
        <v>108</v>
      </c>
      <c r="E9707" s="1">
        <v>14.0</v>
      </c>
    </row>
    <row r="9708">
      <c r="A9708" s="2">
        <v>9707.0</v>
      </c>
      <c r="B9708" s="1" t="s">
        <v>17965</v>
      </c>
      <c r="C9708" s="1" t="s">
        <v>17966</v>
      </c>
      <c r="D9708" s="1" t="s">
        <v>209</v>
      </c>
      <c r="E9708" s="1">
        <v>14.0</v>
      </c>
    </row>
    <row r="9709">
      <c r="A9709" s="2">
        <v>9708.0</v>
      </c>
      <c r="B9709" s="1" t="s">
        <v>17967</v>
      </c>
      <c r="C9709" s="1" t="s">
        <v>17968</v>
      </c>
      <c r="D9709" s="1" t="s">
        <v>398</v>
      </c>
      <c r="E9709" s="1">
        <v>14.0</v>
      </c>
    </row>
    <row r="9710">
      <c r="A9710" s="2">
        <v>9709.0</v>
      </c>
      <c r="B9710" s="1" t="s">
        <v>17969</v>
      </c>
      <c r="C9710" s="1" t="s">
        <v>17970</v>
      </c>
      <c r="D9710" s="1" t="s">
        <v>71</v>
      </c>
      <c r="E9710" s="1">
        <v>14.0</v>
      </c>
    </row>
    <row r="9711">
      <c r="A9711" s="2">
        <v>9710.0</v>
      </c>
      <c r="B9711" s="1" t="s">
        <v>17971</v>
      </c>
      <c r="C9711" s="1" t="s">
        <v>17972</v>
      </c>
      <c r="D9711" s="1" t="s">
        <v>398</v>
      </c>
      <c r="E9711" s="1">
        <v>14.0</v>
      </c>
    </row>
    <row r="9712">
      <c r="A9712" s="2">
        <v>9711.0</v>
      </c>
      <c r="B9712" s="1" t="s">
        <v>17973</v>
      </c>
      <c r="C9712" s="1" t="s">
        <v>17974</v>
      </c>
      <c r="D9712" s="1" t="s">
        <v>125</v>
      </c>
      <c r="E9712" s="1">
        <v>14.0</v>
      </c>
    </row>
    <row r="9713">
      <c r="A9713" s="2">
        <v>9712.0</v>
      </c>
      <c r="B9713" s="1" t="s">
        <v>17975</v>
      </c>
      <c r="C9713" s="1" t="s">
        <v>15012</v>
      </c>
      <c r="D9713" s="1" t="s">
        <v>71</v>
      </c>
      <c r="E9713" s="1">
        <v>14.0</v>
      </c>
    </row>
    <row r="9714">
      <c r="A9714" s="2">
        <v>9713.0</v>
      </c>
      <c r="B9714" s="1" t="s">
        <v>17976</v>
      </c>
      <c r="C9714" s="1" t="s">
        <v>17977</v>
      </c>
      <c r="D9714" s="1" t="s">
        <v>218</v>
      </c>
      <c r="E9714" s="1">
        <v>14.0</v>
      </c>
    </row>
    <row r="9715">
      <c r="A9715" s="2">
        <v>9714.0</v>
      </c>
      <c r="B9715" s="1" t="s">
        <v>17978</v>
      </c>
      <c r="C9715" s="1" t="s">
        <v>17979</v>
      </c>
      <c r="D9715" s="1" t="s">
        <v>25</v>
      </c>
      <c r="E9715" s="1">
        <v>14.0</v>
      </c>
    </row>
    <row r="9716">
      <c r="A9716" s="2">
        <v>9715.0</v>
      </c>
      <c r="B9716" s="1" t="s">
        <v>17980</v>
      </c>
      <c r="C9716" s="1" t="s">
        <v>17981</v>
      </c>
      <c r="D9716" s="1" t="s">
        <v>427</v>
      </c>
      <c r="E9716" s="1">
        <v>14.0</v>
      </c>
    </row>
    <row r="9717">
      <c r="A9717" s="2">
        <v>9716.0</v>
      </c>
      <c r="B9717" s="1" t="s">
        <v>17982</v>
      </c>
      <c r="C9717" s="1" t="s">
        <v>894</v>
      </c>
      <c r="D9717" s="1" t="s">
        <v>19</v>
      </c>
      <c r="E9717" s="1">
        <v>14.0</v>
      </c>
    </row>
    <row r="9718">
      <c r="A9718" s="2">
        <v>9717.0</v>
      </c>
      <c r="B9718" s="1" t="s">
        <v>17983</v>
      </c>
      <c r="C9718" s="1" t="s">
        <v>17984</v>
      </c>
      <c r="D9718" s="1" t="s">
        <v>51</v>
      </c>
      <c r="E9718" s="1">
        <v>14.0</v>
      </c>
    </row>
    <row r="9719">
      <c r="A9719" s="2">
        <v>9718.0</v>
      </c>
      <c r="B9719" s="1" t="s">
        <v>17985</v>
      </c>
      <c r="C9719" s="1" t="s">
        <v>17986</v>
      </c>
      <c r="D9719" s="1" t="s">
        <v>140</v>
      </c>
      <c r="E9719" s="1">
        <v>14.0</v>
      </c>
    </row>
    <row r="9720">
      <c r="A9720" s="2">
        <v>9719.0</v>
      </c>
      <c r="B9720" s="1" t="s">
        <v>17987</v>
      </c>
      <c r="C9720" s="1" t="s">
        <v>17988</v>
      </c>
      <c r="D9720" s="1" t="s">
        <v>1264</v>
      </c>
      <c r="E9720" s="1">
        <v>14.0</v>
      </c>
    </row>
    <row r="9721">
      <c r="A9721" s="2">
        <v>9720.0</v>
      </c>
      <c r="B9721" s="1" t="s">
        <v>17989</v>
      </c>
      <c r="C9721" s="1" t="s">
        <v>17990</v>
      </c>
      <c r="D9721" s="1" t="s">
        <v>81</v>
      </c>
      <c r="E9721" s="1">
        <v>14.0</v>
      </c>
    </row>
    <row r="9722">
      <c r="A9722" s="2">
        <v>9721.0</v>
      </c>
      <c r="B9722" s="1" t="s">
        <v>17991</v>
      </c>
      <c r="C9722" s="1" t="s">
        <v>17992</v>
      </c>
      <c r="D9722" s="1" t="s">
        <v>25</v>
      </c>
      <c r="E9722" s="1">
        <v>14.0</v>
      </c>
    </row>
    <row r="9723">
      <c r="A9723" s="2">
        <v>9722.0</v>
      </c>
      <c r="B9723" s="1" t="s">
        <v>17993</v>
      </c>
      <c r="C9723" s="1" t="s">
        <v>17994</v>
      </c>
      <c r="D9723" s="1" t="s">
        <v>398</v>
      </c>
      <c r="E9723" s="1">
        <v>14.0</v>
      </c>
    </row>
    <row r="9724">
      <c r="A9724" s="2">
        <v>9723.0</v>
      </c>
      <c r="B9724" s="1" t="s">
        <v>17995</v>
      </c>
      <c r="C9724" s="1" t="s">
        <v>17996</v>
      </c>
      <c r="D9724" s="1" t="s">
        <v>420</v>
      </c>
      <c r="E9724" s="1">
        <v>14.0</v>
      </c>
    </row>
    <row r="9725">
      <c r="A9725" s="2">
        <v>9724.0</v>
      </c>
      <c r="B9725" s="1" t="s">
        <v>17997</v>
      </c>
      <c r="C9725" s="1" t="s">
        <v>17998</v>
      </c>
      <c r="D9725" s="1" t="s">
        <v>16</v>
      </c>
      <c r="E9725" s="1">
        <v>14.0</v>
      </c>
    </row>
    <row r="9726">
      <c r="A9726" s="2">
        <v>9725.0</v>
      </c>
      <c r="B9726" s="1" t="s">
        <v>17999</v>
      </c>
      <c r="C9726" s="1" t="s">
        <v>18000</v>
      </c>
      <c r="D9726" s="1" t="s">
        <v>269</v>
      </c>
      <c r="E9726" s="1">
        <v>14.0</v>
      </c>
    </row>
    <row r="9727">
      <c r="A9727" s="2">
        <v>9726.0</v>
      </c>
      <c r="B9727" s="1" t="s">
        <v>18001</v>
      </c>
      <c r="C9727" s="1" t="s">
        <v>18002</v>
      </c>
      <c r="D9727" s="1" t="s">
        <v>1986</v>
      </c>
      <c r="E9727" s="1">
        <v>14.0</v>
      </c>
    </row>
    <row r="9728">
      <c r="A9728" s="2">
        <v>9727.0</v>
      </c>
      <c r="B9728" s="1" t="s">
        <v>18003</v>
      </c>
      <c r="C9728" s="1" t="s">
        <v>9404</v>
      </c>
      <c r="D9728" s="1" t="s">
        <v>25</v>
      </c>
      <c r="E9728" s="1">
        <v>14.0</v>
      </c>
    </row>
    <row r="9729">
      <c r="A9729" s="2">
        <v>9728.0</v>
      </c>
      <c r="B9729" s="1" t="s">
        <v>18004</v>
      </c>
      <c r="C9729" s="1" t="s">
        <v>18005</v>
      </c>
      <c r="D9729" s="1" t="s">
        <v>57</v>
      </c>
      <c r="E9729" s="1">
        <v>14.0</v>
      </c>
    </row>
    <row r="9730">
      <c r="A9730" s="2">
        <v>9729.0</v>
      </c>
      <c r="B9730" s="1" t="s">
        <v>18006</v>
      </c>
      <c r="C9730" s="1" t="s">
        <v>3287</v>
      </c>
      <c r="D9730" s="1" t="s">
        <v>57</v>
      </c>
      <c r="E9730" s="1">
        <v>14.0</v>
      </c>
    </row>
    <row r="9731">
      <c r="A9731" s="2">
        <v>9730.0</v>
      </c>
      <c r="B9731" s="1" t="s">
        <v>18007</v>
      </c>
      <c r="C9731" s="1" t="s">
        <v>17870</v>
      </c>
      <c r="D9731" s="1" t="s">
        <v>17871</v>
      </c>
      <c r="E9731" s="1">
        <v>14.0</v>
      </c>
    </row>
    <row r="9732">
      <c r="A9732" s="2">
        <v>9731.0</v>
      </c>
      <c r="B9732" s="1" t="s">
        <v>18008</v>
      </c>
      <c r="C9732" s="1" t="s">
        <v>18009</v>
      </c>
      <c r="D9732" s="1" t="s">
        <v>13</v>
      </c>
      <c r="E9732" s="1">
        <v>14.0</v>
      </c>
    </row>
    <row r="9733">
      <c r="A9733" s="2">
        <v>9732.0</v>
      </c>
      <c r="B9733" s="1" t="s">
        <v>18010</v>
      </c>
      <c r="C9733" s="1" t="s">
        <v>18011</v>
      </c>
      <c r="D9733" s="1" t="s">
        <v>1970</v>
      </c>
      <c r="E9733" s="1">
        <v>14.0</v>
      </c>
    </row>
    <row r="9734">
      <c r="A9734" s="2">
        <v>9733.0</v>
      </c>
      <c r="B9734" s="1" t="s">
        <v>18012</v>
      </c>
      <c r="C9734" s="1" t="s">
        <v>18013</v>
      </c>
      <c r="D9734" s="1" t="s">
        <v>140</v>
      </c>
      <c r="E9734" s="1">
        <v>14.0</v>
      </c>
    </row>
    <row r="9735">
      <c r="A9735" s="2">
        <v>9734.0</v>
      </c>
      <c r="B9735" s="1" t="s">
        <v>18014</v>
      </c>
      <c r="C9735" s="1" t="s">
        <v>18015</v>
      </c>
      <c r="D9735" s="1" t="s">
        <v>364</v>
      </c>
      <c r="E9735" s="1">
        <v>14.0</v>
      </c>
    </row>
    <row r="9736">
      <c r="A9736" s="2">
        <v>9735.0</v>
      </c>
      <c r="B9736" s="1" t="s">
        <v>18016</v>
      </c>
      <c r="C9736" s="1" t="s">
        <v>18017</v>
      </c>
      <c r="D9736" s="1" t="s">
        <v>16</v>
      </c>
      <c r="E9736" s="1">
        <v>14.0</v>
      </c>
    </row>
    <row r="9737">
      <c r="A9737" s="2">
        <v>9736.0</v>
      </c>
      <c r="B9737" s="1" t="s">
        <v>18018</v>
      </c>
      <c r="C9737" s="1" t="s">
        <v>6974</v>
      </c>
      <c r="D9737" s="1" t="s">
        <v>25</v>
      </c>
      <c r="E9737" s="1">
        <v>14.0</v>
      </c>
    </row>
    <row r="9738">
      <c r="A9738" s="2">
        <v>9737.0</v>
      </c>
      <c r="B9738" s="1" t="s">
        <v>18019</v>
      </c>
      <c r="C9738" s="1" t="s">
        <v>18020</v>
      </c>
      <c r="D9738" s="1" t="s">
        <v>25</v>
      </c>
      <c r="E9738" s="1">
        <v>14.0</v>
      </c>
    </row>
    <row r="9739">
      <c r="A9739" s="2">
        <v>9738.0</v>
      </c>
      <c r="B9739" s="1" t="s">
        <v>18021</v>
      </c>
      <c r="C9739" s="1" t="s">
        <v>18022</v>
      </c>
      <c r="D9739" s="1" t="s">
        <v>209</v>
      </c>
      <c r="E9739" s="1">
        <v>14.0</v>
      </c>
    </row>
    <row r="9740">
      <c r="A9740" s="2">
        <v>9739.0</v>
      </c>
      <c r="B9740" s="1" t="s">
        <v>18023</v>
      </c>
      <c r="C9740" s="1" t="s">
        <v>18024</v>
      </c>
      <c r="D9740" s="1" t="s">
        <v>398</v>
      </c>
      <c r="E9740" s="1">
        <v>14.0</v>
      </c>
    </row>
    <row r="9741">
      <c r="A9741" s="2">
        <v>9740.0</v>
      </c>
      <c r="B9741" s="1" t="s">
        <v>18025</v>
      </c>
      <c r="C9741" s="1" t="s">
        <v>14072</v>
      </c>
      <c r="D9741" s="1" t="s">
        <v>427</v>
      </c>
      <c r="E9741" s="1">
        <v>14.0</v>
      </c>
    </row>
    <row r="9742">
      <c r="A9742" s="2">
        <v>9741.0</v>
      </c>
      <c r="B9742" s="1" t="s">
        <v>18026</v>
      </c>
      <c r="C9742" s="1" t="s">
        <v>8350</v>
      </c>
      <c r="D9742" s="1" t="s">
        <v>209</v>
      </c>
      <c r="E9742" s="1">
        <v>14.0</v>
      </c>
    </row>
    <row r="9743">
      <c r="A9743" s="2">
        <v>9742.0</v>
      </c>
      <c r="B9743" s="1" t="s">
        <v>18027</v>
      </c>
      <c r="C9743" s="1" t="s">
        <v>11862</v>
      </c>
      <c r="D9743" s="1" t="s">
        <v>25</v>
      </c>
      <c r="E9743" s="1">
        <v>14.0</v>
      </c>
    </row>
    <row r="9744">
      <c r="A9744" s="2">
        <v>9743.0</v>
      </c>
      <c r="B9744" s="1" t="s">
        <v>18028</v>
      </c>
      <c r="C9744" s="1" t="s">
        <v>18029</v>
      </c>
      <c r="D9744" s="1" t="s">
        <v>25</v>
      </c>
      <c r="E9744" s="1">
        <v>14.0</v>
      </c>
    </row>
    <row r="9745">
      <c r="A9745" s="2">
        <v>9744.0</v>
      </c>
      <c r="B9745" s="1" t="s">
        <v>18030</v>
      </c>
      <c r="C9745" s="1" t="s">
        <v>18031</v>
      </c>
      <c r="D9745" s="1" t="s">
        <v>33</v>
      </c>
      <c r="E9745" s="1">
        <v>14.0</v>
      </c>
    </row>
    <row r="9746">
      <c r="A9746" s="2">
        <v>9745.0</v>
      </c>
      <c r="B9746" s="1" t="s">
        <v>18032</v>
      </c>
      <c r="C9746" s="1" t="s">
        <v>18033</v>
      </c>
      <c r="D9746" s="1" t="s">
        <v>71</v>
      </c>
      <c r="E9746" s="1">
        <v>13.9</v>
      </c>
    </row>
    <row r="9747">
      <c r="A9747" s="2">
        <v>9746.0</v>
      </c>
      <c r="B9747" s="1" t="s">
        <v>18034</v>
      </c>
      <c r="C9747" s="1" t="s">
        <v>1794</v>
      </c>
      <c r="D9747" s="1" t="s">
        <v>63</v>
      </c>
      <c r="E9747" s="1">
        <v>13.9</v>
      </c>
    </row>
    <row r="9748">
      <c r="A9748" s="2">
        <v>9747.0</v>
      </c>
      <c r="B9748" s="1" t="s">
        <v>18035</v>
      </c>
      <c r="C9748" s="1" t="s">
        <v>9450</v>
      </c>
      <c r="D9748" s="1" t="s">
        <v>48</v>
      </c>
      <c r="E9748" s="1">
        <v>13.9</v>
      </c>
    </row>
    <row r="9749">
      <c r="A9749" s="2">
        <v>9748.0</v>
      </c>
      <c r="B9749" s="1" t="s">
        <v>18036</v>
      </c>
      <c r="C9749" s="1" t="s">
        <v>18037</v>
      </c>
      <c r="D9749" s="1" t="s">
        <v>60</v>
      </c>
      <c r="E9749" s="1">
        <v>13.9</v>
      </c>
    </row>
    <row r="9750">
      <c r="A9750" s="2">
        <v>9749.0</v>
      </c>
      <c r="B9750" s="1" t="s">
        <v>18038</v>
      </c>
      <c r="C9750" s="1" t="s">
        <v>4516</v>
      </c>
      <c r="D9750" s="1" t="s">
        <v>60</v>
      </c>
      <c r="E9750" s="1">
        <v>13.9</v>
      </c>
    </row>
    <row r="9751">
      <c r="A9751" s="2">
        <v>9750.0</v>
      </c>
      <c r="B9751" s="1" t="s">
        <v>18039</v>
      </c>
      <c r="C9751" s="1" t="s">
        <v>18040</v>
      </c>
      <c r="D9751" s="1" t="s">
        <v>181</v>
      </c>
      <c r="E9751" s="1">
        <v>13.9</v>
      </c>
    </row>
    <row r="9752">
      <c r="A9752" s="2">
        <v>9751.0</v>
      </c>
      <c r="B9752" s="1" t="s">
        <v>18041</v>
      </c>
      <c r="C9752" s="1" t="s">
        <v>18042</v>
      </c>
      <c r="D9752" s="1" t="s">
        <v>71</v>
      </c>
      <c r="E9752" s="1">
        <v>13.9</v>
      </c>
    </row>
    <row r="9753">
      <c r="A9753" s="2">
        <v>9752.0</v>
      </c>
      <c r="B9753" s="1" t="s">
        <v>18043</v>
      </c>
      <c r="C9753" s="1" t="s">
        <v>18044</v>
      </c>
      <c r="D9753" s="1" t="s">
        <v>4146</v>
      </c>
      <c r="E9753" s="1">
        <v>13.9</v>
      </c>
    </row>
    <row r="9754">
      <c r="A9754" s="2">
        <v>9753.0</v>
      </c>
      <c r="B9754" s="1" t="s">
        <v>18045</v>
      </c>
      <c r="C9754" s="1" t="s">
        <v>18046</v>
      </c>
      <c r="D9754" s="1" t="s">
        <v>209</v>
      </c>
      <c r="E9754" s="1">
        <v>13.9</v>
      </c>
    </row>
    <row r="9755">
      <c r="A9755" s="2">
        <v>9754.0</v>
      </c>
      <c r="B9755" s="1" t="s">
        <v>18047</v>
      </c>
      <c r="C9755" s="1" t="s">
        <v>18048</v>
      </c>
      <c r="D9755" s="1" t="s">
        <v>2744</v>
      </c>
      <c r="E9755" s="1">
        <v>13.9</v>
      </c>
    </row>
    <row r="9756">
      <c r="A9756" s="2">
        <v>9755.0</v>
      </c>
      <c r="B9756" s="1" t="s">
        <v>18049</v>
      </c>
      <c r="C9756" s="1" t="s">
        <v>6462</v>
      </c>
      <c r="D9756" s="1" t="s">
        <v>71</v>
      </c>
      <c r="E9756" s="1">
        <v>13.9</v>
      </c>
    </row>
    <row r="9757">
      <c r="A9757" s="2">
        <v>9756.0</v>
      </c>
      <c r="B9757" s="1" t="s">
        <v>18050</v>
      </c>
      <c r="C9757" s="1" t="s">
        <v>18051</v>
      </c>
      <c r="D9757" s="1" t="s">
        <v>57</v>
      </c>
      <c r="E9757" s="1">
        <v>13.9</v>
      </c>
    </row>
    <row r="9758">
      <c r="A9758" s="2">
        <v>9757.0</v>
      </c>
      <c r="B9758" s="1" t="s">
        <v>18052</v>
      </c>
      <c r="C9758" s="1" t="s">
        <v>17038</v>
      </c>
      <c r="D9758" s="1" t="s">
        <v>722</v>
      </c>
      <c r="E9758" s="1">
        <v>13.9</v>
      </c>
    </row>
    <row r="9759">
      <c r="A9759" s="2">
        <v>9758.0</v>
      </c>
      <c r="B9759" s="1" t="s">
        <v>18053</v>
      </c>
      <c r="C9759" s="1" t="s">
        <v>18054</v>
      </c>
      <c r="D9759" s="1" t="s">
        <v>398</v>
      </c>
      <c r="E9759" s="1">
        <v>13.9</v>
      </c>
    </row>
    <row r="9760">
      <c r="A9760" s="2">
        <v>9759.0</v>
      </c>
      <c r="B9760" s="1" t="s">
        <v>18055</v>
      </c>
      <c r="C9760" s="1" t="s">
        <v>18056</v>
      </c>
      <c r="D9760" s="1" t="s">
        <v>398</v>
      </c>
      <c r="E9760" s="1">
        <v>13.9</v>
      </c>
    </row>
    <row r="9761">
      <c r="A9761" s="2">
        <v>9760.0</v>
      </c>
      <c r="B9761" s="1" t="s">
        <v>18057</v>
      </c>
      <c r="C9761" s="1" t="s">
        <v>4494</v>
      </c>
      <c r="D9761" s="1" t="s">
        <v>71</v>
      </c>
      <c r="E9761" s="1">
        <v>13.9</v>
      </c>
    </row>
    <row r="9762">
      <c r="A9762" s="2">
        <v>9761.0</v>
      </c>
      <c r="B9762" s="1" t="s">
        <v>18058</v>
      </c>
      <c r="C9762" s="1" t="s">
        <v>18059</v>
      </c>
      <c r="D9762" s="1" t="s">
        <v>1623</v>
      </c>
      <c r="E9762" s="1">
        <v>13.9</v>
      </c>
    </row>
    <row r="9763">
      <c r="A9763" s="2">
        <v>9762.0</v>
      </c>
      <c r="B9763" s="1" t="s">
        <v>18060</v>
      </c>
      <c r="C9763" s="1" t="s">
        <v>18061</v>
      </c>
      <c r="D9763" s="1" t="s">
        <v>264</v>
      </c>
      <c r="E9763" s="1">
        <v>13.9</v>
      </c>
    </row>
    <row r="9764">
      <c r="A9764" s="2">
        <v>9763.0</v>
      </c>
      <c r="B9764" s="1" t="s">
        <v>18062</v>
      </c>
      <c r="C9764" s="1" t="s">
        <v>16233</v>
      </c>
      <c r="D9764" s="1" t="s">
        <v>48</v>
      </c>
      <c r="E9764" s="1">
        <v>13.9</v>
      </c>
    </row>
    <row r="9765">
      <c r="A9765" s="2">
        <v>9764.0</v>
      </c>
      <c r="B9765" s="1" t="s">
        <v>18063</v>
      </c>
      <c r="C9765" s="1" t="s">
        <v>18064</v>
      </c>
      <c r="D9765" s="1" t="s">
        <v>269</v>
      </c>
      <c r="E9765" s="1">
        <v>13.9</v>
      </c>
    </row>
    <row r="9766">
      <c r="A9766" s="2">
        <v>9765.0</v>
      </c>
      <c r="B9766" s="1" t="s">
        <v>18065</v>
      </c>
      <c r="C9766" s="1" t="s">
        <v>18066</v>
      </c>
      <c r="D9766" s="1" t="s">
        <v>63</v>
      </c>
      <c r="E9766" s="1">
        <v>13.9</v>
      </c>
    </row>
    <row r="9767">
      <c r="A9767" s="2">
        <v>9766.0</v>
      </c>
      <c r="B9767" s="1" t="s">
        <v>18067</v>
      </c>
      <c r="C9767" s="1" t="s">
        <v>18068</v>
      </c>
      <c r="D9767" s="1" t="s">
        <v>140</v>
      </c>
      <c r="E9767" s="1">
        <v>13.9</v>
      </c>
    </row>
    <row r="9768">
      <c r="A9768" s="2">
        <v>9767.0</v>
      </c>
      <c r="B9768" s="1" t="s">
        <v>18069</v>
      </c>
      <c r="C9768" s="1" t="s">
        <v>18070</v>
      </c>
      <c r="D9768" s="1" t="s">
        <v>420</v>
      </c>
      <c r="E9768" s="1">
        <v>13.9</v>
      </c>
    </row>
    <row r="9769">
      <c r="A9769" s="2">
        <v>9768.0</v>
      </c>
      <c r="B9769" s="1" t="s">
        <v>18071</v>
      </c>
      <c r="C9769" s="1" t="s">
        <v>8061</v>
      </c>
      <c r="D9769" s="1" t="s">
        <v>30</v>
      </c>
      <c r="E9769" s="1">
        <v>13.9</v>
      </c>
    </row>
    <row r="9770">
      <c r="A9770" s="2">
        <v>9769.0</v>
      </c>
      <c r="B9770" s="1" t="s">
        <v>18072</v>
      </c>
      <c r="C9770" s="1" t="s">
        <v>3872</v>
      </c>
      <c r="D9770" s="1" t="s">
        <v>218</v>
      </c>
      <c r="E9770" s="1">
        <v>13.9</v>
      </c>
    </row>
    <row r="9771">
      <c r="A9771" s="2">
        <v>9770.0</v>
      </c>
      <c r="B9771" s="1" t="s">
        <v>18073</v>
      </c>
      <c r="C9771" s="1" t="s">
        <v>15683</v>
      </c>
      <c r="D9771" s="1" t="s">
        <v>19</v>
      </c>
      <c r="E9771" s="1">
        <v>13.9</v>
      </c>
    </row>
    <row r="9772">
      <c r="A9772" s="2">
        <v>9771.0</v>
      </c>
      <c r="B9772" s="1" t="s">
        <v>18074</v>
      </c>
      <c r="C9772" s="1">
        <v>404.0</v>
      </c>
      <c r="D9772" s="1" t="s">
        <v>398</v>
      </c>
      <c r="E9772" s="1">
        <v>13.9</v>
      </c>
    </row>
    <row r="9773">
      <c r="A9773" s="2">
        <v>9772.0</v>
      </c>
      <c r="B9773" s="1" t="s">
        <v>18075</v>
      </c>
      <c r="C9773" s="1" t="s">
        <v>18076</v>
      </c>
      <c r="D9773" s="1" t="s">
        <v>295</v>
      </c>
      <c r="E9773" s="1">
        <v>13.9</v>
      </c>
    </row>
    <row r="9774">
      <c r="A9774" s="2">
        <v>9773.0</v>
      </c>
      <c r="B9774" s="1" t="s">
        <v>18077</v>
      </c>
      <c r="C9774" s="1" t="s">
        <v>18077</v>
      </c>
      <c r="D9774" s="1" t="s">
        <v>57</v>
      </c>
      <c r="E9774" s="1">
        <v>13.9</v>
      </c>
    </row>
    <row r="9775">
      <c r="A9775" s="2">
        <v>9774.0</v>
      </c>
      <c r="B9775" s="1" t="s">
        <v>18078</v>
      </c>
      <c r="C9775" s="1" t="s">
        <v>18079</v>
      </c>
      <c r="D9775" s="1" t="s">
        <v>569</v>
      </c>
      <c r="E9775" s="1">
        <v>13.9</v>
      </c>
    </row>
    <row r="9776">
      <c r="A9776" s="2">
        <v>9775.0</v>
      </c>
      <c r="B9776" s="1" t="s">
        <v>18080</v>
      </c>
      <c r="C9776" s="1" t="s">
        <v>18080</v>
      </c>
      <c r="D9776" s="1" t="s">
        <v>569</v>
      </c>
      <c r="E9776" s="1">
        <v>13.9</v>
      </c>
    </row>
    <row r="9777">
      <c r="A9777" s="2">
        <v>9776.0</v>
      </c>
      <c r="B9777" s="1" t="s">
        <v>18081</v>
      </c>
      <c r="C9777" s="1" t="s">
        <v>18082</v>
      </c>
      <c r="D9777" s="1" t="s">
        <v>427</v>
      </c>
      <c r="E9777" s="1">
        <v>13.9</v>
      </c>
    </row>
    <row r="9778">
      <c r="A9778" s="2">
        <v>9777.0</v>
      </c>
      <c r="B9778" s="1" t="s">
        <v>18083</v>
      </c>
      <c r="C9778" s="1" t="s">
        <v>18084</v>
      </c>
      <c r="D9778" s="1" t="s">
        <v>574</v>
      </c>
      <c r="E9778" s="1">
        <v>13.9</v>
      </c>
    </row>
    <row r="9779">
      <c r="A9779" s="2">
        <v>9778.0</v>
      </c>
      <c r="B9779" s="1" t="s">
        <v>18085</v>
      </c>
      <c r="C9779" s="1" t="s">
        <v>18086</v>
      </c>
      <c r="D9779" s="1" t="s">
        <v>84</v>
      </c>
      <c r="E9779" s="1">
        <v>13.9</v>
      </c>
    </row>
    <row r="9780">
      <c r="A9780" s="2">
        <v>9779.0</v>
      </c>
      <c r="B9780" s="1" t="s">
        <v>18087</v>
      </c>
      <c r="C9780" s="1" t="s">
        <v>18088</v>
      </c>
      <c r="D9780" s="1" t="s">
        <v>117</v>
      </c>
      <c r="E9780" s="1">
        <v>13.9</v>
      </c>
    </row>
    <row r="9781">
      <c r="A9781" s="2">
        <v>9780.0</v>
      </c>
      <c r="B9781" s="1" t="s">
        <v>18089</v>
      </c>
      <c r="C9781" s="1" t="s">
        <v>18090</v>
      </c>
      <c r="D9781" s="1" t="s">
        <v>1986</v>
      </c>
      <c r="E9781" s="1">
        <v>13.9</v>
      </c>
    </row>
    <row r="9782">
      <c r="A9782" s="2">
        <v>9781.0</v>
      </c>
      <c r="B9782" s="1" t="s">
        <v>18091</v>
      </c>
      <c r="C9782" s="1" t="s">
        <v>18092</v>
      </c>
      <c r="D9782" s="1" t="s">
        <v>295</v>
      </c>
      <c r="E9782" s="1">
        <v>13.9</v>
      </c>
    </row>
    <row r="9783">
      <c r="A9783" s="2">
        <v>9782.0</v>
      </c>
      <c r="B9783" s="1" t="s">
        <v>18093</v>
      </c>
      <c r="C9783" s="1" t="s">
        <v>18094</v>
      </c>
      <c r="D9783" s="1" t="s">
        <v>51</v>
      </c>
      <c r="E9783" s="1">
        <v>13.9</v>
      </c>
    </row>
    <row r="9784">
      <c r="A9784" s="2">
        <v>9783.0</v>
      </c>
      <c r="B9784" s="1" t="s">
        <v>18095</v>
      </c>
      <c r="C9784" s="1" t="s">
        <v>6582</v>
      </c>
      <c r="D9784" s="1" t="s">
        <v>43</v>
      </c>
      <c r="E9784" s="1">
        <v>13.9</v>
      </c>
    </row>
    <row r="9785">
      <c r="A9785" s="2">
        <v>9784.0</v>
      </c>
      <c r="B9785" s="1" t="s">
        <v>18096</v>
      </c>
      <c r="C9785" s="1" t="s">
        <v>18097</v>
      </c>
      <c r="D9785" s="1" t="s">
        <v>181</v>
      </c>
      <c r="E9785" s="1">
        <v>13.9</v>
      </c>
    </row>
    <row r="9786">
      <c r="A9786" s="2">
        <v>9785.0</v>
      </c>
      <c r="B9786" s="1" t="s">
        <v>18098</v>
      </c>
      <c r="C9786" s="1" t="s">
        <v>18099</v>
      </c>
      <c r="D9786" s="1" t="s">
        <v>181</v>
      </c>
      <c r="E9786" s="1">
        <v>13.9</v>
      </c>
    </row>
    <row r="9787">
      <c r="A9787" s="2">
        <v>9786.0</v>
      </c>
      <c r="B9787" s="1" t="s">
        <v>18100</v>
      </c>
      <c r="C9787" s="1" t="s">
        <v>18101</v>
      </c>
      <c r="D9787" s="1" t="s">
        <v>30</v>
      </c>
      <c r="E9787" s="1">
        <v>13.9</v>
      </c>
    </row>
    <row r="9788">
      <c r="A9788" s="2">
        <v>9787.0</v>
      </c>
      <c r="B9788" s="1" t="s">
        <v>18102</v>
      </c>
      <c r="C9788" s="1" t="s">
        <v>18103</v>
      </c>
      <c r="D9788" s="1" t="s">
        <v>1970</v>
      </c>
      <c r="E9788" s="1">
        <v>13.9</v>
      </c>
    </row>
    <row r="9789">
      <c r="A9789" s="2">
        <v>9788.0</v>
      </c>
      <c r="B9789" s="1" t="s">
        <v>18104</v>
      </c>
      <c r="C9789" s="1" t="s">
        <v>18105</v>
      </c>
      <c r="D9789" s="1" t="s">
        <v>181</v>
      </c>
      <c r="E9789" s="1">
        <v>13.9</v>
      </c>
    </row>
    <row r="9790">
      <c r="A9790" s="2">
        <v>9789.0</v>
      </c>
      <c r="B9790" s="1" t="s">
        <v>18106</v>
      </c>
      <c r="C9790" s="1" t="s">
        <v>18107</v>
      </c>
      <c r="D9790" s="1" t="s">
        <v>1986</v>
      </c>
      <c r="E9790" s="1">
        <v>13.9</v>
      </c>
    </row>
    <row r="9791">
      <c r="A9791" s="2">
        <v>9790.0</v>
      </c>
      <c r="B9791" s="1" t="s">
        <v>18108</v>
      </c>
      <c r="C9791" s="1" t="s">
        <v>18109</v>
      </c>
      <c r="D9791" s="1" t="s">
        <v>1986</v>
      </c>
      <c r="E9791" s="1">
        <v>13.9</v>
      </c>
    </row>
    <row r="9792">
      <c r="A9792" s="2">
        <v>9791.0</v>
      </c>
      <c r="B9792" s="1" t="s">
        <v>18110</v>
      </c>
      <c r="C9792" s="1" t="s">
        <v>18111</v>
      </c>
      <c r="D9792" s="1" t="s">
        <v>1334</v>
      </c>
      <c r="E9792" s="1">
        <v>13.9</v>
      </c>
    </row>
    <row r="9793">
      <c r="A9793" s="2">
        <v>9792.0</v>
      </c>
      <c r="B9793" s="1" t="s">
        <v>18112</v>
      </c>
      <c r="C9793" s="1" t="s">
        <v>18113</v>
      </c>
      <c r="D9793" s="1" t="s">
        <v>172</v>
      </c>
      <c r="E9793" s="1">
        <v>13.9</v>
      </c>
    </row>
    <row r="9794">
      <c r="A9794" s="2">
        <v>9793.0</v>
      </c>
      <c r="B9794" s="1" t="s">
        <v>18114</v>
      </c>
      <c r="C9794" s="1" t="s">
        <v>18115</v>
      </c>
      <c r="D9794" s="1" t="s">
        <v>22</v>
      </c>
      <c r="E9794" s="1">
        <v>13.9</v>
      </c>
    </row>
    <row r="9795">
      <c r="A9795" s="2">
        <v>9794.0</v>
      </c>
      <c r="B9795" s="1" t="s">
        <v>18116</v>
      </c>
      <c r="C9795" s="1" t="s">
        <v>18117</v>
      </c>
      <c r="D9795" s="1" t="s">
        <v>181</v>
      </c>
      <c r="E9795" s="1">
        <v>13.9</v>
      </c>
    </row>
    <row r="9796">
      <c r="A9796" s="2">
        <v>9795.0</v>
      </c>
      <c r="B9796" s="1" t="s">
        <v>18118</v>
      </c>
      <c r="C9796" s="1" t="s">
        <v>18119</v>
      </c>
      <c r="D9796" s="1" t="s">
        <v>1970</v>
      </c>
      <c r="E9796" s="1">
        <v>13.9</v>
      </c>
    </row>
    <row r="9797">
      <c r="A9797" s="2">
        <v>9796.0</v>
      </c>
      <c r="B9797" s="1" t="s">
        <v>18120</v>
      </c>
      <c r="C9797" s="1" t="s">
        <v>6</v>
      </c>
      <c r="D9797" s="1" t="s">
        <v>264</v>
      </c>
      <c r="E9797" s="1">
        <v>13.9</v>
      </c>
    </row>
    <row r="9798">
      <c r="A9798" s="2">
        <v>9797.0</v>
      </c>
      <c r="B9798" s="1" t="s">
        <v>18121</v>
      </c>
      <c r="C9798" s="1" t="s">
        <v>18122</v>
      </c>
      <c r="D9798" s="1" t="s">
        <v>19</v>
      </c>
      <c r="E9798" s="1">
        <v>13.9</v>
      </c>
    </row>
    <row r="9799">
      <c r="A9799" s="2">
        <v>9798.0</v>
      </c>
      <c r="B9799" s="1" t="s">
        <v>18123</v>
      </c>
      <c r="C9799" s="1" t="s">
        <v>18124</v>
      </c>
      <c r="D9799" s="1" t="s">
        <v>158</v>
      </c>
      <c r="E9799" s="1">
        <v>13.9</v>
      </c>
    </row>
    <row r="9800">
      <c r="A9800" s="2">
        <v>9799.0</v>
      </c>
      <c r="B9800" s="1" t="s">
        <v>18125</v>
      </c>
      <c r="C9800" s="1" t="s">
        <v>2044</v>
      </c>
      <c r="D9800" s="1" t="s">
        <v>218</v>
      </c>
      <c r="E9800" s="1">
        <v>13.9</v>
      </c>
    </row>
    <row r="9801">
      <c r="A9801" s="2">
        <v>9800.0</v>
      </c>
      <c r="B9801" s="1" t="s">
        <v>18126</v>
      </c>
      <c r="C9801" s="1" t="s">
        <v>12491</v>
      </c>
      <c r="D9801" s="1" t="s">
        <v>71</v>
      </c>
      <c r="E9801" s="1">
        <v>13.9</v>
      </c>
    </row>
    <row r="9802">
      <c r="A9802" s="2">
        <v>9801.0</v>
      </c>
      <c r="B9802" s="1" t="s">
        <v>18127</v>
      </c>
      <c r="C9802" s="1" t="s">
        <v>18128</v>
      </c>
      <c r="D9802" s="1" t="s">
        <v>25</v>
      </c>
      <c r="E9802" s="1">
        <v>13.9</v>
      </c>
    </row>
    <row r="9803">
      <c r="A9803" s="2">
        <v>9802.0</v>
      </c>
      <c r="B9803" s="1" t="s">
        <v>18129</v>
      </c>
      <c r="C9803" s="1" t="s">
        <v>18130</v>
      </c>
      <c r="D9803" s="1" t="s">
        <v>63</v>
      </c>
      <c r="E9803" s="1">
        <v>13.9</v>
      </c>
    </row>
    <row r="9804">
      <c r="A9804" s="2">
        <v>9803.0</v>
      </c>
      <c r="B9804" s="1" t="s">
        <v>18131</v>
      </c>
      <c r="C9804" s="1" t="s">
        <v>18132</v>
      </c>
      <c r="D9804" s="1" t="s">
        <v>181</v>
      </c>
      <c r="E9804" s="1">
        <v>13.9</v>
      </c>
    </row>
    <row r="9805">
      <c r="A9805" s="2">
        <v>9804.0</v>
      </c>
      <c r="B9805" s="1" t="s">
        <v>18133</v>
      </c>
      <c r="C9805" s="1" t="s">
        <v>18134</v>
      </c>
      <c r="D9805" s="1" t="s">
        <v>181</v>
      </c>
      <c r="E9805" s="1">
        <v>13.9</v>
      </c>
    </row>
    <row r="9806">
      <c r="A9806" s="2">
        <v>9805.0</v>
      </c>
      <c r="B9806" s="1" t="s">
        <v>18135</v>
      </c>
      <c r="C9806" s="1" t="s">
        <v>13128</v>
      </c>
      <c r="D9806" s="1" t="s">
        <v>71</v>
      </c>
      <c r="E9806" s="1">
        <v>13.9</v>
      </c>
    </row>
    <row r="9807">
      <c r="A9807" s="2">
        <v>9806.0</v>
      </c>
      <c r="B9807" s="1" t="s">
        <v>18136</v>
      </c>
      <c r="C9807" s="1" t="s">
        <v>18137</v>
      </c>
      <c r="D9807" s="1" t="s">
        <v>209</v>
      </c>
      <c r="E9807" s="1">
        <v>13.9</v>
      </c>
    </row>
    <row r="9808">
      <c r="A9808" s="2">
        <v>9807.0</v>
      </c>
      <c r="B9808" s="1" t="s">
        <v>18138</v>
      </c>
      <c r="C9808" s="1" t="s">
        <v>18139</v>
      </c>
      <c r="D9808" s="1" t="s">
        <v>30</v>
      </c>
      <c r="E9808" s="1">
        <v>13.9</v>
      </c>
    </row>
    <row r="9809">
      <c r="A9809" s="2">
        <v>9808.0</v>
      </c>
      <c r="B9809" s="1" t="s">
        <v>18140</v>
      </c>
      <c r="C9809" s="1" t="s">
        <v>18141</v>
      </c>
      <c r="D9809" s="1" t="s">
        <v>577</v>
      </c>
      <c r="E9809" s="1">
        <v>13.9</v>
      </c>
    </row>
    <row r="9810">
      <c r="A9810" s="2">
        <v>9809.0</v>
      </c>
      <c r="B9810" s="1" t="s">
        <v>18142</v>
      </c>
      <c r="C9810" s="1" t="s">
        <v>18143</v>
      </c>
      <c r="D9810" s="1" t="s">
        <v>577</v>
      </c>
      <c r="E9810" s="1">
        <v>13.9</v>
      </c>
    </row>
    <row r="9811">
      <c r="A9811" s="2">
        <v>9810.0</v>
      </c>
      <c r="B9811" s="1" t="s">
        <v>18144</v>
      </c>
      <c r="C9811" s="1" t="s">
        <v>4947</v>
      </c>
      <c r="D9811" s="1" t="s">
        <v>38</v>
      </c>
      <c r="E9811" s="1">
        <v>13.9</v>
      </c>
    </row>
    <row r="9812">
      <c r="A9812" s="2">
        <v>9811.0</v>
      </c>
      <c r="B9812" s="1" t="s">
        <v>18145</v>
      </c>
      <c r="C9812" s="1" t="s">
        <v>18146</v>
      </c>
      <c r="D9812" s="1" t="s">
        <v>71</v>
      </c>
      <c r="E9812" s="1">
        <v>13.9</v>
      </c>
    </row>
    <row r="9813">
      <c r="A9813" s="2">
        <v>9812.0</v>
      </c>
      <c r="B9813" s="1" t="s">
        <v>18147</v>
      </c>
      <c r="C9813" s="1" t="s">
        <v>15154</v>
      </c>
      <c r="D9813" s="1" t="s">
        <v>369</v>
      </c>
      <c r="E9813" s="1">
        <v>13.9</v>
      </c>
    </row>
    <row r="9814">
      <c r="A9814" s="2">
        <v>9813.0</v>
      </c>
      <c r="B9814" s="1" t="s">
        <v>18148</v>
      </c>
      <c r="C9814" s="1" t="s">
        <v>18149</v>
      </c>
      <c r="D9814" s="1" t="s">
        <v>3845</v>
      </c>
      <c r="E9814" s="1">
        <v>13.9</v>
      </c>
    </row>
    <row r="9815">
      <c r="A9815" s="2">
        <v>9814.0</v>
      </c>
      <c r="B9815" s="1" t="s">
        <v>18150</v>
      </c>
      <c r="C9815" s="1" t="s">
        <v>18151</v>
      </c>
      <c r="D9815" s="1" t="s">
        <v>38</v>
      </c>
      <c r="E9815" s="1">
        <v>13.9</v>
      </c>
    </row>
    <row r="9816">
      <c r="A9816" s="2">
        <v>9815.0</v>
      </c>
      <c r="B9816" s="1" t="s">
        <v>18152</v>
      </c>
      <c r="C9816" s="1" t="s">
        <v>18153</v>
      </c>
      <c r="D9816" s="1" t="s">
        <v>1096</v>
      </c>
      <c r="E9816" s="1">
        <v>13.9</v>
      </c>
    </row>
    <row r="9817">
      <c r="A9817" s="2">
        <v>9816.0</v>
      </c>
      <c r="B9817" s="1" t="s">
        <v>18154</v>
      </c>
      <c r="C9817" s="1" t="s">
        <v>18155</v>
      </c>
      <c r="D9817" s="1" t="s">
        <v>1970</v>
      </c>
      <c r="E9817" s="1">
        <v>13.9</v>
      </c>
    </row>
    <row r="9818">
      <c r="A9818" s="2">
        <v>9817.0</v>
      </c>
      <c r="B9818" s="1" t="s">
        <v>18156</v>
      </c>
      <c r="C9818" s="1" t="s">
        <v>18157</v>
      </c>
      <c r="D9818" s="1" t="s">
        <v>13</v>
      </c>
      <c r="E9818" s="1">
        <v>13.9</v>
      </c>
    </row>
    <row r="9819">
      <c r="A9819" s="2">
        <v>9818.0</v>
      </c>
      <c r="B9819" s="1" t="s">
        <v>18158</v>
      </c>
      <c r="C9819" s="1" t="s">
        <v>18159</v>
      </c>
      <c r="D9819" s="1" t="s">
        <v>63</v>
      </c>
      <c r="E9819" s="1">
        <v>13.9</v>
      </c>
    </row>
    <row r="9820">
      <c r="A9820" s="2">
        <v>9819.0</v>
      </c>
      <c r="B9820" s="1" t="s">
        <v>18160</v>
      </c>
      <c r="C9820" s="1" t="s">
        <v>18161</v>
      </c>
      <c r="D9820" s="1" t="s">
        <v>295</v>
      </c>
      <c r="E9820" s="1">
        <v>13.9</v>
      </c>
    </row>
    <row r="9821">
      <c r="A9821" s="2">
        <v>9820.0</v>
      </c>
      <c r="B9821" s="1" t="s">
        <v>18162</v>
      </c>
      <c r="C9821" s="1" t="s">
        <v>18163</v>
      </c>
      <c r="D9821" s="1" t="s">
        <v>143</v>
      </c>
      <c r="E9821" s="1">
        <v>13.9</v>
      </c>
    </row>
    <row r="9822">
      <c r="A9822" s="2">
        <v>9821.0</v>
      </c>
      <c r="B9822" s="1" t="s">
        <v>18164</v>
      </c>
      <c r="C9822" s="1" t="s">
        <v>18165</v>
      </c>
      <c r="D9822" s="1" t="s">
        <v>25</v>
      </c>
      <c r="E9822" s="1">
        <v>13.9</v>
      </c>
    </row>
    <row r="9823">
      <c r="A9823" s="2">
        <v>9822.0</v>
      </c>
      <c r="B9823" s="1" t="s">
        <v>18166</v>
      </c>
      <c r="C9823" s="1" t="s">
        <v>18167</v>
      </c>
      <c r="D9823" s="1" t="s">
        <v>25</v>
      </c>
      <c r="E9823" s="1">
        <v>13.9</v>
      </c>
    </row>
    <row r="9824">
      <c r="A9824" s="2">
        <v>9823.0</v>
      </c>
      <c r="B9824" s="1" t="s">
        <v>18168</v>
      </c>
      <c r="C9824" s="1" t="s">
        <v>18169</v>
      </c>
      <c r="D9824" s="1" t="s">
        <v>25</v>
      </c>
      <c r="E9824" s="1">
        <v>13.9</v>
      </c>
    </row>
    <row r="9825">
      <c r="A9825" s="2">
        <v>9824.0</v>
      </c>
      <c r="B9825" s="1" t="s">
        <v>18170</v>
      </c>
      <c r="C9825" s="1" t="s">
        <v>18171</v>
      </c>
      <c r="D9825" s="1" t="s">
        <v>71</v>
      </c>
      <c r="E9825" s="1">
        <v>13.9</v>
      </c>
    </row>
    <row r="9826">
      <c r="A9826" s="2">
        <v>9825.0</v>
      </c>
      <c r="B9826" s="1" t="s">
        <v>18172</v>
      </c>
      <c r="C9826" s="1" t="s">
        <v>18173</v>
      </c>
      <c r="D9826" s="1" t="s">
        <v>71</v>
      </c>
      <c r="E9826" s="1">
        <v>13.9</v>
      </c>
    </row>
    <row r="9827">
      <c r="A9827" s="2">
        <v>9826.0</v>
      </c>
      <c r="B9827" s="1" t="s">
        <v>18174</v>
      </c>
      <c r="C9827" s="1" t="s">
        <v>18175</v>
      </c>
      <c r="D9827" s="1" t="s">
        <v>63</v>
      </c>
      <c r="E9827" s="1">
        <v>13.9</v>
      </c>
    </row>
    <row r="9828">
      <c r="A9828" s="2">
        <v>9827.0</v>
      </c>
      <c r="B9828" s="1" t="s">
        <v>18176</v>
      </c>
      <c r="C9828" s="1" t="s">
        <v>18177</v>
      </c>
      <c r="D9828" s="1" t="s">
        <v>403</v>
      </c>
      <c r="E9828" s="1">
        <v>13.9</v>
      </c>
    </row>
    <row r="9829">
      <c r="A9829" s="2">
        <v>9828.0</v>
      </c>
      <c r="B9829" s="1" t="s">
        <v>18178</v>
      </c>
      <c r="C9829" s="1" t="s">
        <v>18179</v>
      </c>
      <c r="D9829" s="1" t="s">
        <v>209</v>
      </c>
      <c r="E9829" s="1">
        <v>13.9</v>
      </c>
    </row>
    <row r="9830">
      <c r="A9830" s="2">
        <v>9829.0</v>
      </c>
      <c r="B9830" s="1" t="s">
        <v>18180</v>
      </c>
      <c r="C9830" s="1" t="s">
        <v>18181</v>
      </c>
      <c r="D9830" s="1" t="s">
        <v>25</v>
      </c>
      <c r="E9830" s="1">
        <v>13.8</v>
      </c>
    </row>
    <row r="9831">
      <c r="A9831" s="2">
        <v>9830.0</v>
      </c>
      <c r="B9831" s="1" t="s">
        <v>18182</v>
      </c>
      <c r="C9831" s="1" t="s">
        <v>18183</v>
      </c>
      <c r="D9831" s="1" t="s">
        <v>84</v>
      </c>
      <c r="E9831" s="1">
        <v>13.8</v>
      </c>
    </row>
    <row r="9832">
      <c r="A9832" s="2">
        <v>9831.0</v>
      </c>
      <c r="B9832" s="1" t="s">
        <v>18184</v>
      </c>
      <c r="C9832" s="1" t="s">
        <v>18185</v>
      </c>
      <c r="D9832" s="1" t="s">
        <v>398</v>
      </c>
      <c r="E9832" s="1">
        <v>13.8</v>
      </c>
    </row>
    <row r="9833">
      <c r="A9833" s="2">
        <v>9832.0</v>
      </c>
      <c r="B9833" s="1" t="s">
        <v>18186</v>
      </c>
      <c r="C9833" s="1" t="s">
        <v>18187</v>
      </c>
      <c r="D9833" s="1" t="s">
        <v>18188</v>
      </c>
      <c r="E9833" s="1">
        <v>13.8</v>
      </c>
    </row>
    <row r="9834">
      <c r="A9834" s="2">
        <v>9833.0</v>
      </c>
      <c r="B9834" s="1" t="s">
        <v>18189</v>
      </c>
      <c r="C9834" s="1" t="s">
        <v>18190</v>
      </c>
      <c r="D9834" s="1" t="s">
        <v>181</v>
      </c>
      <c r="E9834" s="1">
        <v>13.8</v>
      </c>
    </row>
    <row r="9835">
      <c r="A9835" s="2">
        <v>9834.0</v>
      </c>
      <c r="B9835" s="1" t="s">
        <v>18191</v>
      </c>
      <c r="C9835" s="1" t="s">
        <v>1393</v>
      </c>
      <c r="D9835" s="1" t="s">
        <v>33</v>
      </c>
      <c r="E9835" s="1">
        <v>13.8</v>
      </c>
    </row>
    <row r="9836">
      <c r="A9836" s="2">
        <v>9835.0</v>
      </c>
      <c r="B9836" s="1" t="s">
        <v>18192</v>
      </c>
      <c r="C9836" s="1" t="s">
        <v>18193</v>
      </c>
      <c r="D9836" s="1" t="s">
        <v>71</v>
      </c>
      <c r="E9836" s="1">
        <v>13.8</v>
      </c>
    </row>
    <row r="9837">
      <c r="A9837" s="2">
        <v>9836.0</v>
      </c>
      <c r="B9837" s="1" t="s">
        <v>18194</v>
      </c>
      <c r="C9837" s="1" t="s">
        <v>18195</v>
      </c>
      <c r="D9837" s="1" t="s">
        <v>13</v>
      </c>
      <c r="E9837" s="1">
        <v>13.8</v>
      </c>
    </row>
    <row r="9838">
      <c r="A9838" s="2">
        <v>9837.0</v>
      </c>
      <c r="B9838" s="1" t="s">
        <v>18196</v>
      </c>
      <c r="C9838" s="1" t="s">
        <v>18197</v>
      </c>
      <c r="D9838" s="1" t="s">
        <v>209</v>
      </c>
      <c r="E9838" s="1">
        <v>13.8</v>
      </c>
    </row>
    <row r="9839">
      <c r="A9839" s="2">
        <v>9838.0</v>
      </c>
      <c r="B9839" s="1" t="s">
        <v>18198</v>
      </c>
      <c r="C9839" s="1" t="s">
        <v>18199</v>
      </c>
      <c r="D9839" s="1" t="s">
        <v>181</v>
      </c>
      <c r="E9839" s="1">
        <v>13.8</v>
      </c>
    </row>
    <row r="9840">
      <c r="A9840" s="2">
        <v>9839.0</v>
      </c>
      <c r="B9840" s="1" t="s">
        <v>18200</v>
      </c>
      <c r="C9840" s="1" t="s">
        <v>18201</v>
      </c>
      <c r="D9840" s="1" t="s">
        <v>71</v>
      </c>
      <c r="E9840" s="1">
        <v>13.8</v>
      </c>
    </row>
    <row r="9841">
      <c r="A9841" s="2">
        <v>9840.0</v>
      </c>
      <c r="B9841" s="1" t="s">
        <v>18202</v>
      </c>
      <c r="C9841" s="1" t="s">
        <v>18203</v>
      </c>
      <c r="D9841" s="1" t="s">
        <v>288</v>
      </c>
      <c r="E9841" s="1">
        <v>13.8</v>
      </c>
    </row>
    <row r="9842">
      <c r="A9842" s="2">
        <v>9841.0</v>
      </c>
      <c r="B9842" s="1" t="s">
        <v>18204</v>
      </c>
      <c r="C9842" s="1" t="s">
        <v>18205</v>
      </c>
      <c r="D9842" s="1" t="s">
        <v>2004</v>
      </c>
      <c r="E9842" s="1">
        <v>13.8</v>
      </c>
    </row>
    <row r="9843">
      <c r="A9843" s="2">
        <v>9842.0</v>
      </c>
      <c r="B9843" s="1" t="s">
        <v>18206</v>
      </c>
      <c r="C9843" s="1" t="s">
        <v>17509</v>
      </c>
      <c r="D9843" s="1" t="s">
        <v>25</v>
      </c>
      <c r="E9843" s="1">
        <v>13.8</v>
      </c>
    </row>
    <row r="9844">
      <c r="A9844" s="2">
        <v>9843.0</v>
      </c>
      <c r="B9844" s="1" t="s">
        <v>18207</v>
      </c>
      <c r="C9844" s="1" t="s">
        <v>9292</v>
      </c>
      <c r="D9844" s="1" t="s">
        <v>25</v>
      </c>
      <c r="E9844" s="1">
        <v>13.8</v>
      </c>
    </row>
    <row r="9845">
      <c r="A9845" s="2">
        <v>9844.0</v>
      </c>
      <c r="B9845" s="1" t="s">
        <v>18208</v>
      </c>
      <c r="C9845" s="1" t="s">
        <v>18209</v>
      </c>
      <c r="D9845" s="1" t="s">
        <v>22</v>
      </c>
      <c r="E9845" s="1">
        <v>13.8</v>
      </c>
    </row>
    <row r="9846">
      <c r="A9846" s="2">
        <v>9845.0</v>
      </c>
      <c r="B9846" s="1" t="s">
        <v>18210</v>
      </c>
      <c r="C9846" s="1" t="s">
        <v>1158</v>
      </c>
      <c r="D9846" s="1" t="s">
        <v>13431</v>
      </c>
      <c r="E9846" s="1">
        <v>13.8</v>
      </c>
    </row>
    <row r="9847">
      <c r="A9847" s="2">
        <v>9846.0</v>
      </c>
      <c r="B9847" s="1" t="s">
        <v>18211</v>
      </c>
      <c r="C9847" s="1" t="s">
        <v>2669</v>
      </c>
      <c r="D9847" s="1" t="s">
        <v>25</v>
      </c>
      <c r="E9847" s="1">
        <v>13.8</v>
      </c>
    </row>
    <row r="9848">
      <c r="A9848" s="2">
        <v>9847.0</v>
      </c>
      <c r="B9848" s="1" t="s">
        <v>18212</v>
      </c>
      <c r="C9848" s="1" t="s">
        <v>18213</v>
      </c>
      <c r="D9848" s="1" t="s">
        <v>209</v>
      </c>
      <c r="E9848" s="1">
        <v>13.8</v>
      </c>
    </row>
    <row r="9849">
      <c r="A9849" s="2">
        <v>9848.0</v>
      </c>
      <c r="B9849" s="1" t="s">
        <v>18214</v>
      </c>
      <c r="C9849" s="1" t="s">
        <v>18214</v>
      </c>
      <c r="D9849" s="1" t="s">
        <v>476</v>
      </c>
      <c r="E9849" s="1">
        <v>13.8</v>
      </c>
    </row>
    <row r="9850">
      <c r="A9850" s="2">
        <v>9849.0</v>
      </c>
      <c r="B9850" s="1" t="s">
        <v>18215</v>
      </c>
      <c r="C9850" s="1">
        <v>704.0</v>
      </c>
      <c r="D9850" s="1" t="s">
        <v>398</v>
      </c>
      <c r="E9850" s="1">
        <v>13.8</v>
      </c>
    </row>
    <row r="9851">
      <c r="A9851" s="2">
        <v>9850.0</v>
      </c>
      <c r="B9851" s="1" t="s">
        <v>18216</v>
      </c>
      <c r="C9851" s="1" t="s">
        <v>18217</v>
      </c>
      <c r="D9851" s="1" t="s">
        <v>200</v>
      </c>
      <c r="E9851" s="1">
        <v>13.8</v>
      </c>
    </row>
    <row r="9852">
      <c r="A9852" s="2">
        <v>9851.0</v>
      </c>
      <c r="B9852" s="1" t="s">
        <v>18218</v>
      </c>
      <c r="C9852" s="1" t="s">
        <v>9086</v>
      </c>
      <c r="D9852" s="1" t="s">
        <v>295</v>
      </c>
      <c r="E9852" s="1">
        <v>13.8</v>
      </c>
    </row>
    <row r="9853">
      <c r="A9853" s="2">
        <v>9852.0</v>
      </c>
      <c r="B9853" s="1" t="s">
        <v>18219</v>
      </c>
      <c r="C9853" s="1" t="s">
        <v>18220</v>
      </c>
      <c r="D9853" s="1" t="s">
        <v>120</v>
      </c>
      <c r="E9853" s="1">
        <v>13.8</v>
      </c>
    </row>
    <row r="9854">
      <c r="A9854" s="2">
        <v>9853.0</v>
      </c>
      <c r="B9854" s="1" t="s">
        <v>18221</v>
      </c>
      <c r="C9854" s="1" t="s">
        <v>18222</v>
      </c>
      <c r="D9854" s="1" t="s">
        <v>135</v>
      </c>
      <c r="E9854" s="1">
        <v>13.8</v>
      </c>
    </row>
    <row r="9855">
      <c r="A9855" s="2">
        <v>9854.0</v>
      </c>
      <c r="B9855" s="1" t="s">
        <v>18223</v>
      </c>
      <c r="C9855" s="1" t="s">
        <v>18224</v>
      </c>
      <c r="D9855" s="1" t="s">
        <v>7</v>
      </c>
      <c r="E9855" s="1">
        <v>13.8</v>
      </c>
    </row>
    <row r="9856">
      <c r="A9856" s="2">
        <v>9855.0</v>
      </c>
      <c r="B9856" s="1" t="s">
        <v>18225</v>
      </c>
      <c r="C9856" s="1" t="s">
        <v>5027</v>
      </c>
      <c r="D9856" s="1" t="s">
        <v>25</v>
      </c>
      <c r="E9856" s="1">
        <v>13.8</v>
      </c>
    </row>
    <row r="9857">
      <c r="A9857" s="2">
        <v>9856.0</v>
      </c>
      <c r="B9857" s="1" t="s">
        <v>18226</v>
      </c>
      <c r="C9857" s="1" t="s">
        <v>18227</v>
      </c>
      <c r="D9857" s="1" t="s">
        <v>13</v>
      </c>
      <c r="E9857" s="1">
        <v>13.8</v>
      </c>
    </row>
    <row r="9858">
      <c r="A9858" s="2">
        <v>9857.0</v>
      </c>
      <c r="B9858" s="1" t="s">
        <v>18228</v>
      </c>
      <c r="C9858" s="1" t="s">
        <v>12447</v>
      </c>
      <c r="D9858" s="1" t="s">
        <v>19</v>
      </c>
      <c r="E9858" s="1">
        <v>13.8</v>
      </c>
    </row>
    <row r="9859">
      <c r="A9859" s="2">
        <v>9858.0</v>
      </c>
      <c r="B9859" s="1" t="s">
        <v>18229</v>
      </c>
      <c r="C9859" s="1" t="s">
        <v>18230</v>
      </c>
      <c r="D9859" s="1" t="s">
        <v>209</v>
      </c>
      <c r="E9859" s="1">
        <v>13.8</v>
      </c>
    </row>
    <row r="9860">
      <c r="A9860" s="2">
        <v>9859.0</v>
      </c>
      <c r="B9860" s="1" t="s">
        <v>18231</v>
      </c>
      <c r="C9860" s="1" t="s">
        <v>18231</v>
      </c>
      <c r="D9860" s="1" t="s">
        <v>569</v>
      </c>
      <c r="E9860" s="1">
        <v>13.8</v>
      </c>
    </row>
    <row r="9861">
      <c r="A9861" s="2">
        <v>9860.0</v>
      </c>
      <c r="B9861" s="1" t="s">
        <v>18232</v>
      </c>
      <c r="C9861" s="1" t="s">
        <v>18233</v>
      </c>
      <c r="D9861" s="1" t="s">
        <v>181</v>
      </c>
      <c r="E9861" s="1">
        <v>13.8</v>
      </c>
    </row>
    <row r="9862">
      <c r="A9862" s="2">
        <v>9861.0</v>
      </c>
      <c r="B9862" s="1" t="s">
        <v>18234</v>
      </c>
      <c r="C9862" s="1" t="s">
        <v>15154</v>
      </c>
      <c r="D9862" s="1" t="s">
        <v>117</v>
      </c>
      <c r="E9862" s="1">
        <v>13.8</v>
      </c>
    </row>
    <row r="9863">
      <c r="A9863" s="2">
        <v>9862.0</v>
      </c>
      <c r="B9863" s="1" t="s">
        <v>18235</v>
      </c>
      <c r="C9863" s="1" t="s">
        <v>18236</v>
      </c>
      <c r="D9863" s="1" t="s">
        <v>427</v>
      </c>
      <c r="E9863" s="1">
        <v>13.8</v>
      </c>
    </row>
    <row r="9864">
      <c r="A9864" s="2">
        <v>9863.0</v>
      </c>
      <c r="B9864" s="1" t="s">
        <v>18237</v>
      </c>
      <c r="C9864" s="1" t="s">
        <v>18238</v>
      </c>
      <c r="D9864" s="1" t="s">
        <v>398</v>
      </c>
      <c r="E9864" s="1">
        <v>13.8</v>
      </c>
    </row>
    <row r="9865">
      <c r="A9865" s="2">
        <v>9864.0</v>
      </c>
      <c r="B9865" s="1" t="s">
        <v>18239</v>
      </c>
      <c r="C9865" s="1" t="s">
        <v>18046</v>
      </c>
      <c r="D9865" s="1" t="s">
        <v>63</v>
      </c>
      <c r="E9865" s="1">
        <v>13.8</v>
      </c>
    </row>
    <row r="9866">
      <c r="A9866" s="2">
        <v>9865.0</v>
      </c>
      <c r="B9866" s="1" t="s">
        <v>18240</v>
      </c>
      <c r="C9866" s="1" t="s">
        <v>4033</v>
      </c>
      <c r="D9866" s="1" t="s">
        <v>172</v>
      </c>
      <c r="E9866" s="1">
        <v>13.8</v>
      </c>
    </row>
    <row r="9867">
      <c r="A9867" s="2">
        <v>9866.0</v>
      </c>
      <c r="B9867" s="1" t="s">
        <v>18241</v>
      </c>
      <c r="C9867" s="1" t="s">
        <v>18242</v>
      </c>
      <c r="D9867" s="1" t="s">
        <v>574</v>
      </c>
      <c r="E9867" s="1">
        <v>13.8</v>
      </c>
    </row>
    <row r="9868">
      <c r="A9868" s="2">
        <v>9867.0</v>
      </c>
      <c r="B9868" s="1" t="s">
        <v>18243</v>
      </c>
      <c r="C9868" s="1" t="s">
        <v>14429</v>
      </c>
      <c r="D9868" s="1" t="s">
        <v>71</v>
      </c>
      <c r="E9868" s="1">
        <v>13.8</v>
      </c>
    </row>
    <row r="9869">
      <c r="A9869" s="2">
        <v>9868.0</v>
      </c>
      <c r="B9869" s="1" t="s">
        <v>18244</v>
      </c>
      <c r="C9869" s="1" t="s">
        <v>18245</v>
      </c>
      <c r="D9869" s="1" t="s">
        <v>1795</v>
      </c>
      <c r="E9869" s="1">
        <v>13.8</v>
      </c>
    </row>
    <row r="9870">
      <c r="A9870" s="2">
        <v>9869.0</v>
      </c>
      <c r="B9870" s="1" t="s">
        <v>18246</v>
      </c>
      <c r="C9870" s="1" t="s">
        <v>11566</v>
      </c>
      <c r="D9870" s="1" t="s">
        <v>13</v>
      </c>
      <c r="E9870" s="1">
        <v>13.8</v>
      </c>
    </row>
    <row r="9871">
      <c r="A9871" s="2">
        <v>9870.0</v>
      </c>
      <c r="B9871" s="1" t="s">
        <v>18247</v>
      </c>
      <c r="C9871" s="1" t="s">
        <v>471</v>
      </c>
      <c r="D9871" s="1" t="s">
        <v>71</v>
      </c>
      <c r="E9871" s="1">
        <v>13.8</v>
      </c>
    </row>
    <row r="9872">
      <c r="A9872" s="2">
        <v>9871.0</v>
      </c>
      <c r="B9872" s="1" t="s">
        <v>18248</v>
      </c>
      <c r="C9872" s="1" t="s">
        <v>18249</v>
      </c>
      <c r="D9872" s="1" t="s">
        <v>45</v>
      </c>
      <c r="E9872" s="1">
        <v>13.8</v>
      </c>
    </row>
    <row r="9873">
      <c r="A9873" s="2">
        <v>9872.0</v>
      </c>
      <c r="B9873" s="1" t="s">
        <v>18250</v>
      </c>
      <c r="C9873" s="1" t="s">
        <v>18251</v>
      </c>
      <c r="D9873" s="1" t="s">
        <v>427</v>
      </c>
      <c r="E9873" s="1">
        <v>13.8</v>
      </c>
    </row>
    <row r="9874">
      <c r="A9874" s="2">
        <v>9873.0</v>
      </c>
      <c r="B9874" s="1" t="s">
        <v>18252</v>
      </c>
      <c r="C9874" s="1" t="s">
        <v>18253</v>
      </c>
      <c r="D9874" s="1" t="s">
        <v>8137</v>
      </c>
      <c r="E9874" s="1">
        <v>13.8</v>
      </c>
    </row>
    <row r="9875">
      <c r="A9875" s="2">
        <v>9874.0</v>
      </c>
      <c r="B9875" s="1" t="s">
        <v>18254</v>
      </c>
      <c r="C9875" s="1" t="s">
        <v>18255</v>
      </c>
      <c r="D9875" s="1" t="s">
        <v>140</v>
      </c>
      <c r="E9875" s="1">
        <v>13.8</v>
      </c>
    </row>
    <row r="9876">
      <c r="A9876" s="2">
        <v>9875.0</v>
      </c>
      <c r="B9876" s="1" t="s">
        <v>18256</v>
      </c>
      <c r="C9876" s="1" t="s">
        <v>16143</v>
      </c>
      <c r="D9876" s="1" t="s">
        <v>60</v>
      </c>
      <c r="E9876" s="1">
        <v>13.8</v>
      </c>
    </row>
    <row r="9877">
      <c r="A9877" s="2">
        <v>9876.0</v>
      </c>
      <c r="B9877" s="1" t="s">
        <v>18257</v>
      </c>
      <c r="C9877" s="1" t="s">
        <v>18258</v>
      </c>
      <c r="D9877" s="1" t="s">
        <v>8153</v>
      </c>
      <c r="E9877" s="1">
        <v>13.8</v>
      </c>
    </row>
    <row r="9878">
      <c r="A9878" s="2">
        <v>9877.0</v>
      </c>
      <c r="B9878" s="1" t="s">
        <v>18259</v>
      </c>
      <c r="C9878" s="1" t="s">
        <v>18260</v>
      </c>
      <c r="D9878" s="1" t="s">
        <v>8153</v>
      </c>
      <c r="E9878" s="1">
        <v>13.8</v>
      </c>
    </row>
    <row r="9879">
      <c r="A9879" s="2">
        <v>9878.0</v>
      </c>
      <c r="B9879" s="1" t="s">
        <v>18261</v>
      </c>
      <c r="C9879" s="1" t="s">
        <v>18262</v>
      </c>
      <c r="D9879" s="1" t="s">
        <v>1795</v>
      </c>
      <c r="E9879" s="1">
        <v>13.8</v>
      </c>
    </row>
    <row r="9880">
      <c r="A9880" s="2">
        <v>9879.0</v>
      </c>
      <c r="B9880" s="1" t="s">
        <v>18263</v>
      </c>
      <c r="C9880" s="1" t="s">
        <v>18115</v>
      </c>
      <c r="D9880" s="1" t="s">
        <v>45</v>
      </c>
      <c r="E9880" s="1">
        <v>13.8</v>
      </c>
    </row>
    <row r="9881">
      <c r="A9881" s="2">
        <v>9880.0</v>
      </c>
      <c r="B9881" s="1" t="s">
        <v>18264</v>
      </c>
      <c r="C9881" s="1" t="s">
        <v>18265</v>
      </c>
      <c r="D9881" s="1" t="s">
        <v>71</v>
      </c>
      <c r="E9881" s="1">
        <v>13.8</v>
      </c>
    </row>
    <row r="9882">
      <c r="A9882" s="2">
        <v>9881.0</v>
      </c>
      <c r="B9882" s="1" t="s">
        <v>18266</v>
      </c>
      <c r="C9882" s="1" t="s">
        <v>16161</v>
      </c>
      <c r="D9882" s="1" t="s">
        <v>4589</v>
      </c>
      <c r="E9882" s="1">
        <v>13.8</v>
      </c>
    </row>
    <row r="9883">
      <c r="A9883" s="2">
        <v>9882.0</v>
      </c>
      <c r="B9883" s="1" t="s">
        <v>18267</v>
      </c>
      <c r="C9883" s="1" t="s">
        <v>18267</v>
      </c>
      <c r="D9883" s="1" t="s">
        <v>582</v>
      </c>
      <c r="E9883" s="1">
        <v>13.8</v>
      </c>
    </row>
    <row r="9884">
      <c r="A9884" s="2">
        <v>9883.0</v>
      </c>
      <c r="B9884" s="1" t="s">
        <v>18268</v>
      </c>
      <c r="C9884" s="1" t="s">
        <v>18269</v>
      </c>
      <c r="D9884" s="1" t="s">
        <v>486</v>
      </c>
      <c r="E9884" s="1">
        <v>13.8</v>
      </c>
    </row>
    <row r="9885">
      <c r="A9885" s="2">
        <v>9884.0</v>
      </c>
      <c r="B9885" s="1" t="s">
        <v>18270</v>
      </c>
      <c r="C9885" s="1" t="s">
        <v>18270</v>
      </c>
      <c r="D9885" s="1" t="s">
        <v>4786</v>
      </c>
      <c r="E9885" s="1">
        <v>13.8</v>
      </c>
    </row>
    <row r="9886">
      <c r="A9886" s="2">
        <v>9885.0</v>
      </c>
      <c r="B9886" s="1" t="s">
        <v>18271</v>
      </c>
      <c r="C9886" s="1" t="s">
        <v>1336</v>
      </c>
      <c r="D9886" s="1" t="s">
        <v>51</v>
      </c>
      <c r="E9886" s="1">
        <v>13.8</v>
      </c>
    </row>
    <row r="9887">
      <c r="A9887" s="2">
        <v>9886.0</v>
      </c>
      <c r="B9887" s="1" t="s">
        <v>18272</v>
      </c>
      <c r="C9887" s="1" t="s">
        <v>7563</v>
      </c>
      <c r="D9887" s="1" t="s">
        <v>13</v>
      </c>
      <c r="E9887" s="1">
        <v>13.8</v>
      </c>
    </row>
    <row r="9888">
      <c r="A9888" s="2">
        <v>9887.0</v>
      </c>
      <c r="B9888" s="1" t="s">
        <v>18273</v>
      </c>
      <c r="C9888" s="1" t="s">
        <v>18274</v>
      </c>
      <c r="D9888" s="1" t="s">
        <v>364</v>
      </c>
      <c r="E9888" s="1">
        <v>13.8</v>
      </c>
    </row>
    <row r="9889">
      <c r="A9889" s="2">
        <v>9888.0</v>
      </c>
      <c r="B9889" s="1" t="s">
        <v>18275</v>
      </c>
      <c r="C9889" s="1" t="s">
        <v>18276</v>
      </c>
      <c r="D9889" s="1" t="s">
        <v>63</v>
      </c>
      <c r="E9889" s="1">
        <v>13.8</v>
      </c>
    </row>
    <row r="9890">
      <c r="A9890" s="2">
        <v>9889.0</v>
      </c>
      <c r="B9890" s="1" t="s">
        <v>18277</v>
      </c>
      <c r="C9890" s="1" t="s">
        <v>18278</v>
      </c>
      <c r="D9890" s="1" t="s">
        <v>181</v>
      </c>
      <c r="E9890" s="1">
        <v>13.8</v>
      </c>
    </row>
    <row r="9891">
      <c r="A9891" s="2">
        <v>9890.0</v>
      </c>
      <c r="B9891" s="1" t="s">
        <v>18279</v>
      </c>
      <c r="C9891" s="1" t="s">
        <v>18280</v>
      </c>
      <c r="D9891" s="1" t="s">
        <v>71</v>
      </c>
      <c r="E9891" s="1">
        <v>13.8</v>
      </c>
    </row>
    <row r="9892">
      <c r="A9892" s="2">
        <v>9891.0</v>
      </c>
      <c r="B9892" s="1" t="s">
        <v>18281</v>
      </c>
      <c r="C9892" s="1" t="s">
        <v>18282</v>
      </c>
      <c r="D9892" s="1" t="s">
        <v>25</v>
      </c>
      <c r="E9892" s="1">
        <v>13.8</v>
      </c>
    </row>
    <row r="9893">
      <c r="A9893" s="2">
        <v>9892.0</v>
      </c>
      <c r="B9893" s="1" t="s">
        <v>18283</v>
      </c>
      <c r="C9893" s="1" t="s">
        <v>18284</v>
      </c>
      <c r="D9893" s="1" t="s">
        <v>209</v>
      </c>
      <c r="E9893" s="1">
        <v>13.8</v>
      </c>
    </row>
    <row r="9894">
      <c r="A9894" s="2">
        <v>9893.0</v>
      </c>
      <c r="B9894" s="1" t="s">
        <v>18285</v>
      </c>
      <c r="C9894" s="1" t="s">
        <v>18286</v>
      </c>
      <c r="D9894" s="1" t="s">
        <v>71</v>
      </c>
      <c r="E9894" s="1">
        <v>13.8</v>
      </c>
    </row>
    <row r="9895">
      <c r="A9895" s="2">
        <v>9894.0</v>
      </c>
      <c r="B9895" s="1" t="s">
        <v>18287</v>
      </c>
      <c r="C9895" s="1" t="s">
        <v>18288</v>
      </c>
      <c r="D9895" s="1" t="s">
        <v>140</v>
      </c>
      <c r="E9895" s="1">
        <v>13.8</v>
      </c>
    </row>
    <row r="9896">
      <c r="A9896" s="2">
        <v>9895.0</v>
      </c>
      <c r="B9896" s="1" t="s">
        <v>18289</v>
      </c>
      <c r="C9896" s="1" t="s">
        <v>6062</v>
      </c>
      <c r="D9896" s="1" t="s">
        <v>25</v>
      </c>
      <c r="E9896" s="1">
        <v>13.8</v>
      </c>
    </row>
    <row r="9897">
      <c r="A9897" s="2">
        <v>9896.0</v>
      </c>
      <c r="B9897" s="1" t="s">
        <v>18290</v>
      </c>
      <c r="C9897" s="1" t="s">
        <v>18291</v>
      </c>
      <c r="D9897" s="1" t="s">
        <v>38</v>
      </c>
      <c r="E9897" s="1">
        <v>13.7</v>
      </c>
    </row>
    <row r="9898">
      <c r="A9898" s="2">
        <v>9897.0</v>
      </c>
      <c r="B9898" s="1" t="s">
        <v>18292</v>
      </c>
      <c r="C9898" s="1" t="s">
        <v>2497</v>
      </c>
      <c r="D9898" s="1" t="s">
        <v>54</v>
      </c>
      <c r="E9898" s="1">
        <v>13.7</v>
      </c>
    </row>
    <row r="9899">
      <c r="A9899" s="2">
        <v>9898.0</v>
      </c>
      <c r="B9899" s="1" t="s">
        <v>18293</v>
      </c>
      <c r="C9899" s="1" t="s">
        <v>4397</v>
      </c>
      <c r="D9899" s="1" t="s">
        <v>25</v>
      </c>
      <c r="E9899" s="1">
        <v>13.7</v>
      </c>
    </row>
    <row r="9900">
      <c r="A9900" s="2">
        <v>9899.0</v>
      </c>
      <c r="B9900" s="1" t="s">
        <v>18294</v>
      </c>
      <c r="C9900" s="1" t="s">
        <v>18295</v>
      </c>
      <c r="D9900" s="1" t="s">
        <v>569</v>
      </c>
      <c r="E9900" s="1">
        <v>13.7</v>
      </c>
    </row>
    <row r="9901">
      <c r="A9901" s="2">
        <v>9900.0</v>
      </c>
      <c r="B9901" s="1" t="s">
        <v>18296</v>
      </c>
      <c r="C9901" s="1" t="s">
        <v>18297</v>
      </c>
      <c r="D9901" s="1" t="s">
        <v>71</v>
      </c>
      <c r="E9901" s="1">
        <v>13.7</v>
      </c>
    </row>
    <row r="9902">
      <c r="A9902" s="2">
        <v>9901.0</v>
      </c>
      <c r="B9902" s="1" t="s">
        <v>18298</v>
      </c>
      <c r="C9902" s="1" t="s">
        <v>16572</v>
      </c>
      <c r="D9902" s="1" t="s">
        <v>48</v>
      </c>
      <c r="E9902" s="1">
        <v>13.7</v>
      </c>
    </row>
    <row r="9903">
      <c r="A9903" s="2">
        <v>9902.0</v>
      </c>
      <c r="B9903" s="1" t="s">
        <v>18299</v>
      </c>
      <c r="C9903" s="1" t="s">
        <v>18300</v>
      </c>
      <c r="D9903" s="1" t="s">
        <v>19</v>
      </c>
      <c r="E9903" s="1">
        <v>13.7</v>
      </c>
    </row>
    <row r="9904">
      <c r="A9904" s="2">
        <v>9903.0</v>
      </c>
      <c r="B9904" s="1" t="s">
        <v>18301</v>
      </c>
      <c r="C9904" s="1" t="s">
        <v>18302</v>
      </c>
      <c r="D9904" s="1" t="s">
        <v>209</v>
      </c>
      <c r="E9904" s="1">
        <v>13.7</v>
      </c>
    </row>
    <row r="9905">
      <c r="A9905" s="2">
        <v>9904.0</v>
      </c>
      <c r="B9905" s="1" t="s">
        <v>18303</v>
      </c>
      <c r="C9905" s="1" t="s">
        <v>16021</v>
      </c>
      <c r="D9905" s="1" t="s">
        <v>140</v>
      </c>
      <c r="E9905" s="1">
        <v>13.7</v>
      </c>
    </row>
    <row r="9906">
      <c r="A9906" s="2">
        <v>9905.0</v>
      </c>
      <c r="B9906" s="1" t="s">
        <v>18304</v>
      </c>
      <c r="C9906" s="1" t="s">
        <v>18305</v>
      </c>
      <c r="D9906" s="1" t="s">
        <v>403</v>
      </c>
      <c r="E9906" s="1">
        <v>13.7</v>
      </c>
    </row>
    <row r="9907">
      <c r="A9907" s="2">
        <v>9906.0</v>
      </c>
      <c r="B9907" s="1" t="s">
        <v>18306</v>
      </c>
      <c r="C9907" s="1" t="s">
        <v>12378</v>
      </c>
      <c r="D9907" s="1" t="s">
        <v>117</v>
      </c>
      <c r="E9907" s="1">
        <v>13.7</v>
      </c>
    </row>
    <row r="9908">
      <c r="A9908" s="2">
        <v>9907.0</v>
      </c>
      <c r="B9908" s="1" t="s">
        <v>18307</v>
      </c>
      <c r="C9908" s="1" t="s">
        <v>15869</v>
      </c>
      <c r="D9908" s="1" t="s">
        <v>140</v>
      </c>
      <c r="E9908" s="1">
        <v>13.7</v>
      </c>
    </row>
    <row r="9909">
      <c r="A9909" s="2">
        <v>9908.0</v>
      </c>
      <c r="B9909" s="1" t="s">
        <v>18308</v>
      </c>
      <c r="C9909" s="1" t="s">
        <v>16406</v>
      </c>
      <c r="D9909" s="1" t="s">
        <v>22</v>
      </c>
      <c r="E9909" s="1">
        <v>13.7</v>
      </c>
    </row>
    <row r="9910">
      <c r="A9910" s="2">
        <v>9909.0</v>
      </c>
      <c r="B9910" s="1" t="s">
        <v>18309</v>
      </c>
      <c r="C9910" s="1" t="s">
        <v>18310</v>
      </c>
      <c r="D9910" s="1" t="s">
        <v>125</v>
      </c>
      <c r="E9910" s="1">
        <v>13.7</v>
      </c>
    </row>
    <row r="9911">
      <c r="A9911" s="2">
        <v>9910.0</v>
      </c>
      <c r="B9911" s="1" t="s">
        <v>18311</v>
      </c>
      <c r="C9911" s="1" t="s">
        <v>18312</v>
      </c>
      <c r="D9911" s="1" t="s">
        <v>1623</v>
      </c>
      <c r="E9911" s="1">
        <v>13.7</v>
      </c>
    </row>
    <row r="9912">
      <c r="A9912" s="2">
        <v>9911.0</v>
      </c>
      <c r="B9912" s="1" t="s">
        <v>18313</v>
      </c>
      <c r="C9912" s="1" t="s">
        <v>18314</v>
      </c>
      <c r="D9912" s="1" t="s">
        <v>54</v>
      </c>
      <c r="E9912" s="1">
        <v>13.7</v>
      </c>
    </row>
    <row r="9913">
      <c r="A9913" s="2">
        <v>9912.0</v>
      </c>
      <c r="B9913" s="1" t="s">
        <v>18315</v>
      </c>
      <c r="C9913" s="1" t="s">
        <v>18316</v>
      </c>
      <c r="D9913" s="1" t="s">
        <v>577</v>
      </c>
      <c r="E9913" s="1">
        <v>13.7</v>
      </c>
    </row>
    <row r="9914">
      <c r="A9914" s="2">
        <v>9913.0</v>
      </c>
      <c r="B9914" s="1" t="s">
        <v>18317</v>
      </c>
      <c r="C9914" s="1" t="s">
        <v>18318</v>
      </c>
      <c r="D9914" s="1" t="s">
        <v>71</v>
      </c>
      <c r="E9914" s="1">
        <v>13.7</v>
      </c>
    </row>
    <row r="9915">
      <c r="A9915" s="2">
        <v>9914.0</v>
      </c>
      <c r="B9915" s="1" t="s">
        <v>18319</v>
      </c>
      <c r="C9915" s="1" t="s">
        <v>18320</v>
      </c>
      <c r="D9915" s="1" t="s">
        <v>622</v>
      </c>
      <c r="E9915" s="1">
        <v>13.7</v>
      </c>
    </row>
    <row r="9916">
      <c r="A9916" s="2">
        <v>9915.0</v>
      </c>
      <c r="B9916" s="1" t="s">
        <v>18321</v>
      </c>
      <c r="C9916" s="1" t="s">
        <v>5476</v>
      </c>
      <c r="D9916" s="1" t="s">
        <v>125</v>
      </c>
      <c r="E9916" s="1">
        <v>13.7</v>
      </c>
    </row>
    <row r="9917">
      <c r="A9917" s="2">
        <v>9916.0</v>
      </c>
      <c r="B9917" s="1" t="s">
        <v>18322</v>
      </c>
      <c r="C9917" s="1" t="s">
        <v>18323</v>
      </c>
      <c r="D9917" s="1" t="s">
        <v>25</v>
      </c>
      <c r="E9917" s="1">
        <v>13.7</v>
      </c>
    </row>
    <row r="9918">
      <c r="A9918" s="2">
        <v>9917.0</v>
      </c>
      <c r="B9918" s="1" t="s">
        <v>18324</v>
      </c>
      <c r="C9918" s="1" t="s">
        <v>18325</v>
      </c>
      <c r="D9918" s="1" t="s">
        <v>5850</v>
      </c>
      <c r="E9918" s="1">
        <v>13.7</v>
      </c>
    </row>
    <row r="9919">
      <c r="A9919" s="2">
        <v>9918.0</v>
      </c>
      <c r="B9919" s="1" t="s">
        <v>18326</v>
      </c>
      <c r="C9919" s="1" t="s">
        <v>18327</v>
      </c>
      <c r="D9919" s="1" t="s">
        <v>288</v>
      </c>
      <c r="E9919" s="1">
        <v>13.7</v>
      </c>
    </row>
    <row r="9920">
      <c r="A9920" s="2">
        <v>9919.0</v>
      </c>
      <c r="B9920" s="1" t="s">
        <v>18328</v>
      </c>
      <c r="C9920" s="1" t="s">
        <v>12645</v>
      </c>
      <c r="D9920" s="1" t="s">
        <v>13</v>
      </c>
      <c r="E9920" s="1">
        <v>13.7</v>
      </c>
    </row>
    <row r="9921">
      <c r="A9921" s="2">
        <v>9920.0</v>
      </c>
      <c r="B9921" s="1" t="s">
        <v>18329</v>
      </c>
      <c r="C9921" s="1" t="s">
        <v>18330</v>
      </c>
      <c r="D9921" s="1" t="s">
        <v>38</v>
      </c>
      <c r="E9921" s="1">
        <v>13.7</v>
      </c>
    </row>
    <row r="9922">
      <c r="A9922" s="2">
        <v>9921.0</v>
      </c>
      <c r="B9922" s="1" t="s">
        <v>18331</v>
      </c>
      <c r="C9922" s="1" t="s">
        <v>18332</v>
      </c>
      <c r="D9922" s="1" t="s">
        <v>43</v>
      </c>
      <c r="E9922" s="1">
        <v>13.7</v>
      </c>
    </row>
    <row r="9923">
      <c r="A9923" s="2">
        <v>9922.0</v>
      </c>
      <c r="B9923" s="1" t="s">
        <v>18333</v>
      </c>
      <c r="C9923" s="1" t="s">
        <v>18334</v>
      </c>
      <c r="D9923" s="1" t="s">
        <v>486</v>
      </c>
      <c r="E9923" s="1">
        <v>13.7</v>
      </c>
    </row>
    <row r="9924">
      <c r="A9924" s="2">
        <v>9923.0</v>
      </c>
      <c r="B9924" s="1" t="s">
        <v>18335</v>
      </c>
      <c r="C9924" s="1" t="s">
        <v>15349</v>
      </c>
      <c r="D9924" s="1" t="s">
        <v>71</v>
      </c>
      <c r="E9924" s="1">
        <v>13.7</v>
      </c>
    </row>
    <row r="9925">
      <c r="A9925" s="2">
        <v>9924.0</v>
      </c>
      <c r="B9925" s="1" t="s">
        <v>18336</v>
      </c>
      <c r="C9925" s="1" t="s">
        <v>14794</v>
      </c>
      <c r="D9925" s="1" t="s">
        <v>60</v>
      </c>
      <c r="E9925" s="1">
        <v>13.7</v>
      </c>
    </row>
    <row r="9926">
      <c r="A9926" s="2">
        <v>9925.0</v>
      </c>
      <c r="B9926" s="1" t="s">
        <v>18337</v>
      </c>
      <c r="C9926" s="1" t="s">
        <v>12224</v>
      </c>
      <c r="D9926" s="1" t="s">
        <v>84</v>
      </c>
      <c r="E9926" s="1">
        <v>13.7</v>
      </c>
    </row>
    <row r="9927">
      <c r="A9927" s="2">
        <v>9926.0</v>
      </c>
      <c r="B9927" s="1" t="s">
        <v>18338</v>
      </c>
      <c r="C9927" s="1" t="s">
        <v>18339</v>
      </c>
      <c r="D9927" s="1" t="s">
        <v>13</v>
      </c>
      <c r="E9927" s="1">
        <v>13.7</v>
      </c>
    </row>
    <row r="9928">
      <c r="A9928" s="2">
        <v>9927.0</v>
      </c>
      <c r="B9928" s="1" t="s">
        <v>18340</v>
      </c>
      <c r="C9928" s="1" t="s">
        <v>15539</v>
      </c>
      <c r="D9928" s="1" t="s">
        <v>25</v>
      </c>
      <c r="E9928" s="1">
        <v>13.7</v>
      </c>
    </row>
    <row r="9929">
      <c r="A9929" s="2">
        <v>9928.0</v>
      </c>
      <c r="B9929" s="1" t="s">
        <v>18341</v>
      </c>
      <c r="C9929" s="1" t="s">
        <v>18342</v>
      </c>
      <c r="D9929" s="1" t="s">
        <v>427</v>
      </c>
      <c r="E9929" s="1">
        <v>13.7</v>
      </c>
    </row>
    <row r="9930">
      <c r="A9930" s="2">
        <v>9929.0</v>
      </c>
      <c r="B9930" s="1" t="s">
        <v>18343</v>
      </c>
      <c r="C9930" s="1" t="s">
        <v>4560</v>
      </c>
      <c r="D9930" s="1" t="s">
        <v>269</v>
      </c>
      <c r="E9930" s="1">
        <v>13.7</v>
      </c>
    </row>
    <row r="9931">
      <c r="A9931" s="2">
        <v>9930.0</v>
      </c>
      <c r="B9931" s="1" t="s">
        <v>18344</v>
      </c>
      <c r="C9931" s="1" t="s">
        <v>14810</v>
      </c>
      <c r="D9931" s="1" t="s">
        <v>25</v>
      </c>
      <c r="E9931" s="1">
        <v>13.7</v>
      </c>
    </row>
    <row r="9932">
      <c r="A9932" s="2">
        <v>9931.0</v>
      </c>
      <c r="B9932" s="1" t="s">
        <v>18345</v>
      </c>
      <c r="C9932" s="1" t="s">
        <v>18346</v>
      </c>
      <c r="D9932" s="1" t="s">
        <v>209</v>
      </c>
      <c r="E9932" s="1">
        <v>13.7</v>
      </c>
    </row>
    <row r="9933">
      <c r="A9933" s="2">
        <v>9932.0</v>
      </c>
      <c r="B9933" s="1" t="s">
        <v>18347</v>
      </c>
      <c r="C9933" s="1" t="s">
        <v>18348</v>
      </c>
      <c r="D9933" s="1" t="s">
        <v>209</v>
      </c>
      <c r="E9933" s="1">
        <v>13.7</v>
      </c>
    </row>
    <row r="9934">
      <c r="A9934" s="2">
        <v>9933.0</v>
      </c>
      <c r="B9934" s="1" t="s">
        <v>18349</v>
      </c>
      <c r="C9934" s="1" t="s">
        <v>18350</v>
      </c>
      <c r="D9934" s="1" t="s">
        <v>209</v>
      </c>
      <c r="E9934" s="1">
        <v>13.7</v>
      </c>
    </row>
    <row r="9935">
      <c r="A9935" s="2">
        <v>9934.0</v>
      </c>
      <c r="B9935" s="1" t="s">
        <v>18351</v>
      </c>
      <c r="C9935" s="1" t="s">
        <v>14554</v>
      </c>
      <c r="D9935" s="1" t="s">
        <v>398</v>
      </c>
      <c r="E9935" s="1">
        <v>13.7</v>
      </c>
    </row>
    <row r="9936">
      <c r="A9936" s="2">
        <v>9935.0</v>
      </c>
      <c r="B9936" s="1" t="s">
        <v>18352</v>
      </c>
      <c r="C9936" s="1" t="s">
        <v>18353</v>
      </c>
      <c r="D9936" s="1" t="s">
        <v>71</v>
      </c>
      <c r="E9936" s="1">
        <v>13.7</v>
      </c>
    </row>
    <row r="9937">
      <c r="A9937" s="2">
        <v>9936.0</v>
      </c>
      <c r="B9937" s="1" t="s">
        <v>18354</v>
      </c>
      <c r="C9937" s="1" t="s">
        <v>18355</v>
      </c>
      <c r="D9937" s="1" t="s">
        <v>125</v>
      </c>
      <c r="E9937" s="1">
        <v>13.7</v>
      </c>
    </row>
    <row r="9938">
      <c r="A9938" s="2">
        <v>9937.0</v>
      </c>
      <c r="B9938" s="1" t="s">
        <v>18356</v>
      </c>
      <c r="C9938" s="1" t="s">
        <v>18357</v>
      </c>
      <c r="D9938" s="1" t="s">
        <v>18358</v>
      </c>
      <c r="E9938" s="1">
        <v>13.7</v>
      </c>
    </row>
    <row r="9939">
      <c r="A9939" s="2">
        <v>9938.0</v>
      </c>
      <c r="B9939" s="1" t="s">
        <v>18359</v>
      </c>
      <c r="C9939" s="1" t="s">
        <v>18360</v>
      </c>
      <c r="D9939" s="1" t="s">
        <v>108</v>
      </c>
      <c r="E9939" s="1">
        <v>13.7</v>
      </c>
    </row>
    <row r="9940">
      <c r="A9940" s="2">
        <v>9939.0</v>
      </c>
      <c r="B9940" s="1" t="s">
        <v>18361</v>
      </c>
      <c r="C9940" s="1" t="s">
        <v>12911</v>
      </c>
      <c r="D9940" s="1" t="s">
        <v>25</v>
      </c>
      <c r="E9940" s="1">
        <v>13.7</v>
      </c>
    </row>
    <row r="9941">
      <c r="A9941" s="2">
        <v>9940.0</v>
      </c>
      <c r="B9941" s="1" t="s">
        <v>18362</v>
      </c>
      <c r="C9941" s="1" t="s">
        <v>16337</v>
      </c>
      <c r="D9941" s="1" t="s">
        <v>398</v>
      </c>
      <c r="E9941" s="1">
        <v>13.7</v>
      </c>
    </row>
    <row r="9942">
      <c r="A9942" s="2">
        <v>9941.0</v>
      </c>
      <c r="B9942" s="1" t="s">
        <v>18363</v>
      </c>
      <c r="C9942" s="1" t="s">
        <v>18364</v>
      </c>
      <c r="D9942" s="1" t="s">
        <v>51</v>
      </c>
      <c r="E9942" s="1">
        <v>13.7</v>
      </c>
    </row>
    <row r="9943">
      <c r="A9943" s="2">
        <v>9942.0</v>
      </c>
      <c r="B9943" s="1" t="s">
        <v>18365</v>
      </c>
      <c r="C9943" s="1" t="s">
        <v>18366</v>
      </c>
      <c r="D9943" s="1" t="s">
        <v>7085</v>
      </c>
      <c r="E9943" s="1">
        <v>13.7</v>
      </c>
    </row>
    <row r="9944">
      <c r="A9944" s="2">
        <v>9943.0</v>
      </c>
      <c r="B9944" s="1" t="s">
        <v>18367</v>
      </c>
      <c r="C9944" s="1" t="s">
        <v>12499</v>
      </c>
      <c r="D9944" s="1" t="s">
        <v>51</v>
      </c>
      <c r="E9944" s="1">
        <v>13.7</v>
      </c>
    </row>
    <row r="9945">
      <c r="A9945" s="2">
        <v>9944.0</v>
      </c>
      <c r="B9945" s="1" t="s">
        <v>18368</v>
      </c>
      <c r="C9945" s="1" t="s">
        <v>4166</v>
      </c>
      <c r="D9945" s="1" t="s">
        <v>140</v>
      </c>
      <c r="E9945" s="1">
        <v>13.7</v>
      </c>
    </row>
    <row r="9946">
      <c r="A9946" s="2">
        <v>9945.0</v>
      </c>
      <c r="B9946" s="1" t="s">
        <v>18369</v>
      </c>
      <c r="C9946" s="1" t="s">
        <v>13128</v>
      </c>
      <c r="D9946" s="1" t="s">
        <v>71</v>
      </c>
      <c r="E9946" s="1">
        <v>13.7</v>
      </c>
    </row>
    <row r="9947">
      <c r="A9947" s="2">
        <v>9946.0</v>
      </c>
      <c r="B9947" s="1" t="s">
        <v>18370</v>
      </c>
      <c r="C9947" s="1" t="s">
        <v>9060</v>
      </c>
      <c r="D9947" s="1" t="s">
        <v>25</v>
      </c>
      <c r="E9947" s="1">
        <v>13.7</v>
      </c>
    </row>
    <row r="9948">
      <c r="A9948" s="2">
        <v>9947.0</v>
      </c>
      <c r="B9948" s="1" t="s">
        <v>18371</v>
      </c>
      <c r="C9948" s="1" t="s">
        <v>18372</v>
      </c>
      <c r="D9948" s="1" t="s">
        <v>200</v>
      </c>
      <c r="E9948" s="1">
        <v>13.7</v>
      </c>
    </row>
    <row r="9949">
      <c r="A9949" s="2">
        <v>9948.0</v>
      </c>
      <c r="B9949" s="1" t="s">
        <v>18373</v>
      </c>
      <c r="C9949" s="1" t="s">
        <v>18374</v>
      </c>
      <c r="D9949" s="1" t="s">
        <v>71</v>
      </c>
      <c r="E9949" s="1">
        <v>13.7</v>
      </c>
    </row>
    <row r="9950">
      <c r="A9950" s="2">
        <v>9949.0</v>
      </c>
      <c r="B9950" s="1" t="s">
        <v>18375</v>
      </c>
      <c r="C9950" s="1" t="s">
        <v>18376</v>
      </c>
      <c r="D9950" s="1" t="s">
        <v>1986</v>
      </c>
      <c r="E9950" s="1">
        <v>13.7</v>
      </c>
    </row>
    <row r="9951">
      <c r="A9951" s="2">
        <v>9950.0</v>
      </c>
      <c r="B9951" s="1" t="s">
        <v>18377</v>
      </c>
      <c r="C9951" s="1" t="s">
        <v>18378</v>
      </c>
      <c r="D9951" s="1" t="s">
        <v>71</v>
      </c>
      <c r="E9951" s="1">
        <v>13.7</v>
      </c>
    </row>
    <row r="9952">
      <c r="A9952" s="2">
        <v>9951.0</v>
      </c>
      <c r="B9952" s="1" t="s">
        <v>18379</v>
      </c>
      <c r="C9952" s="1" t="s">
        <v>18380</v>
      </c>
      <c r="D9952" s="1" t="s">
        <v>71</v>
      </c>
      <c r="E9952" s="1">
        <v>13.7</v>
      </c>
    </row>
    <row r="9953">
      <c r="A9953" s="2">
        <v>9952.0</v>
      </c>
      <c r="B9953" s="1" t="s">
        <v>18381</v>
      </c>
      <c r="C9953" s="1" t="s">
        <v>16699</v>
      </c>
      <c r="D9953" s="1" t="s">
        <v>38</v>
      </c>
      <c r="E9953" s="1">
        <v>13.7</v>
      </c>
    </row>
    <row r="9954">
      <c r="A9954" s="2">
        <v>9953.0</v>
      </c>
      <c r="B9954" s="1" t="s">
        <v>18382</v>
      </c>
      <c r="C9954" s="1" t="s">
        <v>18383</v>
      </c>
      <c r="D9954" s="1" t="s">
        <v>71</v>
      </c>
      <c r="E9954" s="1">
        <v>13.7</v>
      </c>
    </row>
    <row r="9955">
      <c r="A9955" s="2">
        <v>9954.0</v>
      </c>
      <c r="B9955" s="1" t="s">
        <v>18384</v>
      </c>
      <c r="C9955" s="1" t="s">
        <v>18385</v>
      </c>
      <c r="D9955" s="1" t="s">
        <v>38</v>
      </c>
      <c r="E9955" s="1">
        <v>13.7</v>
      </c>
    </row>
    <row r="9956">
      <c r="A9956" s="2">
        <v>9955.0</v>
      </c>
      <c r="B9956" s="1" t="s">
        <v>18386</v>
      </c>
      <c r="C9956" s="1" t="s">
        <v>18387</v>
      </c>
      <c r="D9956" s="1" t="s">
        <v>71</v>
      </c>
      <c r="E9956" s="1">
        <v>13.7</v>
      </c>
    </row>
    <row r="9957">
      <c r="A9957" s="2">
        <v>9956.0</v>
      </c>
      <c r="B9957" s="1" t="s">
        <v>18388</v>
      </c>
      <c r="C9957" s="1" t="s">
        <v>18389</v>
      </c>
      <c r="D9957" s="1" t="s">
        <v>403</v>
      </c>
      <c r="E9957" s="1">
        <v>13.7</v>
      </c>
    </row>
    <row r="9958">
      <c r="A9958" s="2">
        <v>9957.0</v>
      </c>
      <c r="B9958" s="1" t="s">
        <v>18390</v>
      </c>
      <c r="C9958" s="1" t="s">
        <v>18391</v>
      </c>
      <c r="D9958" s="1" t="s">
        <v>71</v>
      </c>
      <c r="E9958" s="1">
        <v>13.7</v>
      </c>
    </row>
    <row r="9959">
      <c r="A9959" s="2">
        <v>9958.0</v>
      </c>
      <c r="B9959" s="1" t="s">
        <v>18392</v>
      </c>
      <c r="C9959" s="1" t="s">
        <v>18393</v>
      </c>
      <c r="D9959" s="1" t="s">
        <v>5850</v>
      </c>
      <c r="E9959" s="1">
        <v>13.7</v>
      </c>
    </row>
    <row r="9960">
      <c r="A9960" s="2">
        <v>9959.0</v>
      </c>
      <c r="B9960" s="1" t="s">
        <v>18394</v>
      </c>
      <c r="C9960" s="1" t="s">
        <v>18395</v>
      </c>
      <c r="D9960" s="1" t="s">
        <v>18396</v>
      </c>
      <c r="E9960" s="1">
        <v>13.7</v>
      </c>
    </row>
    <row r="9961">
      <c r="A9961" s="2">
        <v>9960.0</v>
      </c>
      <c r="B9961" s="1" t="s">
        <v>18397</v>
      </c>
      <c r="C9961" s="1" t="s">
        <v>17870</v>
      </c>
      <c r="D9961" s="1" t="s">
        <v>17871</v>
      </c>
      <c r="E9961" s="1">
        <v>13.7</v>
      </c>
    </row>
    <row r="9962">
      <c r="A9962" s="2">
        <v>9961.0</v>
      </c>
      <c r="B9962" s="1" t="s">
        <v>18398</v>
      </c>
      <c r="C9962" s="1" t="s">
        <v>3305</v>
      </c>
      <c r="D9962" s="1" t="s">
        <v>84</v>
      </c>
      <c r="E9962" s="1">
        <v>13.7</v>
      </c>
    </row>
    <row r="9963">
      <c r="A9963" s="2">
        <v>9962.0</v>
      </c>
      <c r="B9963" s="1" t="s">
        <v>18399</v>
      </c>
      <c r="C9963" s="1" t="s">
        <v>18400</v>
      </c>
      <c r="D9963" s="1" t="s">
        <v>209</v>
      </c>
      <c r="E9963" s="1">
        <v>13.7</v>
      </c>
    </row>
    <row r="9964">
      <c r="A9964" s="2">
        <v>9963.0</v>
      </c>
      <c r="B9964" s="1" t="s">
        <v>18401</v>
      </c>
      <c r="C9964" s="1" t="s">
        <v>18402</v>
      </c>
      <c r="D9964" s="1" t="s">
        <v>25</v>
      </c>
      <c r="E9964" s="1">
        <v>13.7</v>
      </c>
    </row>
    <row r="9965">
      <c r="A9965" s="2">
        <v>9964.0</v>
      </c>
      <c r="B9965" s="1" t="s">
        <v>18403</v>
      </c>
      <c r="C9965" s="1" t="s">
        <v>15228</v>
      </c>
      <c r="D9965" s="1" t="s">
        <v>25</v>
      </c>
      <c r="E9965" s="1">
        <v>13.7</v>
      </c>
    </row>
    <row r="9966">
      <c r="A9966" s="2">
        <v>9965.0</v>
      </c>
      <c r="B9966" s="1" t="s">
        <v>18404</v>
      </c>
      <c r="C9966" s="1" t="s">
        <v>18405</v>
      </c>
      <c r="D9966" s="1" t="s">
        <v>1986</v>
      </c>
      <c r="E9966" s="1">
        <v>13.7</v>
      </c>
    </row>
    <row r="9967">
      <c r="A9967" s="2">
        <v>9966.0</v>
      </c>
      <c r="B9967" s="1" t="s">
        <v>18406</v>
      </c>
      <c r="C9967" s="1" t="s">
        <v>436</v>
      </c>
      <c r="D9967" s="1" t="s">
        <v>71</v>
      </c>
      <c r="E9967" s="1">
        <v>13.7</v>
      </c>
    </row>
    <row r="9968">
      <c r="A9968" s="2">
        <v>9967.0</v>
      </c>
      <c r="B9968" s="1" t="s">
        <v>18407</v>
      </c>
      <c r="C9968" s="1" t="s">
        <v>17461</v>
      </c>
      <c r="D9968" s="1" t="s">
        <v>140</v>
      </c>
      <c r="E9968" s="1">
        <v>13.7</v>
      </c>
    </row>
    <row r="9969">
      <c r="A9969" s="2">
        <v>9968.0</v>
      </c>
      <c r="B9969" s="1" t="s">
        <v>18408</v>
      </c>
      <c r="C9969" s="1" t="s">
        <v>18409</v>
      </c>
      <c r="D9969" s="1" t="s">
        <v>25</v>
      </c>
      <c r="E9969" s="1">
        <v>13.7</v>
      </c>
    </row>
    <row r="9970">
      <c r="A9970" s="2">
        <v>9969.0</v>
      </c>
      <c r="B9970" s="1" t="s">
        <v>18410</v>
      </c>
      <c r="C9970" s="1" t="s">
        <v>18411</v>
      </c>
      <c r="D9970" s="1" t="s">
        <v>16</v>
      </c>
      <c r="E9970" s="1">
        <v>13.7</v>
      </c>
    </row>
    <row r="9971">
      <c r="A9971" s="2">
        <v>9970.0</v>
      </c>
      <c r="B9971" s="1" t="s">
        <v>18412</v>
      </c>
      <c r="C9971" s="1" t="s">
        <v>18413</v>
      </c>
      <c r="D9971" s="1" t="s">
        <v>16</v>
      </c>
      <c r="E9971" s="1">
        <v>13.7</v>
      </c>
    </row>
    <row r="9972">
      <c r="A9972" s="2">
        <v>9971.0</v>
      </c>
      <c r="B9972" s="1" t="s">
        <v>18414</v>
      </c>
      <c r="C9972" s="1" t="s">
        <v>18415</v>
      </c>
      <c r="D9972" s="1" t="s">
        <v>33</v>
      </c>
      <c r="E9972" s="1">
        <v>13.7</v>
      </c>
    </row>
    <row r="9973">
      <c r="A9973" s="2">
        <v>9972.0</v>
      </c>
      <c r="B9973" s="1" t="s">
        <v>18416</v>
      </c>
      <c r="C9973" s="1" t="s">
        <v>18417</v>
      </c>
      <c r="D9973" s="1" t="s">
        <v>51</v>
      </c>
      <c r="E9973" s="1">
        <v>13.7</v>
      </c>
    </row>
    <row r="9974">
      <c r="A9974" s="2">
        <v>9973.0</v>
      </c>
      <c r="B9974" s="1" t="s">
        <v>18418</v>
      </c>
      <c r="C9974" s="1" t="s">
        <v>18419</v>
      </c>
      <c r="D9974" s="1" t="s">
        <v>2744</v>
      </c>
      <c r="E9974" s="1">
        <v>13.7</v>
      </c>
    </row>
    <row r="9975">
      <c r="A9975" s="2">
        <v>9974.0</v>
      </c>
      <c r="B9975" s="1" t="s">
        <v>18420</v>
      </c>
      <c r="C9975" s="1" t="s">
        <v>18421</v>
      </c>
      <c r="D9975" s="1" t="s">
        <v>420</v>
      </c>
      <c r="E9975" s="1">
        <v>13.6</v>
      </c>
    </row>
    <row r="9976">
      <c r="A9976" s="2">
        <v>9975.0</v>
      </c>
      <c r="B9976" s="1" t="s">
        <v>18422</v>
      </c>
      <c r="C9976" s="1" t="s">
        <v>18422</v>
      </c>
      <c r="D9976" s="1" t="s">
        <v>200</v>
      </c>
      <c r="E9976" s="1">
        <v>13.6</v>
      </c>
    </row>
    <row r="9977">
      <c r="A9977" s="2">
        <v>9976.0</v>
      </c>
      <c r="B9977" s="1" t="s">
        <v>18423</v>
      </c>
      <c r="C9977" s="1" t="s">
        <v>18424</v>
      </c>
      <c r="D9977" s="1" t="s">
        <v>33</v>
      </c>
      <c r="E9977" s="1">
        <v>13.6</v>
      </c>
    </row>
    <row r="9978">
      <c r="A9978" s="2">
        <v>9977.0</v>
      </c>
      <c r="B9978" s="1" t="s">
        <v>18425</v>
      </c>
      <c r="C9978" s="1" t="s">
        <v>18426</v>
      </c>
      <c r="D9978" s="1" t="s">
        <v>2004</v>
      </c>
      <c r="E9978" s="1">
        <v>13.6</v>
      </c>
    </row>
    <row r="9979">
      <c r="A9979" s="2">
        <v>9978.0</v>
      </c>
      <c r="B9979" s="1" t="s">
        <v>18427</v>
      </c>
      <c r="C9979" s="1" t="s">
        <v>12577</v>
      </c>
      <c r="D9979" s="1" t="s">
        <v>125</v>
      </c>
      <c r="E9979" s="1">
        <v>13.6</v>
      </c>
    </row>
    <row r="9980">
      <c r="A9980" s="2">
        <v>9979.0</v>
      </c>
      <c r="B9980" s="1" t="s">
        <v>18428</v>
      </c>
      <c r="C9980" s="1" t="s">
        <v>9916</v>
      </c>
      <c r="D9980" s="1" t="s">
        <v>398</v>
      </c>
      <c r="E9980" s="1">
        <v>13.6</v>
      </c>
    </row>
    <row r="9981">
      <c r="A9981" s="2">
        <v>9980.0</v>
      </c>
      <c r="B9981" s="1" t="s">
        <v>18429</v>
      </c>
      <c r="C9981" s="1" t="s">
        <v>18430</v>
      </c>
      <c r="D9981" s="1" t="s">
        <v>25</v>
      </c>
      <c r="E9981" s="1">
        <v>13.6</v>
      </c>
    </row>
    <row r="9982">
      <c r="A9982" s="2">
        <v>9981.0</v>
      </c>
      <c r="B9982" s="1" t="s">
        <v>18431</v>
      </c>
      <c r="C9982" s="1" t="s">
        <v>4566</v>
      </c>
      <c r="D9982" s="1" t="s">
        <v>140</v>
      </c>
      <c r="E9982" s="1">
        <v>13.6</v>
      </c>
    </row>
    <row r="9983">
      <c r="A9983" s="2">
        <v>9982.0</v>
      </c>
      <c r="B9983" s="1" t="s">
        <v>18432</v>
      </c>
      <c r="C9983" s="1" t="s">
        <v>18433</v>
      </c>
      <c r="D9983" s="1" t="s">
        <v>22</v>
      </c>
      <c r="E9983" s="1">
        <v>13.6</v>
      </c>
    </row>
    <row r="9984">
      <c r="A9984" s="2">
        <v>9983.0</v>
      </c>
      <c r="B9984" s="1" t="s">
        <v>18434</v>
      </c>
      <c r="C9984" s="1" t="s">
        <v>18434</v>
      </c>
      <c r="D9984" s="1" t="s">
        <v>403</v>
      </c>
      <c r="E9984" s="1">
        <v>13.6</v>
      </c>
    </row>
    <row r="9985">
      <c r="A9985" s="2">
        <v>9984.0</v>
      </c>
      <c r="B9985" s="1" t="s">
        <v>18435</v>
      </c>
      <c r="C9985" s="1" t="s">
        <v>2183</v>
      </c>
      <c r="D9985" s="1" t="s">
        <v>84</v>
      </c>
      <c r="E9985" s="1">
        <v>13.6</v>
      </c>
    </row>
    <row r="9986">
      <c r="A9986" s="2">
        <v>9985.0</v>
      </c>
      <c r="B9986" s="1" t="s">
        <v>18436</v>
      </c>
      <c r="C9986" s="1" t="s">
        <v>18437</v>
      </c>
      <c r="D9986" s="1" t="s">
        <v>25</v>
      </c>
      <c r="E9986" s="1">
        <v>13.6</v>
      </c>
    </row>
    <row r="9987">
      <c r="A9987" s="2">
        <v>9986.0</v>
      </c>
      <c r="B9987" s="1" t="s">
        <v>18438</v>
      </c>
      <c r="C9987" s="1" t="s">
        <v>18439</v>
      </c>
      <c r="D9987" s="1" t="s">
        <v>3422</v>
      </c>
      <c r="E9987" s="1">
        <v>13.6</v>
      </c>
    </row>
    <row r="9988">
      <c r="A9988" s="2">
        <v>9987.0</v>
      </c>
      <c r="B9988" s="1" t="s">
        <v>18440</v>
      </c>
      <c r="C9988" s="1" t="s">
        <v>18441</v>
      </c>
      <c r="D9988" s="1" t="s">
        <v>403</v>
      </c>
      <c r="E9988" s="1">
        <v>13.6</v>
      </c>
    </row>
    <row r="9989">
      <c r="A9989" s="2">
        <v>9988.0</v>
      </c>
      <c r="B9989" s="1" t="s">
        <v>18442</v>
      </c>
      <c r="C9989" s="1" t="s">
        <v>18443</v>
      </c>
      <c r="D9989" s="1" t="s">
        <v>295</v>
      </c>
      <c r="E9989" s="1">
        <v>13.6</v>
      </c>
    </row>
    <row r="9990">
      <c r="A9990" s="2">
        <v>9989.0</v>
      </c>
      <c r="B9990" s="1" t="s">
        <v>18444</v>
      </c>
      <c r="C9990" s="1" t="s">
        <v>16192</v>
      </c>
      <c r="D9990" s="1" t="s">
        <v>143</v>
      </c>
      <c r="E9990" s="1">
        <v>13.6</v>
      </c>
    </row>
    <row r="9991">
      <c r="A9991" s="2">
        <v>9990.0</v>
      </c>
      <c r="B9991" s="1" t="s">
        <v>18445</v>
      </c>
      <c r="C9991" s="1" t="s">
        <v>18446</v>
      </c>
      <c r="D9991" s="1" t="s">
        <v>574</v>
      </c>
      <c r="E9991" s="1">
        <v>13.6</v>
      </c>
    </row>
    <row r="9992">
      <c r="A9992" s="2">
        <v>9991.0</v>
      </c>
      <c r="B9992" s="1" t="s">
        <v>18447</v>
      </c>
      <c r="C9992" s="1" t="s">
        <v>18448</v>
      </c>
      <c r="D9992" s="1" t="s">
        <v>288</v>
      </c>
      <c r="E9992" s="1">
        <v>13.6</v>
      </c>
    </row>
    <row r="9993">
      <c r="A9993" s="2">
        <v>9992.0</v>
      </c>
      <c r="B9993" s="1" t="s">
        <v>18449</v>
      </c>
      <c r="C9993" s="1" t="s">
        <v>18450</v>
      </c>
      <c r="D9993" s="1" t="s">
        <v>19</v>
      </c>
      <c r="E9993" s="1">
        <v>13.6</v>
      </c>
    </row>
    <row r="9994">
      <c r="A9994" s="2">
        <v>9993.0</v>
      </c>
      <c r="B9994" s="1" t="s">
        <v>18451</v>
      </c>
      <c r="C9994" s="1" t="s">
        <v>18452</v>
      </c>
      <c r="D9994" s="1" t="s">
        <v>398</v>
      </c>
      <c r="E9994" s="1">
        <v>13.6</v>
      </c>
    </row>
    <row r="9995">
      <c r="A9995" s="2">
        <v>9994.0</v>
      </c>
      <c r="B9995" s="1" t="s">
        <v>18453</v>
      </c>
      <c r="C9995" s="1" t="s">
        <v>18454</v>
      </c>
      <c r="D9995" s="1" t="s">
        <v>71</v>
      </c>
      <c r="E9995" s="1">
        <v>13.6</v>
      </c>
    </row>
    <row r="9996">
      <c r="A9996" s="2">
        <v>9995.0</v>
      </c>
      <c r="B9996" s="1" t="s">
        <v>18455</v>
      </c>
      <c r="C9996" s="1" t="s">
        <v>18456</v>
      </c>
      <c r="D9996" s="1" t="s">
        <v>420</v>
      </c>
      <c r="E9996" s="1">
        <v>13.6</v>
      </c>
    </row>
    <row r="9997">
      <c r="A9997" s="2">
        <v>9996.0</v>
      </c>
      <c r="B9997" s="1" t="s">
        <v>18457</v>
      </c>
      <c r="C9997" s="1" t="s">
        <v>18458</v>
      </c>
      <c r="D9997" s="1" t="s">
        <v>3283</v>
      </c>
      <c r="E9997" s="1">
        <v>13.6</v>
      </c>
    </row>
    <row r="9998">
      <c r="A9998" s="2">
        <v>9997.0</v>
      </c>
      <c r="B9998" s="1" t="s">
        <v>18459</v>
      </c>
      <c r="C9998" s="1" t="s">
        <v>18460</v>
      </c>
      <c r="D9998" s="1" t="s">
        <v>25</v>
      </c>
      <c r="E9998" s="1">
        <v>13.6</v>
      </c>
    </row>
    <row r="9999">
      <c r="A9999" s="2">
        <v>9998.0</v>
      </c>
      <c r="B9999" s="1" t="s">
        <v>18461</v>
      </c>
      <c r="C9999" s="1" t="s">
        <v>12210</v>
      </c>
      <c r="D9999" s="1" t="s">
        <v>96</v>
      </c>
      <c r="E9999" s="1">
        <v>13.6</v>
      </c>
    </row>
    <row r="10000">
      <c r="A10000" s="2">
        <v>9999.0</v>
      </c>
      <c r="B10000" s="1" t="s">
        <v>18462</v>
      </c>
      <c r="C10000" s="1" t="s">
        <v>16141</v>
      </c>
      <c r="D10000" s="1" t="s">
        <v>51</v>
      </c>
      <c r="E10000" s="1">
        <v>13.6</v>
      </c>
    </row>
    <row r="10001">
      <c r="A10001" s="2">
        <v>10000.0</v>
      </c>
      <c r="B10001" s="1" t="s">
        <v>18463</v>
      </c>
      <c r="C10001" s="1" t="s">
        <v>18464</v>
      </c>
      <c r="D10001" s="1" t="s">
        <v>209</v>
      </c>
      <c r="E10001" s="1">
        <v>13.6</v>
      </c>
    </row>
    <row r="10002">
      <c r="B10002" s="1" t="s">
        <v>18465</v>
      </c>
      <c r="C10002" s="1" t="s">
        <v>18466</v>
      </c>
      <c r="D10002" s="1" t="s">
        <v>7085</v>
      </c>
      <c r="E10002" s="1">
        <v>13.6</v>
      </c>
    </row>
    <row r="10003">
      <c r="B10003" s="1" t="s">
        <v>18467</v>
      </c>
      <c r="C10003" s="1" t="s">
        <v>15349</v>
      </c>
      <c r="D10003" s="1" t="s">
        <v>71</v>
      </c>
      <c r="E10003" s="1">
        <v>13.6</v>
      </c>
    </row>
    <row r="10004">
      <c r="B10004" s="1" t="s">
        <v>18468</v>
      </c>
      <c r="C10004" s="1" t="s">
        <v>18469</v>
      </c>
      <c r="D10004" s="1" t="s">
        <v>135</v>
      </c>
      <c r="E10004" s="1">
        <v>13.6</v>
      </c>
    </row>
    <row r="10005">
      <c r="B10005" s="1" t="s">
        <v>18470</v>
      </c>
      <c r="C10005" s="1" t="s">
        <v>10237</v>
      </c>
      <c r="D10005" s="1" t="s">
        <v>172</v>
      </c>
      <c r="E10005" s="1">
        <v>13.6</v>
      </c>
    </row>
    <row r="10006">
      <c r="B10006" s="1" t="s">
        <v>18471</v>
      </c>
      <c r="C10006" s="1" t="s">
        <v>18472</v>
      </c>
      <c r="D10006" s="1" t="s">
        <v>51</v>
      </c>
      <c r="E10006" s="1">
        <v>13.6</v>
      </c>
    </row>
    <row r="10007">
      <c r="B10007" s="1" t="s">
        <v>18473</v>
      </c>
      <c r="C10007" s="1" t="s">
        <v>6974</v>
      </c>
      <c r="D10007" s="1" t="s">
        <v>269</v>
      </c>
      <c r="E10007" s="1">
        <v>13.6</v>
      </c>
    </row>
    <row r="10008">
      <c r="B10008" s="1" t="s">
        <v>18474</v>
      </c>
      <c r="C10008" s="1" t="s">
        <v>11566</v>
      </c>
      <c r="D10008" s="1" t="s">
        <v>13</v>
      </c>
      <c r="E10008" s="1">
        <v>13.6</v>
      </c>
    </row>
    <row r="10009">
      <c r="B10009" s="1" t="s">
        <v>18475</v>
      </c>
      <c r="C10009" s="1" t="s">
        <v>18476</v>
      </c>
      <c r="D10009" s="1" t="s">
        <v>71</v>
      </c>
      <c r="E10009" s="1">
        <v>13.6</v>
      </c>
    </row>
    <row r="10010">
      <c r="B10010" s="1" t="s">
        <v>18477</v>
      </c>
      <c r="C10010" s="1" t="s">
        <v>18478</v>
      </c>
      <c r="D10010" s="1" t="s">
        <v>63</v>
      </c>
      <c r="E10010" s="1">
        <v>13.6</v>
      </c>
    </row>
    <row r="10011">
      <c r="B10011" s="1" t="s">
        <v>18479</v>
      </c>
      <c r="C10011" s="1" t="s">
        <v>385</v>
      </c>
      <c r="D10011" s="1" t="s">
        <v>181</v>
      </c>
      <c r="E10011" s="1">
        <v>13.6</v>
      </c>
    </row>
    <row r="10012">
      <c r="B10012" s="1" t="s">
        <v>18480</v>
      </c>
      <c r="C10012" s="1" t="s">
        <v>3340</v>
      </c>
      <c r="D10012" s="1" t="s">
        <v>209</v>
      </c>
      <c r="E10012" s="1">
        <v>13.6</v>
      </c>
    </row>
    <row r="10013">
      <c r="B10013" s="1" t="s">
        <v>18481</v>
      </c>
      <c r="C10013" s="1" t="s">
        <v>18482</v>
      </c>
      <c r="D10013" s="1" t="s">
        <v>71</v>
      </c>
      <c r="E10013" s="1">
        <v>13.6</v>
      </c>
    </row>
    <row r="10014">
      <c r="B10014" s="1" t="s">
        <v>18483</v>
      </c>
      <c r="C10014" s="1" t="s">
        <v>18484</v>
      </c>
      <c r="D10014" s="1" t="s">
        <v>140</v>
      </c>
      <c r="E10014" s="1">
        <v>13.6</v>
      </c>
    </row>
    <row r="10015">
      <c r="B10015" s="1" t="s">
        <v>18485</v>
      </c>
      <c r="C10015" s="1" t="s">
        <v>10689</v>
      </c>
      <c r="D10015" s="1" t="s">
        <v>25</v>
      </c>
      <c r="E10015" s="1">
        <v>13.6</v>
      </c>
    </row>
    <row r="10016">
      <c r="B10016" s="1" t="s">
        <v>18486</v>
      </c>
      <c r="C10016" s="1" t="s">
        <v>18487</v>
      </c>
      <c r="D10016" s="1" t="s">
        <v>13</v>
      </c>
      <c r="E10016" s="1">
        <v>13.6</v>
      </c>
    </row>
    <row r="10017">
      <c r="B10017" s="1" t="s">
        <v>18488</v>
      </c>
      <c r="C10017" s="1" t="s">
        <v>18489</v>
      </c>
      <c r="D10017" s="1" t="s">
        <v>722</v>
      </c>
      <c r="E10017" s="1">
        <v>13.6</v>
      </c>
    </row>
    <row r="10018">
      <c r="B10018" s="1" t="s">
        <v>18490</v>
      </c>
      <c r="C10018" s="1" t="s">
        <v>18491</v>
      </c>
      <c r="D10018" s="1" t="s">
        <v>105</v>
      </c>
      <c r="E10018" s="1">
        <v>13.6</v>
      </c>
    </row>
    <row r="10019">
      <c r="B10019" s="1" t="s">
        <v>18492</v>
      </c>
      <c r="C10019" s="1" t="s">
        <v>18493</v>
      </c>
      <c r="D10019" s="1" t="s">
        <v>108</v>
      </c>
      <c r="E10019" s="1">
        <v>13.6</v>
      </c>
    </row>
    <row r="10020">
      <c r="B10020" s="1" t="s">
        <v>18494</v>
      </c>
      <c r="C10020" s="1" t="s">
        <v>16339</v>
      </c>
      <c r="D10020" s="1" t="s">
        <v>38</v>
      </c>
      <c r="E10020" s="1">
        <v>13.6</v>
      </c>
    </row>
    <row r="10021">
      <c r="B10021" s="1" t="s">
        <v>18495</v>
      </c>
      <c r="C10021" s="1" t="s">
        <v>18496</v>
      </c>
      <c r="D10021" s="1" t="s">
        <v>51</v>
      </c>
      <c r="E10021" s="1">
        <v>13.6</v>
      </c>
    </row>
    <row r="10022">
      <c r="B10022" s="1" t="s">
        <v>18497</v>
      </c>
      <c r="C10022" s="1" t="s">
        <v>18498</v>
      </c>
      <c r="D10022" s="1" t="s">
        <v>71</v>
      </c>
      <c r="E10022" s="1">
        <v>13.6</v>
      </c>
    </row>
    <row r="10023">
      <c r="B10023" s="1" t="s">
        <v>18499</v>
      </c>
      <c r="C10023" s="1" t="s">
        <v>18500</v>
      </c>
      <c r="D10023" s="1" t="s">
        <v>364</v>
      </c>
      <c r="E10023" s="1">
        <v>13.6</v>
      </c>
    </row>
    <row r="10024">
      <c r="B10024" s="1" t="s">
        <v>18501</v>
      </c>
      <c r="C10024" s="1" t="s">
        <v>18502</v>
      </c>
      <c r="D10024" s="1" t="s">
        <v>209</v>
      </c>
      <c r="E10024" s="1">
        <v>13.6</v>
      </c>
    </row>
    <row r="10025">
      <c r="B10025" s="1" t="s">
        <v>18503</v>
      </c>
      <c r="C10025" s="1" t="s">
        <v>18504</v>
      </c>
      <c r="D10025" s="1" t="s">
        <v>427</v>
      </c>
      <c r="E10025" s="1">
        <v>13.6</v>
      </c>
    </row>
    <row r="10026">
      <c r="B10026" s="1" t="s">
        <v>18505</v>
      </c>
      <c r="C10026" s="1" t="s">
        <v>18506</v>
      </c>
      <c r="D10026" s="1" t="s">
        <v>13</v>
      </c>
      <c r="E10026" s="1">
        <v>13.6</v>
      </c>
    </row>
    <row r="10027">
      <c r="B10027" s="1" t="s">
        <v>18507</v>
      </c>
      <c r="C10027" s="1" t="s">
        <v>18508</v>
      </c>
      <c r="D10027" s="1" t="s">
        <v>288</v>
      </c>
      <c r="E10027" s="1">
        <v>13.6</v>
      </c>
    </row>
    <row r="10028">
      <c r="B10028" s="1" t="s">
        <v>18509</v>
      </c>
      <c r="C10028" s="1" t="s">
        <v>18510</v>
      </c>
      <c r="D10028" s="1" t="s">
        <v>1986</v>
      </c>
      <c r="E10028" s="1">
        <v>13.6</v>
      </c>
    </row>
    <row r="10029">
      <c r="B10029" s="1" t="s">
        <v>18511</v>
      </c>
      <c r="C10029" s="1" t="s">
        <v>18512</v>
      </c>
      <c r="D10029" s="1" t="s">
        <v>2288</v>
      </c>
      <c r="E10029" s="1">
        <v>13.6</v>
      </c>
    </row>
    <row r="10030">
      <c r="B10030" s="1" t="s">
        <v>18513</v>
      </c>
      <c r="C10030" s="1" t="s">
        <v>18514</v>
      </c>
      <c r="D10030" s="1" t="s">
        <v>7385</v>
      </c>
      <c r="E10030" s="1">
        <v>13.6</v>
      </c>
    </row>
    <row r="10031">
      <c r="B10031" s="1" t="s">
        <v>18515</v>
      </c>
      <c r="C10031" s="1" t="s">
        <v>18516</v>
      </c>
      <c r="D10031" s="1" t="s">
        <v>38</v>
      </c>
      <c r="E10031" s="1">
        <v>13.6</v>
      </c>
    </row>
    <row r="10032">
      <c r="B10032" s="1" t="s">
        <v>18517</v>
      </c>
      <c r="C10032" s="1" t="s">
        <v>18518</v>
      </c>
      <c r="D10032" s="1" t="s">
        <v>983</v>
      </c>
      <c r="E10032" s="1">
        <v>13.6</v>
      </c>
    </row>
    <row r="10033">
      <c r="B10033" s="1" t="s">
        <v>18519</v>
      </c>
      <c r="C10033" s="1" t="s">
        <v>3653</v>
      </c>
      <c r="D10033" s="1" t="s">
        <v>45</v>
      </c>
      <c r="E10033" s="1">
        <v>13.6</v>
      </c>
    </row>
    <row r="10034">
      <c r="B10034" s="1" t="s">
        <v>18520</v>
      </c>
      <c r="C10034" s="1" t="s">
        <v>16964</v>
      </c>
      <c r="D10034" s="1" t="s">
        <v>209</v>
      </c>
      <c r="E10034" s="1">
        <v>13.6</v>
      </c>
    </row>
    <row r="10035">
      <c r="B10035" s="1" t="s">
        <v>18521</v>
      </c>
      <c r="C10035" s="1" t="s">
        <v>18522</v>
      </c>
      <c r="D10035" s="1" t="s">
        <v>3617</v>
      </c>
      <c r="E10035" s="1">
        <v>13.6</v>
      </c>
    </row>
    <row r="10036">
      <c r="B10036" s="1" t="s">
        <v>18523</v>
      </c>
      <c r="C10036" s="1" t="s">
        <v>18524</v>
      </c>
      <c r="D10036" s="1" t="s">
        <v>13</v>
      </c>
      <c r="E10036" s="1">
        <v>13.6</v>
      </c>
    </row>
    <row r="10037">
      <c r="B10037" s="1" t="s">
        <v>18525</v>
      </c>
      <c r="C10037" s="1" t="s">
        <v>18526</v>
      </c>
      <c r="D10037" s="1" t="s">
        <v>209</v>
      </c>
      <c r="E10037" s="1">
        <v>13.6</v>
      </c>
    </row>
    <row r="10038">
      <c r="B10038" s="1" t="s">
        <v>18527</v>
      </c>
      <c r="C10038" s="1" t="s">
        <v>18528</v>
      </c>
      <c r="D10038" s="1" t="s">
        <v>84</v>
      </c>
      <c r="E10038" s="1">
        <v>13.5</v>
      </c>
    </row>
    <row r="10039">
      <c r="B10039" s="1" t="s">
        <v>18529</v>
      </c>
      <c r="C10039" s="1" t="s">
        <v>1648</v>
      </c>
      <c r="D10039" s="1" t="s">
        <v>51</v>
      </c>
      <c r="E10039" s="1">
        <v>13.5</v>
      </c>
    </row>
    <row r="10040">
      <c r="B10040" s="1" t="s">
        <v>18530</v>
      </c>
      <c r="C10040" s="1" t="s">
        <v>18531</v>
      </c>
      <c r="D10040" s="1" t="s">
        <v>25</v>
      </c>
      <c r="E10040" s="1">
        <v>13.5</v>
      </c>
    </row>
    <row r="10041">
      <c r="B10041" s="1" t="s">
        <v>18532</v>
      </c>
      <c r="C10041" s="1" t="s">
        <v>18533</v>
      </c>
      <c r="D10041" s="1" t="s">
        <v>71</v>
      </c>
      <c r="E10041" s="1">
        <v>13.5</v>
      </c>
    </row>
    <row r="10042">
      <c r="B10042" s="1" t="s">
        <v>18534</v>
      </c>
      <c r="C10042" s="1" t="s">
        <v>18535</v>
      </c>
      <c r="D10042" s="1" t="s">
        <v>181</v>
      </c>
      <c r="E10042" s="1">
        <v>13.5</v>
      </c>
    </row>
    <row r="10043">
      <c r="B10043" s="1" t="s">
        <v>18536</v>
      </c>
      <c r="C10043" s="1" t="s">
        <v>18537</v>
      </c>
      <c r="D10043" s="1" t="s">
        <v>125</v>
      </c>
      <c r="E10043" s="1">
        <v>13.5</v>
      </c>
    </row>
    <row r="10044">
      <c r="B10044" s="1" t="s">
        <v>18538</v>
      </c>
      <c r="C10044" s="1" t="s">
        <v>18539</v>
      </c>
      <c r="D10044" s="1" t="s">
        <v>63</v>
      </c>
      <c r="E10044" s="1">
        <v>13.5</v>
      </c>
    </row>
    <row r="10045">
      <c r="B10045" s="1" t="s">
        <v>18540</v>
      </c>
      <c r="C10045" s="1" t="s">
        <v>18541</v>
      </c>
      <c r="D10045" s="1" t="s">
        <v>22</v>
      </c>
      <c r="E10045" s="1">
        <v>13.5</v>
      </c>
    </row>
    <row r="10046">
      <c r="B10046" s="1" t="s">
        <v>18542</v>
      </c>
      <c r="C10046" s="1" t="s">
        <v>18543</v>
      </c>
      <c r="D10046" s="1" t="s">
        <v>398</v>
      </c>
      <c r="E10046" s="1">
        <v>13.5</v>
      </c>
    </row>
    <row r="10047">
      <c r="B10047" s="1" t="s">
        <v>18544</v>
      </c>
      <c r="C10047" s="1" t="s">
        <v>18544</v>
      </c>
      <c r="D10047" s="1" t="s">
        <v>427</v>
      </c>
      <c r="E10047" s="1">
        <v>13.5</v>
      </c>
    </row>
    <row r="10048">
      <c r="B10048" s="1" t="s">
        <v>18545</v>
      </c>
      <c r="C10048" s="1" t="s">
        <v>18546</v>
      </c>
      <c r="D10048" s="1" t="s">
        <v>71</v>
      </c>
      <c r="E10048" s="1">
        <v>13.5</v>
      </c>
    </row>
    <row r="10049">
      <c r="B10049" s="1" t="s">
        <v>18547</v>
      </c>
      <c r="C10049" s="1" t="s">
        <v>18548</v>
      </c>
      <c r="D10049" s="1" t="s">
        <v>25</v>
      </c>
      <c r="E10049" s="1">
        <v>13.5</v>
      </c>
    </row>
    <row r="10050">
      <c r="B10050" s="1" t="s">
        <v>18549</v>
      </c>
      <c r="C10050" s="1" t="s">
        <v>18550</v>
      </c>
      <c r="D10050" s="1" t="s">
        <v>57</v>
      </c>
      <c r="E10050" s="1">
        <v>13.5</v>
      </c>
    </row>
    <row r="10051">
      <c r="B10051" s="1" t="s">
        <v>18551</v>
      </c>
      <c r="C10051" s="1" t="s">
        <v>18552</v>
      </c>
      <c r="D10051" s="1" t="s">
        <v>25</v>
      </c>
      <c r="E10051" s="1">
        <v>13.5</v>
      </c>
    </row>
    <row r="10052">
      <c r="B10052" s="1" t="s">
        <v>18553</v>
      </c>
      <c r="C10052" s="1" t="s">
        <v>18554</v>
      </c>
      <c r="D10052" s="1" t="s">
        <v>218</v>
      </c>
      <c r="E10052" s="1">
        <v>13.5</v>
      </c>
    </row>
    <row r="10053">
      <c r="B10053" s="1" t="s">
        <v>18555</v>
      </c>
      <c r="C10053" s="1" t="s">
        <v>18556</v>
      </c>
      <c r="D10053" s="1" t="s">
        <v>71</v>
      </c>
      <c r="E10053" s="1">
        <v>13.5</v>
      </c>
    </row>
    <row r="10054">
      <c r="B10054" s="1" t="s">
        <v>18557</v>
      </c>
      <c r="C10054" s="1" t="s">
        <v>18558</v>
      </c>
      <c r="D10054" s="1" t="s">
        <v>209</v>
      </c>
      <c r="E10054" s="1">
        <v>13.5</v>
      </c>
    </row>
    <row r="10055">
      <c r="B10055" s="1" t="s">
        <v>18559</v>
      </c>
      <c r="C10055" s="1" t="s">
        <v>18560</v>
      </c>
      <c r="D10055" s="1" t="s">
        <v>38</v>
      </c>
      <c r="E10055" s="1">
        <v>13.5</v>
      </c>
    </row>
    <row r="10056">
      <c r="B10056" s="1" t="s">
        <v>18561</v>
      </c>
      <c r="C10056" s="1" t="s">
        <v>11284</v>
      </c>
      <c r="D10056" s="1" t="s">
        <v>25</v>
      </c>
      <c r="E10056" s="1">
        <v>13.5</v>
      </c>
    </row>
    <row r="10057">
      <c r="B10057" s="1" t="s">
        <v>18562</v>
      </c>
      <c r="C10057" s="1" t="s">
        <v>18563</v>
      </c>
      <c r="D10057" s="1" t="s">
        <v>25</v>
      </c>
      <c r="E10057" s="1">
        <v>13.5</v>
      </c>
    </row>
    <row r="10058">
      <c r="B10058" s="1" t="s">
        <v>18564</v>
      </c>
      <c r="C10058" s="1" t="s">
        <v>18565</v>
      </c>
      <c r="D10058" s="1" t="s">
        <v>45</v>
      </c>
      <c r="E10058" s="1">
        <v>13.5</v>
      </c>
    </row>
    <row r="10059">
      <c r="B10059" s="1" t="s">
        <v>18566</v>
      </c>
      <c r="C10059" s="1" t="s">
        <v>18567</v>
      </c>
      <c r="D10059" s="1" t="s">
        <v>15417</v>
      </c>
      <c r="E10059" s="1">
        <v>13.5</v>
      </c>
    </row>
    <row r="10060">
      <c r="B10060" s="1" t="s">
        <v>18568</v>
      </c>
      <c r="C10060" s="1" t="s">
        <v>18569</v>
      </c>
      <c r="D10060" s="1" t="s">
        <v>13261</v>
      </c>
      <c r="E10060" s="1">
        <v>13.5</v>
      </c>
    </row>
    <row r="10061">
      <c r="B10061" s="1" t="s">
        <v>18570</v>
      </c>
      <c r="C10061" s="1" t="s">
        <v>18571</v>
      </c>
      <c r="D10061" s="1" t="s">
        <v>209</v>
      </c>
      <c r="E10061" s="1">
        <v>13.5</v>
      </c>
    </row>
    <row r="10062">
      <c r="B10062" s="1" t="s">
        <v>18572</v>
      </c>
      <c r="C10062" s="1" t="s">
        <v>11972</v>
      </c>
      <c r="D10062" s="1" t="s">
        <v>13</v>
      </c>
      <c r="E10062" s="1">
        <v>13.5</v>
      </c>
    </row>
    <row r="10063">
      <c r="B10063" s="1" t="s">
        <v>18573</v>
      </c>
      <c r="C10063" s="1" t="s">
        <v>18574</v>
      </c>
      <c r="D10063" s="1" t="s">
        <v>63</v>
      </c>
      <c r="E10063" s="1">
        <v>13.5</v>
      </c>
    </row>
    <row r="10064">
      <c r="B10064" s="1" t="s">
        <v>18575</v>
      </c>
      <c r="C10064" s="1" t="s">
        <v>18576</v>
      </c>
      <c r="D10064" s="1" t="s">
        <v>218</v>
      </c>
      <c r="E10064" s="1">
        <v>13.5</v>
      </c>
    </row>
    <row r="10065">
      <c r="B10065" s="1" t="s">
        <v>18577</v>
      </c>
      <c r="C10065" s="1" t="s">
        <v>18578</v>
      </c>
      <c r="D10065" s="1" t="s">
        <v>569</v>
      </c>
      <c r="E10065" s="1">
        <v>13.5</v>
      </c>
    </row>
    <row r="10066">
      <c r="B10066" s="1" t="s">
        <v>18579</v>
      </c>
      <c r="C10066" s="1" t="s">
        <v>18580</v>
      </c>
      <c r="D10066" s="1" t="s">
        <v>13</v>
      </c>
      <c r="E10066" s="1">
        <v>13.5</v>
      </c>
    </row>
    <row r="10067">
      <c r="B10067" s="1" t="s">
        <v>18581</v>
      </c>
      <c r="C10067" s="1" t="s">
        <v>18582</v>
      </c>
      <c r="D10067" s="1" t="s">
        <v>25</v>
      </c>
      <c r="E10067" s="1">
        <v>13.5</v>
      </c>
    </row>
    <row r="10068">
      <c r="B10068" s="1" t="s">
        <v>18583</v>
      </c>
      <c r="C10068" s="1" t="s">
        <v>18584</v>
      </c>
      <c r="D10068" s="1" t="s">
        <v>295</v>
      </c>
      <c r="E10068" s="1">
        <v>13.5</v>
      </c>
    </row>
    <row r="10069">
      <c r="B10069" s="1" t="s">
        <v>18585</v>
      </c>
      <c r="C10069" s="1" t="s">
        <v>18585</v>
      </c>
      <c r="D10069" s="1" t="s">
        <v>96</v>
      </c>
      <c r="E10069" s="1">
        <v>13.5</v>
      </c>
    </row>
    <row r="10070">
      <c r="B10070" s="1" t="s">
        <v>18586</v>
      </c>
      <c r="C10070" s="1" t="s">
        <v>18587</v>
      </c>
      <c r="D10070" s="1" t="s">
        <v>505</v>
      </c>
      <c r="E10070" s="1">
        <v>13.5</v>
      </c>
    </row>
    <row r="10071">
      <c r="B10071" s="1" t="s">
        <v>18588</v>
      </c>
      <c r="C10071" s="1" t="s">
        <v>18589</v>
      </c>
      <c r="D10071" s="1" t="s">
        <v>45</v>
      </c>
      <c r="E10071" s="1">
        <v>13.5</v>
      </c>
    </row>
    <row r="10072">
      <c r="B10072" s="1" t="s">
        <v>18590</v>
      </c>
      <c r="C10072" s="1" t="s">
        <v>18590</v>
      </c>
      <c r="D10072" s="1" t="s">
        <v>45</v>
      </c>
      <c r="E10072" s="1">
        <v>13.5</v>
      </c>
    </row>
    <row r="10073">
      <c r="B10073" s="1" t="s">
        <v>18591</v>
      </c>
      <c r="C10073" s="1" t="s">
        <v>18592</v>
      </c>
      <c r="D10073" s="1" t="s">
        <v>140</v>
      </c>
      <c r="E10073" s="1">
        <v>13.5</v>
      </c>
    </row>
    <row r="10074">
      <c r="B10074" s="1" t="s">
        <v>18593</v>
      </c>
      <c r="C10074" s="1" t="s">
        <v>2199</v>
      </c>
      <c r="D10074" s="1" t="s">
        <v>54</v>
      </c>
      <c r="E10074" s="1">
        <v>13.5</v>
      </c>
    </row>
    <row r="10075">
      <c r="B10075" s="1" t="s">
        <v>18594</v>
      </c>
      <c r="C10075" s="1" t="s">
        <v>18595</v>
      </c>
      <c r="D10075" s="1" t="s">
        <v>1795</v>
      </c>
      <c r="E10075" s="1">
        <v>13.5</v>
      </c>
    </row>
    <row r="10076">
      <c r="B10076" s="1" t="s">
        <v>18596</v>
      </c>
      <c r="C10076" s="1" t="s">
        <v>11778</v>
      </c>
      <c r="D10076" s="1" t="s">
        <v>25</v>
      </c>
      <c r="E10076" s="1">
        <v>13.5</v>
      </c>
    </row>
    <row r="10077">
      <c r="B10077" s="1" t="s">
        <v>18597</v>
      </c>
      <c r="C10077" s="1" t="s">
        <v>18598</v>
      </c>
      <c r="D10077" s="1" t="s">
        <v>105</v>
      </c>
      <c r="E10077" s="1">
        <v>13.5</v>
      </c>
    </row>
    <row r="10078">
      <c r="B10078" s="1" t="s">
        <v>18599</v>
      </c>
      <c r="C10078" s="1" t="s">
        <v>5208</v>
      </c>
      <c r="D10078" s="1" t="s">
        <v>25</v>
      </c>
      <c r="E10078" s="1">
        <v>13.5</v>
      </c>
    </row>
    <row r="10079">
      <c r="B10079" s="1" t="s">
        <v>18600</v>
      </c>
      <c r="C10079" s="1" t="s">
        <v>18601</v>
      </c>
      <c r="D10079" s="1" t="s">
        <v>172</v>
      </c>
      <c r="E10079" s="1">
        <v>13.5</v>
      </c>
    </row>
    <row r="10080">
      <c r="B10080" s="1" t="s">
        <v>18602</v>
      </c>
      <c r="C10080" s="1" t="s">
        <v>14810</v>
      </c>
      <c r="D10080" s="1" t="s">
        <v>25</v>
      </c>
      <c r="E10080" s="1">
        <v>13.5</v>
      </c>
    </row>
    <row r="10081">
      <c r="B10081" s="1" t="s">
        <v>18603</v>
      </c>
      <c r="C10081" s="1" t="s">
        <v>18604</v>
      </c>
      <c r="D10081" s="1" t="s">
        <v>209</v>
      </c>
      <c r="E10081" s="1">
        <v>13.5</v>
      </c>
    </row>
    <row r="10082">
      <c r="B10082" s="1" t="s">
        <v>18605</v>
      </c>
      <c r="C10082" s="1" t="s">
        <v>50</v>
      </c>
      <c r="D10082" s="1" t="s">
        <v>4146</v>
      </c>
      <c r="E10082" s="1">
        <v>13.5</v>
      </c>
    </row>
    <row r="10083">
      <c r="B10083" s="1" t="s">
        <v>18606</v>
      </c>
      <c r="C10083" s="1" t="s">
        <v>1367</v>
      </c>
      <c r="D10083" s="1" t="s">
        <v>71</v>
      </c>
      <c r="E10083" s="1">
        <v>13.5</v>
      </c>
    </row>
    <row r="10084">
      <c r="B10084" s="1" t="s">
        <v>18607</v>
      </c>
      <c r="C10084" s="1" t="s">
        <v>18608</v>
      </c>
      <c r="D10084" s="1" t="s">
        <v>172</v>
      </c>
      <c r="E10084" s="1">
        <v>13.5</v>
      </c>
    </row>
    <row r="10085">
      <c r="B10085" s="1" t="s">
        <v>18609</v>
      </c>
      <c r="C10085" s="1" t="s">
        <v>18610</v>
      </c>
      <c r="D10085" s="1" t="s">
        <v>140</v>
      </c>
      <c r="E10085" s="1">
        <v>13.5</v>
      </c>
    </row>
    <row r="10086">
      <c r="B10086" s="1" t="s">
        <v>18611</v>
      </c>
      <c r="C10086" s="1" t="s">
        <v>18612</v>
      </c>
      <c r="D10086" s="1" t="s">
        <v>54</v>
      </c>
      <c r="E10086" s="1">
        <v>13.5</v>
      </c>
    </row>
    <row r="10087">
      <c r="B10087" s="1" t="s">
        <v>18613</v>
      </c>
      <c r="C10087" s="1" t="s">
        <v>18614</v>
      </c>
      <c r="D10087" s="1" t="s">
        <v>71</v>
      </c>
      <c r="E10087" s="1">
        <v>13.5</v>
      </c>
    </row>
    <row r="10088">
      <c r="B10088" s="1" t="s">
        <v>18615</v>
      </c>
      <c r="C10088" s="1" t="s">
        <v>18616</v>
      </c>
      <c r="D10088" s="1" t="s">
        <v>13</v>
      </c>
      <c r="E10088" s="1">
        <v>13.5</v>
      </c>
    </row>
    <row r="10089">
      <c r="B10089" s="1" t="s">
        <v>18617</v>
      </c>
      <c r="C10089" s="1" t="s">
        <v>18618</v>
      </c>
      <c r="D10089" s="1" t="s">
        <v>140</v>
      </c>
      <c r="E10089" s="1">
        <v>13.5</v>
      </c>
    </row>
    <row r="10090">
      <c r="B10090" s="1" t="s">
        <v>18619</v>
      </c>
      <c r="C10090" s="1" t="s">
        <v>4102</v>
      </c>
      <c r="D10090" s="1" t="s">
        <v>209</v>
      </c>
      <c r="E10090" s="1">
        <v>13.5</v>
      </c>
    </row>
    <row r="10091">
      <c r="B10091" s="1" t="s">
        <v>18620</v>
      </c>
      <c r="C10091" s="1" t="s">
        <v>18621</v>
      </c>
      <c r="D10091" s="1" t="s">
        <v>1986</v>
      </c>
      <c r="E10091" s="1">
        <v>13.5</v>
      </c>
    </row>
    <row r="10092">
      <c r="B10092" s="1" t="s">
        <v>18622</v>
      </c>
      <c r="C10092" s="1" t="s">
        <v>18623</v>
      </c>
      <c r="D10092" s="1" t="s">
        <v>10</v>
      </c>
      <c r="E10092" s="1">
        <v>13.5</v>
      </c>
    </row>
    <row r="10093">
      <c r="B10093" s="1" t="s">
        <v>18624</v>
      </c>
      <c r="C10093" s="1" t="s">
        <v>8735</v>
      </c>
      <c r="D10093" s="1" t="s">
        <v>125</v>
      </c>
      <c r="E10093" s="1">
        <v>13.5</v>
      </c>
    </row>
    <row r="10094">
      <c r="B10094" s="1" t="s">
        <v>18625</v>
      </c>
      <c r="C10094" s="1" t="s">
        <v>15749</v>
      </c>
      <c r="D10094" s="1" t="s">
        <v>71</v>
      </c>
      <c r="E10094" s="1">
        <v>13.5</v>
      </c>
    </row>
    <row r="10095">
      <c r="B10095" s="1" t="s">
        <v>18626</v>
      </c>
      <c r="C10095" s="1" t="s">
        <v>12736</v>
      </c>
      <c r="D10095" s="1" t="s">
        <v>25</v>
      </c>
      <c r="E10095" s="1">
        <v>13.5</v>
      </c>
    </row>
    <row r="10096">
      <c r="B10096" s="1" t="s">
        <v>18627</v>
      </c>
      <c r="C10096" s="1" t="s">
        <v>8428</v>
      </c>
      <c r="D10096" s="1" t="s">
        <v>295</v>
      </c>
      <c r="E10096" s="1">
        <v>13.5</v>
      </c>
    </row>
    <row r="10097">
      <c r="B10097" s="1" t="s">
        <v>18628</v>
      </c>
      <c r="C10097" s="1" t="s">
        <v>18629</v>
      </c>
      <c r="D10097" s="1" t="s">
        <v>71</v>
      </c>
      <c r="E10097" s="1">
        <v>13.5</v>
      </c>
    </row>
    <row r="10098">
      <c r="B10098" s="1" t="s">
        <v>18630</v>
      </c>
      <c r="C10098" s="1" t="s">
        <v>18631</v>
      </c>
      <c r="D10098" s="1" t="s">
        <v>398</v>
      </c>
      <c r="E10098" s="1">
        <v>13.5</v>
      </c>
    </row>
    <row r="10099">
      <c r="B10099" s="1" t="s">
        <v>18632</v>
      </c>
      <c r="C10099" s="1" t="s">
        <v>1357</v>
      </c>
      <c r="D10099" s="1" t="s">
        <v>63</v>
      </c>
      <c r="E10099" s="1">
        <v>13.5</v>
      </c>
    </row>
    <row r="10100">
      <c r="B10100" s="1" t="s">
        <v>18633</v>
      </c>
      <c r="C10100" s="1" t="s">
        <v>18634</v>
      </c>
      <c r="D10100" s="1" t="s">
        <v>71</v>
      </c>
      <c r="E10100" s="1">
        <v>13.5</v>
      </c>
    </row>
    <row r="10101">
      <c r="B10101" s="1" t="s">
        <v>18635</v>
      </c>
      <c r="C10101" s="1" t="s">
        <v>18636</v>
      </c>
      <c r="D10101" s="1" t="s">
        <v>13</v>
      </c>
      <c r="E10101" s="1">
        <v>13.5</v>
      </c>
    </row>
    <row r="10102">
      <c r="B10102" s="1" t="s">
        <v>18637</v>
      </c>
      <c r="C10102" s="1" t="s">
        <v>18638</v>
      </c>
      <c r="D10102" s="1" t="s">
        <v>18639</v>
      </c>
      <c r="E10102" s="1">
        <v>13.5</v>
      </c>
    </row>
    <row r="10103">
      <c r="B10103" s="1" t="s">
        <v>18640</v>
      </c>
      <c r="C10103" s="1" t="s">
        <v>18641</v>
      </c>
      <c r="D10103" s="1" t="s">
        <v>427</v>
      </c>
      <c r="E10103" s="1">
        <v>13.5</v>
      </c>
    </row>
    <row r="10104">
      <c r="B10104" s="1" t="s">
        <v>18642</v>
      </c>
      <c r="C10104" s="1" t="s">
        <v>18643</v>
      </c>
      <c r="D10104" s="1" t="s">
        <v>5265</v>
      </c>
      <c r="E10104" s="1">
        <v>13.5</v>
      </c>
    </row>
    <row r="10105">
      <c r="B10105" s="1" t="s">
        <v>18644</v>
      </c>
      <c r="C10105" s="1" t="s">
        <v>18645</v>
      </c>
      <c r="D10105" s="1" t="s">
        <v>54</v>
      </c>
      <c r="E10105" s="1">
        <v>13.5</v>
      </c>
    </row>
    <row r="10106">
      <c r="B10106" s="1" t="s">
        <v>18646</v>
      </c>
      <c r="C10106" s="1" t="s">
        <v>2098</v>
      </c>
      <c r="D10106" s="1" t="s">
        <v>209</v>
      </c>
      <c r="E10106" s="1">
        <v>13.5</v>
      </c>
    </row>
    <row r="10107">
      <c r="B10107" s="1" t="s">
        <v>18647</v>
      </c>
      <c r="C10107" s="1" t="s">
        <v>6062</v>
      </c>
      <c r="D10107" s="1" t="s">
        <v>25</v>
      </c>
      <c r="E10107" s="1">
        <v>13.5</v>
      </c>
    </row>
    <row r="10108">
      <c r="B10108" s="1" t="s">
        <v>18648</v>
      </c>
      <c r="C10108" s="1" t="s">
        <v>9608</v>
      </c>
      <c r="D10108" s="1" t="s">
        <v>264</v>
      </c>
      <c r="E10108" s="1">
        <v>13.4</v>
      </c>
    </row>
    <row r="10109">
      <c r="B10109" s="1" t="s">
        <v>18649</v>
      </c>
      <c r="C10109" s="1" t="s">
        <v>18650</v>
      </c>
      <c r="D10109" s="1" t="s">
        <v>4146</v>
      </c>
      <c r="E10109" s="1">
        <v>13.4</v>
      </c>
    </row>
    <row r="10110">
      <c r="B10110" s="1" t="s">
        <v>18651</v>
      </c>
      <c r="C10110" s="1" t="s">
        <v>18652</v>
      </c>
      <c r="D10110" s="1" t="s">
        <v>108</v>
      </c>
      <c r="E10110" s="1">
        <v>13.4</v>
      </c>
    </row>
    <row r="10111">
      <c r="B10111" s="1" t="s">
        <v>18653</v>
      </c>
      <c r="C10111" s="1" t="s">
        <v>7760</v>
      </c>
      <c r="D10111" s="1" t="s">
        <v>22</v>
      </c>
      <c r="E10111" s="1">
        <v>13.4</v>
      </c>
    </row>
    <row r="10112">
      <c r="B10112" s="1" t="s">
        <v>18654</v>
      </c>
      <c r="C10112" s="1" t="s">
        <v>17896</v>
      </c>
      <c r="D10112" s="1" t="s">
        <v>108</v>
      </c>
      <c r="E10112" s="1">
        <v>13.4</v>
      </c>
    </row>
    <row r="10113">
      <c r="B10113" s="1" t="s">
        <v>18655</v>
      </c>
      <c r="C10113" s="1" t="s">
        <v>18656</v>
      </c>
      <c r="D10113" s="1" t="s">
        <v>295</v>
      </c>
      <c r="E10113" s="1">
        <v>13.4</v>
      </c>
    </row>
    <row r="10114">
      <c r="B10114" s="1" t="s">
        <v>18657</v>
      </c>
      <c r="C10114" s="1" t="s">
        <v>18658</v>
      </c>
      <c r="D10114" s="1" t="s">
        <v>84</v>
      </c>
      <c r="E10114" s="1">
        <v>13.4</v>
      </c>
    </row>
    <row r="10115">
      <c r="B10115" s="1" t="s">
        <v>18659</v>
      </c>
      <c r="C10115" s="1" t="s">
        <v>18660</v>
      </c>
      <c r="D10115" s="1" t="s">
        <v>33</v>
      </c>
      <c r="E10115" s="1">
        <v>13.4</v>
      </c>
    </row>
    <row r="10116">
      <c r="B10116" s="1" t="s">
        <v>18661</v>
      </c>
      <c r="C10116" s="1" t="s">
        <v>18662</v>
      </c>
      <c r="D10116" s="1" t="s">
        <v>269</v>
      </c>
      <c r="E10116" s="1">
        <v>13.4</v>
      </c>
    </row>
    <row r="10117">
      <c r="B10117" s="1" t="s">
        <v>18663</v>
      </c>
      <c r="C10117" s="1" t="s">
        <v>18664</v>
      </c>
      <c r="D10117" s="1" t="s">
        <v>364</v>
      </c>
      <c r="E10117" s="1">
        <v>13.4</v>
      </c>
    </row>
    <row r="10118">
      <c r="B10118" s="1" t="s">
        <v>18665</v>
      </c>
      <c r="C10118" s="1" t="s">
        <v>13231</v>
      </c>
      <c r="D10118" s="1" t="s">
        <v>51</v>
      </c>
      <c r="E10118" s="1">
        <v>13.4</v>
      </c>
    </row>
    <row r="10119">
      <c r="B10119" s="1" t="s">
        <v>18666</v>
      </c>
      <c r="C10119" s="1" t="s">
        <v>18667</v>
      </c>
      <c r="D10119" s="1" t="s">
        <v>1623</v>
      </c>
      <c r="E10119" s="1">
        <v>13.4</v>
      </c>
    </row>
    <row r="10120">
      <c r="B10120" s="1" t="s">
        <v>18668</v>
      </c>
      <c r="C10120" s="1" t="s">
        <v>4466</v>
      </c>
      <c r="D10120" s="1" t="s">
        <v>2288</v>
      </c>
      <c r="E10120" s="1">
        <v>13.4</v>
      </c>
    </row>
    <row r="10121">
      <c r="B10121" s="1" t="s">
        <v>18669</v>
      </c>
      <c r="C10121" s="1" t="s">
        <v>18670</v>
      </c>
      <c r="D10121" s="1" t="s">
        <v>54</v>
      </c>
      <c r="E10121" s="1">
        <v>13.4</v>
      </c>
    </row>
    <row r="10122">
      <c r="B10122" s="1" t="s">
        <v>18671</v>
      </c>
      <c r="C10122" s="1" t="s">
        <v>18672</v>
      </c>
      <c r="D10122" s="1" t="s">
        <v>25</v>
      </c>
      <c r="E10122" s="1">
        <v>13.4</v>
      </c>
    </row>
    <row r="10123">
      <c r="B10123" s="1" t="s">
        <v>18673</v>
      </c>
      <c r="C10123" s="1" t="s">
        <v>5489</v>
      </c>
      <c r="D10123" s="1" t="s">
        <v>45</v>
      </c>
      <c r="E10123" s="1">
        <v>13.4</v>
      </c>
    </row>
    <row r="10124">
      <c r="B10124" s="1" t="s">
        <v>18674</v>
      </c>
      <c r="C10124" s="1" t="s">
        <v>18675</v>
      </c>
      <c r="D10124" s="1" t="s">
        <v>33</v>
      </c>
      <c r="E10124" s="1">
        <v>13.4</v>
      </c>
    </row>
    <row r="10125">
      <c r="B10125" s="1" t="s">
        <v>18676</v>
      </c>
      <c r="C10125" s="1" t="s">
        <v>18677</v>
      </c>
      <c r="D10125" s="1" t="s">
        <v>295</v>
      </c>
      <c r="E10125" s="1">
        <v>13.4</v>
      </c>
    </row>
    <row r="10126">
      <c r="B10126" s="1" t="s">
        <v>18678</v>
      </c>
      <c r="C10126" s="1" t="s">
        <v>18679</v>
      </c>
      <c r="D10126" s="1" t="s">
        <v>983</v>
      </c>
      <c r="E10126" s="1">
        <v>13.4</v>
      </c>
    </row>
    <row r="10127">
      <c r="B10127" s="1" t="s">
        <v>18680</v>
      </c>
      <c r="C10127" s="1" t="s">
        <v>18450</v>
      </c>
      <c r="D10127" s="1" t="s">
        <v>19</v>
      </c>
      <c r="E10127" s="1">
        <v>13.4</v>
      </c>
    </row>
    <row r="10128">
      <c r="B10128" s="1" t="s">
        <v>18681</v>
      </c>
      <c r="C10128" s="1" t="s">
        <v>18682</v>
      </c>
      <c r="D10128" s="1" t="s">
        <v>45</v>
      </c>
      <c r="E10128" s="1">
        <v>13.4</v>
      </c>
    </row>
    <row r="10129">
      <c r="B10129" s="1" t="s">
        <v>18683</v>
      </c>
      <c r="C10129" s="1" t="s">
        <v>18684</v>
      </c>
      <c r="D10129" s="1" t="s">
        <v>16</v>
      </c>
      <c r="E10129" s="1">
        <v>13.4</v>
      </c>
    </row>
    <row r="10130">
      <c r="B10130" s="1" t="s">
        <v>18685</v>
      </c>
      <c r="C10130" s="1" t="s">
        <v>18686</v>
      </c>
      <c r="D10130" s="1" t="s">
        <v>63</v>
      </c>
      <c r="E10130" s="1">
        <v>13.4</v>
      </c>
    </row>
    <row r="10131">
      <c r="B10131" s="1" t="s">
        <v>18687</v>
      </c>
      <c r="C10131" s="1" t="s">
        <v>9102</v>
      </c>
      <c r="D10131" s="1" t="s">
        <v>30</v>
      </c>
      <c r="E10131" s="1">
        <v>13.4</v>
      </c>
    </row>
    <row r="10132">
      <c r="B10132" s="1" t="s">
        <v>18688</v>
      </c>
      <c r="C10132" s="1" t="s">
        <v>9088</v>
      </c>
      <c r="D10132" s="1" t="s">
        <v>84</v>
      </c>
      <c r="E10132" s="1">
        <v>13.4</v>
      </c>
    </row>
    <row r="10133">
      <c r="B10133" s="1" t="s">
        <v>18689</v>
      </c>
      <c r="C10133" s="1" t="s">
        <v>18689</v>
      </c>
      <c r="D10133" s="1" t="s">
        <v>51</v>
      </c>
      <c r="E10133" s="1">
        <v>13.4</v>
      </c>
    </row>
    <row r="10134">
      <c r="B10134" s="1" t="s">
        <v>18690</v>
      </c>
      <c r="C10134" s="1" t="s">
        <v>18691</v>
      </c>
      <c r="D10134" s="1" t="s">
        <v>622</v>
      </c>
      <c r="E10134" s="1">
        <v>13.4</v>
      </c>
    </row>
    <row r="10135">
      <c r="B10135" s="1" t="s">
        <v>18692</v>
      </c>
      <c r="C10135" s="1" t="s">
        <v>18692</v>
      </c>
      <c r="D10135" s="1" t="s">
        <v>4469</v>
      </c>
      <c r="E10135" s="1">
        <v>13.4</v>
      </c>
    </row>
    <row r="10136">
      <c r="B10136" s="1" t="s">
        <v>18693</v>
      </c>
      <c r="C10136" s="1" t="s">
        <v>18694</v>
      </c>
      <c r="D10136" s="1" t="s">
        <v>5265</v>
      </c>
      <c r="E10136" s="1">
        <v>13.4</v>
      </c>
    </row>
    <row r="10137">
      <c r="B10137" s="1" t="s">
        <v>18695</v>
      </c>
      <c r="C10137" s="1" t="s">
        <v>18696</v>
      </c>
      <c r="D10137" s="1" t="s">
        <v>19</v>
      </c>
      <c r="E10137" s="1">
        <v>13.4</v>
      </c>
    </row>
    <row r="10138">
      <c r="B10138" s="1" t="s">
        <v>18697</v>
      </c>
      <c r="C10138" s="1" t="s">
        <v>2257</v>
      </c>
      <c r="D10138" s="1" t="s">
        <v>71</v>
      </c>
      <c r="E10138" s="1">
        <v>13.4</v>
      </c>
    </row>
    <row r="10139">
      <c r="B10139" s="1" t="s">
        <v>18698</v>
      </c>
      <c r="C10139" s="1" t="s">
        <v>18699</v>
      </c>
      <c r="D10139" s="1" t="s">
        <v>1623</v>
      </c>
      <c r="E10139" s="1">
        <v>13.4</v>
      </c>
    </row>
    <row r="10140">
      <c r="B10140" s="1" t="s">
        <v>18700</v>
      </c>
      <c r="C10140" s="1" t="s">
        <v>18701</v>
      </c>
      <c r="D10140" s="1" t="s">
        <v>476</v>
      </c>
      <c r="E10140" s="1">
        <v>13.4</v>
      </c>
    </row>
    <row r="10141">
      <c r="B10141" s="1" t="s">
        <v>18702</v>
      </c>
      <c r="C10141" s="1" t="s">
        <v>18703</v>
      </c>
      <c r="D10141" s="1" t="s">
        <v>63</v>
      </c>
      <c r="E10141" s="1">
        <v>13.4</v>
      </c>
    </row>
    <row r="10142">
      <c r="B10142" s="1" t="s">
        <v>18704</v>
      </c>
      <c r="C10142" s="1" t="s">
        <v>18705</v>
      </c>
      <c r="D10142" s="1" t="s">
        <v>364</v>
      </c>
      <c r="E10142" s="1">
        <v>13.4</v>
      </c>
    </row>
    <row r="10143">
      <c r="B10143" s="1" t="s">
        <v>18706</v>
      </c>
      <c r="C10143" s="1" t="s">
        <v>18707</v>
      </c>
      <c r="D10143" s="1" t="s">
        <v>33</v>
      </c>
      <c r="E10143" s="1">
        <v>13.4</v>
      </c>
    </row>
    <row r="10144">
      <c r="B10144" s="1" t="s">
        <v>18708</v>
      </c>
      <c r="C10144" s="1" t="s">
        <v>18709</v>
      </c>
      <c r="D10144" s="1" t="s">
        <v>295</v>
      </c>
      <c r="E10144" s="1">
        <v>13.4</v>
      </c>
    </row>
    <row r="10145">
      <c r="B10145" s="1" t="s">
        <v>18710</v>
      </c>
      <c r="C10145" s="1" t="s">
        <v>1515</v>
      </c>
      <c r="D10145" s="1" t="s">
        <v>60</v>
      </c>
      <c r="E10145" s="1">
        <v>13.4</v>
      </c>
    </row>
    <row r="10146">
      <c r="B10146" s="1" t="s">
        <v>18711</v>
      </c>
      <c r="C10146" s="1" t="s">
        <v>18712</v>
      </c>
      <c r="D10146" s="1" t="s">
        <v>125</v>
      </c>
      <c r="E10146" s="1">
        <v>13.4</v>
      </c>
    </row>
    <row r="10147">
      <c r="B10147" s="1" t="s">
        <v>18713</v>
      </c>
      <c r="C10147" s="1" t="s">
        <v>18714</v>
      </c>
      <c r="D10147" s="1" t="s">
        <v>25</v>
      </c>
      <c r="E10147" s="1">
        <v>13.4</v>
      </c>
    </row>
    <row r="10148">
      <c r="B10148" s="1" t="s">
        <v>18715</v>
      </c>
      <c r="C10148" s="1" t="s">
        <v>18716</v>
      </c>
      <c r="D10148" s="1" t="s">
        <v>582</v>
      </c>
      <c r="E10148" s="1">
        <v>13.4</v>
      </c>
    </row>
    <row r="10149">
      <c r="B10149" s="1" t="s">
        <v>18717</v>
      </c>
      <c r="C10149" s="1" t="s">
        <v>13311</v>
      </c>
      <c r="D10149" s="1" t="s">
        <v>51</v>
      </c>
      <c r="E10149" s="1">
        <v>13.4</v>
      </c>
    </row>
    <row r="10150">
      <c r="B10150" s="1" t="s">
        <v>18718</v>
      </c>
      <c r="C10150" s="1" t="s">
        <v>18719</v>
      </c>
      <c r="D10150" s="1" t="s">
        <v>108</v>
      </c>
      <c r="E10150" s="1">
        <v>13.4</v>
      </c>
    </row>
    <row r="10151">
      <c r="B10151" s="1" t="s">
        <v>18720</v>
      </c>
      <c r="C10151" s="1" t="s">
        <v>18721</v>
      </c>
      <c r="D10151" s="1" t="s">
        <v>66</v>
      </c>
      <c r="E10151" s="1">
        <v>13.4</v>
      </c>
    </row>
    <row r="10152">
      <c r="B10152" s="1" t="s">
        <v>18722</v>
      </c>
      <c r="C10152" s="1" t="s">
        <v>18723</v>
      </c>
      <c r="D10152" s="1" t="s">
        <v>1334</v>
      </c>
      <c r="E10152" s="1">
        <v>13.4</v>
      </c>
    </row>
    <row r="10153">
      <c r="B10153" s="1" t="s">
        <v>18724</v>
      </c>
      <c r="C10153" s="1" t="s">
        <v>18725</v>
      </c>
      <c r="D10153" s="1" t="s">
        <v>43</v>
      </c>
      <c r="E10153" s="1">
        <v>13.4</v>
      </c>
    </row>
    <row r="10154">
      <c r="B10154" s="1" t="s">
        <v>18726</v>
      </c>
      <c r="C10154" s="1" t="s">
        <v>18727</v>
      </c>
      <c r="D10154" s="1" t="s">
        <v>432</v>
      </c>
      <c r="E10154" s="1">
        <v>13.4</v>
      </c>
    </row>
    <row r="10155">
      <c r="B10155" s="1" t="s">
        <v>18728</v>
      </c>
      <c r="C10155" s="1" t="s">
        <v>18729</v>
      </c>
      <c r="D10155" s="1" t="s">
        <v>84</v>
      </c>
      <c r="E10155" s="1">
        <v>13.4</v>
      </c>
    </row>
    <row r="10156">
      <c r="B10156" s="1" t="s">
        <v>18730</v>
      </c>
      <c r="C10156" s="1" t="s">
        <v>18731</v>
      </c>
      <c r="D10156" s="1" t="s">
        <v>10</v>
      </c>
      <c r="E10156" s="1">
        <v>13.4</v>
      </c>
    </row>
    <row r="10157">
      <c r="B10157" s="1" t="s">
        <v>18732</v>
      </c>
      <c r="C10157" s="1" t="s">
        <v>18733</v>
      </c>
      <c r="D10157" s="1" t="s">
        <v>71</v>
      </c>
      <c r="E10157" s="1">
        <v>13.4</v>
      </c>
    </row>
    <row r="10158">
      <c r="B10158" s="1" t="s">
        <v>18734</v>
      </c>
      <c r="C10158" s="1" t="s">
        <v>18735</v>
      </c>
      <c r="D10158" s="1" t="s">
        <v>71</v>
      </c>
      <c r="E10158" s="1">
        <v>13.4</v>
      </c>
    </row>
    <row r="10159">
      <c r="B10159" s="1" t="s">
        <v>18736</v>
      </c>
      <c r="C10159" s="1" t="s">
        <v>18737</v>
      </c>
      <c r="D10159" s="1" t="s">
        <v>71</v>
      </c>
      <c r="E10159" s="1">
        <v>13.4</v>
      </c>
    </row>
    <row r="10160">
      <c r="B10160" s="1" t="s">
        <v>18738</v>
      </c>
      <c r="C10160" s="1" t="s">
        <v>18739</v>
      </c>
      <c r="D10160" s="1" t="s">
        <v>96</v>
      </c>
      <c r="E10160" s="1">
        <v>13.4</v>
      </c>
    </row>
    <row r="10161">
      <c r="B10161" s="1" t="s">
        <v>18740</v>
      </c>
      <c r="C10161" s="1" t="s">
        <v>18741</v>
      </c>
      <c r="D10161" s="1" t="s">
        <v>71</v>
      </c>
      <c r="E10161" s="1">
        <v>13.4</v>
      </c>
    </row>
    <row r="10162">
      <c r="B10162" s="1" t="s">
        <v>18742</v>
      </c>
      <c r="C10162" s="1" t="s">
        <v>18743</v>
      </c>
      <c r="D10162" s="1" t="s">
        <v>18744</v>
      </c>
      <c r="E10162" s="1">
        <v>13.4</v>
      </c>
    </row>
    <row r="10163">
      <c r="B10163" s="1" t="s">
        <v>18745</v>
      </c>
      <c r="C10163" s="1" t="s">
        <v>18746</v>
      </c>
      <c r="D10163" s="1" t="s">
        <v>569</v>
      </c>
      <c r="E10163" s="1">
        <v>13.4</v>
      </c>
    </row>
    <row r="10164">
      <c r="B10164" s="1" t="s">
        <v>18747</v>
      </c>
      <c r="C10164" s="1" t="s">
        <v>18748</v>
      </c>
      <c r="D10164" s="1" t="s">
        <v>16</v>
      </c>
      <c r="E10164" s="1">
        <v>13.4</v>
      </c>
    </row>
    <row r="10165">
      <c r="B10165" s="1" t="s">
        <v>18749</v>
      </c>
      <c r="C10165" s="1" t="s">
        <v>18750</v>
      </c>
      <c r="D10165" s="1" t="s">
        <v>60</v>
      </c>
      <c r="E10165" s="1">
        <v>13.4</v>
      </c>
    </row>
    <row r="10166">
      <c r="B10166" s="1" t="s">
        <v>18751</v>
      </c>
      <c r="C10166" s="1" t="s">
        <v>18752</v>
      </c>
      <c r="D10166" s="1" t="s">
        <v>25</v>
      </c>
      <c r="E10166" s="1">
        <v>13.4</v>
      </c>
    </row>
    <row r="10167">
      <c r="B10167" s="1" t="s">
        <v>18753</v>
      </c>
      <c r="C10167" s="1" t="s">
        <v>18754</v>
      </c>
      <c r="D10167" s="1" t="s">
        <v>13</v>
      </c>
      <c r="E10167" s="1">
        <v>13.4</v>
      </c>
    </row>
    <row r="10168">
      <c r="B10168" s="1" t="s">
        <v>18755</v>
      </c>
      <c r="C10168" s="1" t="s">
        <v>18756</v>
      </c>
      <c r="D10168" s="1" t="s">
        <v>25</v>
      </c>
      <c r="E10168" s="1">
        <v>13.4</v>
      </c>
    </row>
    <row r="10169">
      <c r="B10169" s="1" t="s">
        <v>18757</v>
      </c>
      <c r="C10169" s="1" t="s">
        <v>18758</v>
      </c>
      <c r="D10169" s="1" t="s">
        <v>63</v>
      </c>
      <c r="E10169" s="1">
        <v>13.4</v>
      </c>
    </row>
    <row r="10170">
      <c r="B10170" s="1" t="s">
        <v>18759</v>
      </c>
      <c r="C10170" s="1" t="s">
        <v>18760</v>
      </c>
      <c r="D10170" s="1" t="s">
        <v>398</v>
      </c>
      <c r="E10170" s="1">
        <v>13.4</v>
      </c>
    </row>
    <row r="10171">
      <c r="B10171" s="1" t="s">
        <v>18761</v>
      </c>
      <c r="C10171" s="1" t="s">
        <v>18762</v>
      </c>
      <c r="D10171" s="1" t="s">
        <v>33</v>
      </c>
      <c r="E10171" s="1">
        <v>13.4</v>
      </c>
    </row>
    <row r="10172">
      <c r="B10172" s="1" t="s">
        <v>18763</v>
      </c>
      <c r="C10172" s="1" t="s">
        <v>18764</v>
      </c>
      <c r="D10172" s="1" t="s">
        <v>295</v>
      </c>
      <c r="E10172" s="1">
        <v>13.4</v>
      </c>
    </row>
    <row r="10173">
      <c r="B10173" s="1" t="s">
        <v>18765</v>
      </c>
      <c r="C10173" s="1" t="s">
        <v>17619</v>
      </c>
      <c r="D10173" s="1" t="s">
        <v>45</v>
      </c>
      <c r="E10173" s="1">
        <v>13.4</v>
      </c>
    </row>
    <row r="10174">
      <c r="B10174" s="1" t="s">
        <v>18766</v>
      </c>
      <c r="C10174" s="1" t="s">
        <v>2921</v>
      </c>
      <c r="D10174" s="1" t="s">
        <v>84</v>
      </c>
      <c r="E10174" s="1">
        <v>13.3</v>
      </c>
    </row>
    <row r="10175">
      <c r="B10175" s="1" t="s">
        <v>18767</v>
      </c>
      <c r="C10175" s="1" t="s">
        <v>18768</v>
      </c>
      <c r="D10175" s="1" t="s">
        <v>569</v>
      </c>
      <c r="E10175" s="1">
        <v>13.3</v>
      </c>
    </row>
    <row r="10176">
      <c r="B10176" s="1" t="s">
        <v>18769</v>
      </c>
      <c r="C10176" s="1" t="s">
        <v>15256</v>
      </c>
      <c r="D10176" s="1" t="s">
        <v>51</v>
      </c>
      <c r="E10176" s="1">
        <v>13.3</v>
      </c>
    </row>
    <row r="10177">
      <c r="B10177" s="1" t="s">
        <v>18770</v>
      </c>
      <c r="C10177" s="1" t="s">
        <v>18771</v>
      </c>
      <c r="D10177" s="1" t="s">
        <v>483</v>
      </c>
      <c r="E10177" s="1">
        <v>13.3</v>
      </c>
    </row>
    <row r="10178">
      <c r="B10178" s="1" t="s">
        <v>18772</v>
      </c>
      <c r="C10178" s="1" t="s">
        <v>18772</v>
      </c>
      <c r="D10178" s="1" t="s">
        <v>16</v>
      </c>
      <c r="E10178" s="1">
        <v>13.3</v>
      </c>
    </row>
    <row r="10179">
      <c r="B10179" s="1" t="s">
        <v>18773</v>
      </c>
      <c r="C10179" s="1" t="s">
        <v>18774</v>
      </c>
      <c r="D10179" s="1" t="s">
        <v>295</v>
      </c>
      <c r="E10179" s="1">
        <v>13.3</v>
      </c>
    </row>
    <row r="10180">
      <c r="B10180" s="1" t="s">
        <v>18775</v>
      </c>
      <c r="C10180" s="1" t="s">
        <v>18776</v>
      </c>
      <c r="D10180" s="1" t="s">
        <v>218</v>
      </c>
      <c r="E10180" s="1">
        <v>13.3</v>
      </c>
    </row>
    <row r="10181">
      <c r="B10181" s="1" t="s">
        <v>18777</v>
      </c>
      <c r="C10181" s="1" t="s">
        <v>13231</v>
      </c>
      <c r="D10181" s="1" t="s">
        <v>51</v>
      </c>
      <c r="E10181" s="1">
        <v>13.3</v>
      </c>
    </row>
    <row r="10182">
      <c r="B10182" s="1" t="s">
        <v>18778</v>
      </c>
      <c r="C10182" s="1" t="s">
        <v>18779</v>
      </c>
      <c r="D10182" s="1" t="s">
        <v>38</v>
      </c>
      <c r="E10182" s="1">
        <v>13.3</v>
      </c>
    </row>
    <row r="10183">
      <c r="B10183" s="1" t="s">
        <v>18780</v>
      </c>
      <c r="C10183" s="1" t="s">
        <v>18781</v>
      </c>
      <c r="D10183" s="1" t="s">
        <v>63</v>
      </c>
      <c r="E10183" s="1">
        <v>13.3</v>
      </c>
    </row>
    <row r="10184">
      <c r="B10184" s="1" t="s">
        <v>18782</v>
      </c>
      <c r="C10184" s="1" t="s">
        <v>18782</v>
      </c>
      <c r="D10184" s="1" t="s">
        <v>51</v>
      </c>
      <c r="E10184" s="1">
        <v>13.3</v>
      </c>
    </row>
    <row r="10185">
      <c r="B10185" s="1" t="s">
        <v>18783</v>
      </c>
      <c r="C10185" s="1" t="s">
        <v>14735</v>
      </c>
      <c r="D10185" s="1" t="s">
        <v>74</v>
      </c>
      <c r="E10185" s="1">
        <v>13.3</v>
      </c>
    </row>
    <row r="10186">
      <c r="B10186" s="1" t="s">
        <v>18784</v>
      </c>
      <c r="C10186" s="1" t="s">
        <v>18785</v>
      </c>
      <c r="D10186" s="1" t="s">
        <v>16</v>
      </c>
      <c r="E10186" s="1">
        <v>13.3</v>
      </c>
    </row>
    <row r="10187">
      <c r="B10187" s="1" t="s">
        <v>18786</v>
      </c>
      <c r="C10187" s="1" t="s">
        <v>18787</v>
      </c>
      <c r="D10187" s="1" t="s">
        <v>19</v>
      </c>
      <c r="E10187" s="1">
        <v>13.3</v>
      </c>
    </row>
    <row r="10188">
      <c r="B10188" s="1" t="s">
        <v>18788</v>
      </c>
      <c r="C10188" s="1" t="s">
        <v>18789</v>
      </c>
      <c r="D10188" s="1" t="s">
        <v>22</v>
      </c>
      <c r="E10188" s="1">
        <v>13.3</v>
      </c>
    </row>
    <row r="10189">
      <c r="B10189" s="1" t="s">
        <v>18790</v>
      </c>
      <c r="C10189" s="1" t="s">
        <v>18791</v>
      </c>
      <c r="D10189" s="1" t="s">
        <v>209</v>
      </c>
      <c r="E10189" s="1">
        <v>13.3</v>
      </c>
    </row>
    <row r="10190">
      <c r="B10190" s="1" t="s">
        <v>18792</v>
      </c>
      <c r="C10190" s="1" t="s">
        <v>18793</v>
      </c>
      <c r="D10190" s="1" t="s">
        <v>209</v>
      </c>
      <c r="E10190" s="1">
        <v>13.3</v>
      </c>
    </row>
    <row r="10191">
      <c r="B10191" s="1" t="s">
        <v>18794</v>
      </c>
      <c r="C10191" s="1" t="s">
        <v>18795</v>
      </c>
      <c r="D10191" s="1" t="s">
        <v>22</v>
      </c>
      <c r="E10191" s="1">
        <v>13.3</v>
      </c>
    </row>
    <row r="10192">
      <c r="B10192" s="1" t="s">
        <v>18796</v>
      </c>
      <c r="C10192" s="1" t="s">
        <v>18797</v>
      </c>
      <c r="D10192" s="1" t="s">
        <v>1140</v>
      </c>
      <c r="E10192" s="1">
        <v>13.3</v>
      </c>
    </row>
    <row r="10193">
      <c r="B10193" s="1" t="s">
        <v>18798</v>
      </c>
      <c r="C10193" s="1" t="s">
        <v>18799</v>
      </c>
      <c r="D10193" s="1" t="s">
        <v>569</v>
      </c>
      <c r="E10193" s="1">
        <v>13.3</v>
      </c>
    </row>
    <row r="10194">
      <c r="B10194" s="1" t="s">
        <v>18800</v>
      </c>
      <c r="C10194" s="1" t="s">
        <v>18801</v>
      </c>
      <c r="D10194" s="1" t="s">
        <v>5209</v>
      </c>
      <c r="E10194" s="1">
        <v>13.3</v>
      </c>
    </row>
    <row r="10195">
      <c r="B10195" s="1" t="s">
        <v>18802</v>
      </c>
      <c r="C10195" s="1" t="s">
        <v>18803</v>
      </c>
      <c r="D10195" s="1" t="s">
        <v>18744</v>
      </c>
      <c r="E10195" s="1">
        <v>13.3</v>
      </c>
    </row>
    <row r="10196">
      <c r="B10196" s="1" t="s">
        <v>18804</v>
      </c>
      <c r="C10196" s="1" t="s">
        <v>18805</v>
      </c>
      <c r="D10196" s="1" t="s">
        <v>398</v>
      </c>
      <c r="E10196" s="1">
        <v>13.3</v>
      </c>
    </row>
    <row r="10197">
      <c r="B10197" s="1" t="s">
        <v>18806</v>
      </c>
      <c r="C10197" s="1" t="s">
        <v>18807</v>
      </c>
      <c r="D10197" s="1" t="s">
        <v>45</v>
      </c>
      <c r="E10197" s="1">
        <v>13.3</v>
      </c>
    </row>
    <row r="10198">
      <c r="B10198" s="1" t="s">
        <v>18808</v>
      </c>
      <c r="C10198" s="1" t="s">
        <v>18809</v>
      </c>
      <c r="D10198" s="1" t="s">
        <v>117</v>
      </c>
      <c r="E10198" s="1">
        <v>13.3</v>
      </c>
    </row>
    <row r="10199">
      <c r="B10199" s="1" t="s">
        <v>18810</v>
      </c>
      <c r="C10199" s="1" t="s">
        <v>18811</v>
      </c>
      <c r="D10199" s="1" t="s">
        <v>96</v>
      </c>
      <c r="E10199" s="1">
        <v>13.3</v>
      </c>
    </row>
    <row r="10200">
      <c r="B10200" s="1" t="s">
        <v>18812</v>
      </c>
      <c r="C10200" s="1" t="s">
        <v>18813</v>
      </c>
      <c r="D10200" s="1" t="s">
        <v>427</v>
      </c>
      <c r="E10200" s="1">
        <v>13.3</v>
      </c>
    </row>
    <row r="10201">
      <c r="B10201" s="1" t="s">
        <v>18814</v>
      </c>
      <c r="C10201" s="1" t="s">
        <v>18815</v>
      </c>
      <c r="D10201" s="1" t="s">
        <v>1915</v>
      </c>
      <c r="E10201" s="1">
        <v>13.3</v>
      </c>
    </row>
    <row r="10202">
      <c r="B10202" s="1" t="s">
        <v>18816</v>
      </c>
      <c r="C10202" s="1" t="s">
        <v>12224</v>
      </c>
      <c r="D10202" s="1" t="s">
        <v>84</v>
      </c>
      <c r="E10202" s="1">
        <v>13.3</v>
      </c>
    </row>
    <row r="10203">
      <c r="B10203" s="1" t="s">
        <v>18817</v>
      </c>
      <c r="C10203" s="1" t="s">
        <v>12226</v>
      </c>
      <c r="D10203" s="1" t="s">
        <v>30</v>
      </c>
      <c r="E10203" s="1">
        <v>13.3</v>
      </c>
    </row>
    <row r="10204">
      <c r="B10204" s="1" t="s">
        <v>18818</v>
      </c>
      <c r="C10204" s="1" t="s">
        <v>18819</v>
      </c>
      <c r="D10204" s="1" t="s">
        <v>45</v>
      </c>
      <c r="E10204" s="1">
        <v>13.3</v>
      </c>
    </row>
    <row r="10205">
      <c r="B10205" s="1" t="s">
        <v>18820</v>
      </c>
      <c r="C10205" s="1" t="s">
        <v>18821</v>
      </c>
      <c r="D10205" s="1" t="s">
        <v>117</v>
      </c>
      <c r="E10205" s="1">
        <v>13.3</v>
      </c>
    </row>
    <row r="10206">
      <c r="B10206" s="1" t="s">
        <v>18822</v>
      </c>
      <c r="C10206" s="1" t="s">
        <v>18823</v>
      </c>
      <c r="D10206" s="1" t="s">
        <v>51</v>
      </c>
      <c r="E10206" s="1">
        <v>13.3</v>
      </c>
    </row>
    <row r="10207">
      <c r="B10207" s="1" t="s">
        <v>18824</v>
      </c>
      <c r="C10207" s="1" t="s">
        <v>18825</v>
      </c>
      <c r="D10207" s="1" t="s">
        <v>71</v>
      </c>
      <c r="E10207" s="1">
        <v>13.3</v>
      </c>
    </row>
    <row r="10208">
      <c r="B10208" s="1" t="s">
        <v>18826</v>
      </c>
      <c r="C10208" s="1" t="s">
        <v>18827</v>
      </c>
      <c r="D10208" s="1" t="s">
        <v>125</v>
      </c>
      <c r="E10208" s="1">
        <v>13.3</v>
      </c>
    </row>
    <row r="10209">
      <c r="B10209" s="1" t="s">
        <v>18828</v>
      </c>
      <c r="C10209" s="1" t="s">
        <v>18829</v>
      </c>
      <c r="D10209" s="1" t="s">
        <v>209</v>
      </c>
      <c r="E10209" s="1">
        <v>13.3</v>
      </c>
    </row>
    <row r="10210">
      <c r="B10210" s="1" t="s">
        <v>18830</v>
      </c>
      <c r="C10210" s="1" t="s">
        <v>6868</v>
      </c>
      <c r="D10210" s="1" t="s">
        <v>140</v>
      </c>
      <c r="E10210" s="1">
        <v>13.3</v>
      </c>
    </row>
    <row r="10211">
      <c r="B10211" s="1" t="s">
        <v>18831</v>
      </c>
      <c r="C10211" s="1" t="s">
        <v>18832</v>
      </c>
      <c r="D10211" s="1" t="s">
        <v>4146</v>
      </c>
      <c r="E10211" s="1">
        <v>13.3</v>
      </c>
    </row>
    <row r="10212">
      <c r="B10212" s="1" t="s">
        <v>18833</v>
      </c>
      <c r="C10212" s="1" t="s">
        <v>18834</v>
      </c>
      <c r="D10212" s="1" t="s">
        <v>108</v>
      </c>
      <c r="E10212" s="1">
        <v>13.3</v>
      </c>
    </row>
    <row r="10213">
      <c r="B10213" s="1" t="s">
        <v>18835</v>
      </c>
      <c r="C10213" s="1" t="s">
        <v>18836</v>
      </c>
      <c r="D10213" s="1" t="s">
        <v>71</v>
      </c>
      <c r="E10213" s="1">
        <v>13.3</v>
      </c>
    </row>
    <row r="10214">
      <c r="B10214" s="1" t="s">
        <v>18837</v>
      </c>
      <c r="C10214" s="1" t="s">
        <v>18838</v>
      </c>
      <c r="D10214" s="1" t="s">
        <v>218</v>
      </c>
      <c r="E10214" s="1">
        <v>13.3</v>
      </c>
    </row>
    <row r="10215">
      <c r="B10215" s="1" t="s">
        <v>18839</v>
      </c>
      <c r="C10215" s="1" t="s">
        <v>18840</v>
      </c>
      <c r="D10215" s="1" t="s">
        <v>181</v>
      </c>
      <c r="E10215" s="1">
        <v>13.3</v>
      </c>
    </row>
    <row r="10216">
      <c r="B10216" s="1" t="s">
        <v>18841</v>
      </c>
      <c r="C10216" s="1" t="s">
        <v>18842</v>
      </c>
      <c r="D10216" s="1" t="s">
        <v>1264</v>
      </c>
      <c r="E10216" s="1">
        <v>13.3</v>
      </c>
    </row>
    <row r="10217">
      <c r="B10217" s="1" t="s">
        <v>18843</v>
      </c>
      <c r="C10217" s="1" t="s">
        <v>16339</v>
      </c>
      <c r="D10217" s="1" t="s">
        <v>38</v>
      </c>
      <c r="E10217" s="1">
        <v>13.3</v>
      </c>
    </row>
    <row r="10218">
      <c r="B10218" s="1" t="s">
        <v>18844</v>
      </c>
      <c r="C10218" s="1" t="s">
        <v>10290</v>
      </c>
      <c r="D10218" s="1" t="s">
        <v>45</v>
      </c>
      <c r="E10218" s="1">
        <v>13.3</v>
      </c>
    </row>
    <row r="10219">
      <c r="B10219" s="1" t="s">
        <v>18845</v>
      </c>
      <c r="C10219" s="1" t="s">
        <v>18846</v>
      </c>
      <c r="D10219" s="1" t="s">
        <v>172</v>
      </c>
      <c r="E10219" s="1">
        <v>13.3</v>
      </c>
    </row>
    <row r="10220">
      <c r="B10220" s="1" t="s">
        <v>18847</v>
      </c>
      <c r="C10220" s="1" t="s">
        <v>8514</v>
      </c>
      <c r="D10220" s="1" t="s">
        <v>218</v>
      </c>
      <c r="E10220" s="1">
        <v>13.3</v>
      </c>
    </row>
    <row r="10221">
      <c r="B10221" s="1" t="s">
        <v>18848</v>
      </c>
      <c r="C10221" s="1" t="s">
        <v>18849</v>
      </c>
      <c r="D10221" s="1" t="s">
        <v>71</v>
      </c>
      <c r="E10221" s="1">
        <v>13.3</v>
      </c>
    </row>
    <row r="10222">
      <c r="B10222" s="1" t="s">
        <v>18850</v>
      </c>
      <c r="C10222" s="1" t="s">
        <v>12092</v>
      </c>
      <c r="D10222" s="1" t="s">
        <v>71</v>
      </c>
      <c r="E10222" s="1">
        <v>13.3</v>
      </c>
    </row>
    <row r="10223">
      <c r="B10223" s="1" t="s">
        <v>18851</v>
      </c>
      <c r="C10223" s="1" t="s">
        <v>5706</v>
      </c>
      <c r="D10223" s="1" t="s">
        <v>2288</v>
      </c>
      <c r="E10223" s="1">
        <v>13.3</v>
      </c>
    </row>
    <row r="10224">
      <c r="B10224" s="1" t="s">
        <v>18852</v>
      </c>
      <c r="C10224" s="1" t="s">
        <v>18853</v>
      </c>
      <c r="D10224" s="1" t="s">
        <v>13</v>
      </c>
      <c r="E10224" s="1">
        <v>13.3</v>
      </c>
    </row>
    <row r="10225">
      <c r="B10225" s="1" t="s">
        <v>18854</v>
      </c>
      <c r="C10225" s="1" t="s">
        <v>12075</v>
      </c>
      <c r="D10225" s="1" t="s">
        <v>403</v>
      </c>
      <c r="E10225" s="1">
        <v>13.3</v>
      </c>
    </row>
    <row r="10226">
      <c r="B10226" s="1" t="s">
        <v>18855</v>
      </c>
      <c r="C10226" s="1" t="s">
        <v>18856</v>
      </c>
      <c r="D10226" s="1" t="s">
        <v>6621</v>
      </c>
      <c r="E10226" s="1">
        <v>13.3</v>
      </c>
    </row>
    <row r="10227">
      <c r="B10227" s="1" t="s">
        <v>18857</v>
      </c>
      <c r="C10227" s="1" t="s">
        <v>18858</v>
      </c>
      <c r="D10227" s="1" t="s">
        <v>30</v>
      </c>
      <c r="E10227" s="1">
        <v>13.3</v>
      </c>
    </row>
    <row r="10228">
      <c r="B10228" s="1" t="s">
        <v>18859</v>
      </c>
      <c r="C10228" s="1" t="s">
        <v>18860</v>
      </c>
      <c r="D10228" s="1" t="s">
        <v>486</v>
      </c>
      <c r="E10228" s="1">
        <v>13.3</v>
      </c>
    </row>
    <row r="10229">
      <c r="B10229" s="1" t="s">
        <v>18861</v>
      </c>
      <c r="C10229" s="1" t="s">
        <v>14072</v>
      </c>
      <c r="D10229" s="1" t="s">
        <v>427</v>
      </c>
      <c r="E10229" s="1">
        <v>13.3</v>
      </c>
    </row>
    <row r="10230">
      <c r="B10230" s="1" t="s">
        <v>18862</v>
      </c>
      <c r="C10230" s="1" t="s">
        <v>18862</v>
      </c>
      <c r="D10230" s="1" t="s">
        <v>569</v>
      </c>
      <c r="E10230" s="1">
        <v>13.3</v>
      </c>
    </row>
    <row r="10231">
      <c r="B10231" s="1" t="s">
        <v>18863</v>
      </c>
      <c r="C10231" s="1" t="s">
        <v>18864</v>
      </c>
      <c r="D10231" s="1" t="s">
        <v>140</v>
      </c>
      <c r="E10231" s="1">
        <v>13.3</v>
      </c>
    </row>
    <row r="10232">
      <c r="B10232" s="1" t="s">
        <v>18865</v>
      </c>
      <c r="C10232" s="1" t="s">
        <v>18866</v>
      </c>
      <c r="D10232" s="1" t="s">
        <v>6246</v>
      </c>
      <c r="E10232" s="1">
        <v>13.2</v>
      </c>
    </row>
    <row r="10233">
      <c r="B10233" s="1" t="s">
        <v>18867</v>
      </c>
      <c r="C10233" s="1" t="s">
        <v>422</v>
      </c>
      <c r="D10233" s="1" t="s">
        <v>54</v>
      </c>
      <c r="E10233" s="1">
        <v>13.2</v>
      </c>
    </row>
    <row r="10234">
      <c r="B10234" s="1" t="s">
        <v>18868</v>
      </c>
      <c r="C10234" s="1" t="s">
        <v>18869</v>
      </c>
      <c r="D10234" s="1" t="s">
        <v>158</v>
      </c>
      <c r="E10234" s="1">
        <v>13.2</v>
      </c>
    </row>
    <row r="10235">
      <c r="B10235" s="1" t="s">
        <v>18870</v>
      </c>
      <c r="C10235" s="1" t="s">
        <v>18871</v>
      </c>
      <c r="D10235" s="1" t="s">
        <v>476</v>
      </c>
      <c r="E10235" s="1">
        <v>13.2</v>
      </c>
    </row>
    <row r="10236">
      <c r="B10236" s="1" t="s">
        <v>18872</v>
      </c>
      <c r="C10236" s="1" t="s">
        <v>18873</v>
      </c>
      <c r="D10236" s="1" t="s">
        <v>71</v>
      </c>
      <c r="E10236" s="1">
        <v>13.2</v>
      </c>
    </row>
    <row r="10237">
      <c r="B10237" s="1" t="s">
        <v>18874</v>
      </c>
      <c r="C10237" s="1" t="s">
        <v>18875</v>
      </c>
      <c r="D10237" s="1" t="s">
        <v>2756</v>
      </c>
      <c r="E10237" s="1">
        <v>13.2</v>
      </c>
    </row>
    <row r="10238">
      <c r="B10238" s="1" t="s">
        <v>18876</v>
      </c>
      <c r="C10238" s="1" t="s">
        <v>9938</v>
      </c>
      <c r="D10238" s="1" t="s">
        <v>25</v>
      </c>
      <c r="E10238" s="1">
        <v>13.2</v>
      </c>
    </row>
    <row r="10239">
      <c r="B10239" s="1" t="s">
        <v>18877</v>
      </c>
      <c r="C10239" s="1" t="s">
        <v>18878</v>
      </c>
      <c r="D10239" s="1" t="s">
        <v>71</v>
      </c>
      <c r="E10239" s="1">
        <v>13.2</v>
      </c>
    </row>
    <row r="10240">
      <c r="B10240" s="1" t="s">
        <v>18879</v>
      </c>
      <c r="C10240" s="1" t="s">
        <v>18880</v>
      </c>
      <c r="D10240" s="1" t="s">
        <v>200</v>
      </c>
      <c r="E10240" s="1">
        <v>13.2</v>
      </c>
    </row>
    <row r="10241">
      <c r="B10241" s="1" t="s">
        <v>18881</v>
      </c>
      <c r="C10241" s="1" t="s">
        <v>14938</v>
      </c>
      <c r="D10241" s="1" t="s">
        <v>158</v>
      </c>
      <c r="E10241" s="1">
        <v>13.2</v>
      </c>
    </row>
    <row r="10242">
      <c r="B10242" s="1" t="s">
        <v>18882</v>
      </c>
      <c r="C10242" s="1" t="s">
        <v>18883</v>
      </c>
      <c r="D10242" s="1" t="s">
        <v>25</v>
      </c>
      <c r="E10242" s="1">
        <v>13.2</v>
      </c>
    </row>
    <row r="10243">
      <c r="B10243" s="1" t="s">
        <v>18884</v>
      </c>
      <c r="C10243" s="1" t="s">
        <v>18450</v>
      </c>
      <c r="D10243" s="1" t="s">
        <v>19</v>
      </c>
      <c r="E10243" s="1">
        <v>13.2</v>
      </c>
    </row>
    <row r="10244">
      <c r="B10244" s="1" t="s">
        <v>18885</v>
      </c>
      <c r="C10244" s="1" t="s">
        <v>18886</v>
      </c>
      <c r="D10244" s="1" t="s">
        <v>135</v>
      </c>
      <c r="E10244" s="1">
        <v>13.2</v>
      </c>
    </row>
    <row r="10245">
      <c r="B10245" s="1" t="s">
        <v>18887</v>
      </c>
      <c r="C10245" s="1">
        <v>403.0</v>
      </c>
      <c r="D10245" s="1" t="s">
        <v>398</v>
      </c>
      <c r="E10245" s="1">
        <v>13.2</v>
      </c>
    </row>
    <row r="10246">
      <c r="B10246" s="1" t="s">
        <v>18888</v>
      </c>
      <c r="C10246" s="1" t="s">
        <v>18889</v>
      </c>
      <c r="D10246" s="1" t="s">
        <v>16</v>
      </c>
      <c r="E10246" s="1">
        <v>13.2</v>
      </c>
    </row>
    <row r="10247">
      <c r="B10247" s="1" t="s">
        <v>18890</v>
      </c>
      <c r="C10247" s="1" t="s">
        <v>18891</v>
      </c>
      <c r="D10247" s="1" t="s">
        <v>22</v>
      </c>
      <c r="E10247" s="1">
        <v>13.2</v>
      </c>
    </row>
    <row r="10248">
      <c r="B10248" s="1" t="s">
        <v>18892</v>
      </c>
      <c r="C10248" s="1" t="s">
        <v>18893</v>
      </c>
      <c r="D10248" s="1" t="s">
        <v>181</v>
      </c>
      <c r="E10248" s="1">
        <v>13.2</v>
      </c>
    </row>
    <row r="10249">
      <c r="B10249" s="1" t="s">
        <v>18894</v>
      </c>
      <c r="C10249" s="1" t="s">
        <v>14543</v>
      </c>
      <c r="D10249" s="1" t="s">
        <v>25</v>
      </c>
      <c r="E10249" s="1">
        <v>13.2</v>
      </c>
    </row>
    <row r="10250">
      <c r="B10250" s="1" t="s">
        <v>18895</v>
      </c>
      <c r="C10250" s="1" t="s">
        <v>18896</v>
      </c>
      <c r="D10250" s="1" t="s">
        <v>427</v>
      </c>
      <c r="E10250" s="1">
        <v>13.2</v>
      </c>
    </row>
    <row r="10251">
      <c r="B10251" s="1" t="s">
        <v>18897</v>
      </c>
      <c r="C10251" s="1" t="s">
        <v>1602</v>
      </c>
      <c r="D10251" s="1" t="s">
        <v>218</v>
      </c>
      <c r="E10251" s="1">
        <v>13.2</v>
      </c>
    </row>
    <row r="10252">
      <c r="B10252" s="1" t="s">
        <v>18898</v>
      </c>
      <c r="C10252" s="1" t="s">
        <v>1538</v>
      </c>
      <c r="D10252" s="1" t="s">
        <v>19</v>
      </c>
      <c r="E10252" s="1">
        <v>13.2</v>
      </c>
    </row>
    <row r="10253">
      <c r="B10253" s="1" t="s">
        <v>18899</v>
      </c>
      <c r="C10253" s="1" t="s">
        <v>18900</v>
      </c>
      <c r="D10253" s="1" t="s">
        <v>569</v>
      </c>
      <c r="E10253" s="1">
        <v>13.2</v>
      </c>
    </row>
    <row r="10254">
      <c r="B10254" s="1" t="s">
        <v>18901</v>
      </c>
      <c r="C10254" s="1" t="s">
        <v>18902</v>
      </c>
      <c r="D10254" s="1" t="s">
        <v>71</v>
      </c>
      <c r="E10254" s="1">
        <v>13.2</v>
      </c>
    </row>
    <row r="10255">
      <c r="B10255" s="1" t="s">
        <v>18903</v>
      </c>
      <c r="C10255" s="1" t="s">
        <v>5076</v>
      </c>
      <c r="D10255" s="1" t="s">
        <v>16</v>
      </c>
      <c r="E10255" s="1">
        <v>13.2</v>
      </c>
    </row>
    <row r="10256">
      <c r="B10256" s="1" t="s">
        <v>18904</v>
      </c>
      <c r="C10256" s="1" t="s">
        <v>18905</v>
      </c>
      <c r="D10256" s="1" t="s">
        <v>1970</v>
      </c>
      <c r="E10256" s="1">
        <v>13.2</v>
      </c>
    </row>
    <row r="10257">
      <c r="B10257" s="1" t="s">
        <v>18906</v>
      </c>
      <c r="C10257" s="1" t="s">
        <v>18907</v>
      </c>
      <c r="D10257" s="1" t="s">
        <v>51</v>
      </c>
      <c r="E10257" s="1">
        <v>13.2</v>
      </c>
    </row>
    <row r="10258">
      <c r="B10258" s="1" t="s">
        <v>18908</v>
      </c>
      <c r="C10258" s="1" t="s">
        <v>18909</v>
      </c>
      <c r="D10258" s="1" t="s">
        <v>71</v>
      </c>
      <c r="E10258" s="1">
        <v>13.2</v>
      </c>
    </row>
    <row r="10259">
      <c r="B10259" s="1" t="s">
        <v>18910</v>
      </c>
      <c r="C10259" s="1" t="s">
        <v>18911</v>
      </c>
      <c r="D10259" s="1" t="s">
        <v>398</v>
      </c>
      <c r="E10259" s="1">
        <v>13.2</v>
      </c>
    </row>
    <row r="10260">
      <c r="B10260" s="1" t="s">
        <v>18912</v>
      </c>
      <c r="C10260" s="1" t="s">
        <v>18913</v>
      </c>
      <c r="D10260" s="1" t="s">
        <v>1140</v>
      </c>
      <c r="E10260" s="1">
        <v>13.2</v>
      </c>
    </row>
    <row r="10261">
      <c r="B10261" s="1" t="s">
        <v>18914</v>
      </c>
      <c r="C10261" s="1" t="s">
        <v>18915</v>
      </c>
      <c r="D10261" s="1" t="s">
        <v>427</v>
      </c>
      <c r="E10261" s="1">
        <v>13.2</v>
      </c>
    </row>
    <row r="10262">
      <c r="B10262" s="1" t="s">
        <v>18916</v>
      </c>
      <c r="C10262" s="1" t="s">
        <v>18917</v>
      </c>
      <c r="D10262" s="1" t="s">
        <v>51</v>
      </c>
      <c r="E10262" s="1">
        <v>13.2</v>
      </c>
    </row>
    <row r="10263">
      <c r="B10263" s="1" t="s">
        <v>18918</v>
      </c>
      <c r="C10263" s="1" t="s">
        <v>18919</v>
      </c>
      <c r="D10263" s="1" t="s">
        <v>505</v>
      </c>
      <c r="E10263" s="1">
        <v>13.2</v>
      </c>
    </row>
    <row r="10264">
      <c r="B10264" s="1" t="s">
        <v>18920</v>
      </c>
      <c r="C10264" s="1" t="s">
        <v>18921</v>
      </c>
      <c r="D10264" s="1" t="s">
        <v>158</v>
      </c>
      <c r="E10264" s="1">
        <v>13.2</v>
      </c>
    </row>
    <row r="10265">
      <c r="B10265" s="1" t="s">
        <v>18922</v>
      </c>
      <c r="C10265" s="1" t="s">
        <v>18923</v>
      </c>
      <c r="D10265" s="1" t="s">
        <v>38</v>
      </c>
      <c r="E10265" s="1">
        <v>13.2</v>
      </c>
    </row>
    <row r="10266">
      <c r="B10266" s="1" t="s">
        <v>18924</v>
      </c>
      <c r="C10266" s="1" t="s">
        <v>18925</v>
      </c>
      <c r="D10266" s="1" t="s">
        <v>60</v>
      </c>
      <c r="E10266" s="1">
        <v>13.2</v>
      </c>
    </row>
    <row r="10267">
      <c r="B10267" s="1" t="s">
        <v>18926</v>
      </c>
      <c r="C10267" s="1" t="s">
        <v>18927</v>
      </c>
      <c r="D10267" s="1" t="s">
        <v>140</v>
      </c>
      <c r="E10267" s="1">
        <v>13.2</v>
      </c>
    </row>
    <row r="10268">
      <c r="B10268" s="1" t="s">
        <v>18928</v>
      </c>
      <c r="C10268" s="1" t="s">
        <v>12224</v>
      </c>
      <c r="D10268" s="1" t="s">
        <v>84</v>
      </c>
      <c r="E10268" s="1">
        <v>13.2</v>
      </c>
    </row>
    <row r="10269">
      <c r="B10269" s="1" t="s">
        <v>18929</v>
      </c>
      <c r="C10269" s="1" t="s">
        <v>14208</v>
      </c>
      <c r="D10269" s="1" t="s">
        <v>84</v>
      </c>
      <c r="E10269" s="1">
        <v>13.2</v>
      </c>
    </row>
    <row r="10270">
      <c r="B10270" s="1" t="s">
        <v>18930</v>
      </c>
      <c r="C10270" s="1" t="s">
        <v>18931</v>
      </c>
      <c r="D10270" s="1" t="s">
        <v>43</v>
      </c>
      <c r="E10270" s="1">
        <v>13.2</v>
      </c>
    </row>
    <row r="10271">
      <c r="B10271" s="1" t="s">
        <v>18932</v>
      </c>
      <c r="C10271" s="1" t="s">
        <v>14995</v>
      </c>
      <c r="D10271" s="1" t="s">
        <v>569</v>
      </c>
      <c r="E10271" s="1">
        <v>13.2</v>
      </c>
    </row>
    <row r="10272">
      <c r="B10272" s="1" t="s">
        <v>18933</v>
      </c>
      <c r="C10272" s="1" t="s">
        <v>18934</v>
      </c>
      <c r="D10272" s="1" t="s">
        <v>4365</v>
      </c>
      <c r="E10272" s="1">
        <v>13.2</v>
      </c>
    </row>
    <row r="10273">
      <c r="B10273" s="1" t="s">
        <v>18935</v>
      </c>
      <c r="C10273" s="1" t="s">
        <v>18936</v>
      </c>
      <c r="D10273" s="1" t="s">
        <v>71</v>
      </c>
      <c r="E10273" s="1">
        <v>13.2</v>
      </c>
    </row>
    <row r="10274">
      <c r="B10274" s="1" t="s">
        <v>18937</v>
      </c>
      <c r="C10274" s="1" t="s">
        <v>18938</v>
      </c>
      <c r="D10274" s="1" t="s">
        <v>84</v>
      </c>
      <c r="E10274" s="1">
        <v>13.2</v>
      </c>
    </row>
    <row r="10275">
      <c r="B10275" s="1" t="s">
        <v>18939</v>
      </c>
      <c r="C10275" s="1" t="s">
        <v>18940</v>
      </c>
      <c r="D10275" s="1" t="s">
        <v>427</v>
      </c>
      <c r="E10275" s="1">
        <v>13.2</v>
      </c>
    </row>
    <row r="10276">
      <c r="B10276" s="1" t="s">
        <v>18941</v>
      </c>
      <c r="C10276" s="1" t="s">
        <v>12499</v>
      </c>
      <c r="D10276" s="1" t="s">
        <v>51</v>
      </c>
      <c r="E10276" s="1">
        <v>13.2</v>
      </c>
    </row>
    <row r="10277">
      <c r="B10277" s="1" t="s">
        <v>18942</v>
      </c>
      <c r="C10277" s="1" t="s">
        <v>18943</v>
      </c>
      <c r="D10277" s="1" t="s">
        <v>54</v>
      </c>
      <c r="E10277" s="1">
        <v>13.2</v>
      </c>
    </row>
    <row r="10278">
      <c r="B10278" s="1" t="s">
        <v>18944</v>
      </c>
      <c r="C10278" s="1" t="s">
        <v>18945</v>
      </c>
      <c r="D10278" s="1" t="s">
        <v>25</v>
      </c>
      <c r="E10278" s="1">
        <v>13.2</v>
      </c>
    </row>
    <row r="10279">
      <c r="B10279" s="1" t="s">
        <v>18946</v>
      </c>
      <c r="C10279" s="1" t="s">
        <v>18947</v>
      </c>
      <c r="D10279" s="1" t="s">
        <v>3283</v>
      </c>
      <c r="E10279" s="1">
        <v>13.2</v>
      </c>
    </row>
    <row r="10280">
      <c r="B10280" s="1" t="s">
        <v>18948</v>
      </c>
      <c r="C10280" s="1" t="s">
        <v>18949</v>
      </c>
      <c r="D10280" s="1" t="s">
        <v>1970</v>
      </c>
      <c r="E10280" s="1">
        <v>13.2</v>
      </c>
    </row>
    <row r="10281">
      <c r="B10281" s="1" t="s">
        <v>18950</v>
      </c>
      <c r="C10281" s="1" t="s">
        <v>18950</v>
      </c>
      <c r="D10281" s="1" t="s">
        <v>3422</v>
      </c>
      <c r="E10281" s="1">
        <v>13.2</v>
      </c>
    </row>
    <row r="10282">
      <c r="B10282" s="1" t="s">
        <v>18951</v>
      </c>
      <c r="C10282" s="1" t="s">
        <v>838</v>
      </c>
      <c r="D10282" s="1" t="s">
        <v>71</v>
      </c>
      <c r="E10282" s="1">
        <v>13.2</v>
      </c>
    </row>
    <row r="10283">
      <c r="B10283" s="1" t="s">
        <v>18952</v>
      </c>
      <c r="C10283" s="1" t="s">
        <v>18953</v>
      </c>
      <c r="D10283" s="1" t="s">
        <v>5687</v>
      </c>
      <c r="E10283" s="1">
        <v>13.2</v>
      </c>
    </row>
    <row r="10284">
      <c r="B10284" s="1" t="s">
        <v>18954</v>
      </c>
      <c r="C10284" s="1" t="s">
        <v>18955</v>
      </c>
      <c r="D10284" s="1" t="s">
        <v>866</v>
      </c>
      <c r="E10284" s="1">
        <v>13.2</v>
      </c>
    </row>
    <row r="10285">
      <c r="B10285" s="1" t="s">
        <v>18956</v>
      </c>
      <c r="C10285" s="1" t="s">
        <v>18957</v>
      </c>
      <c r="D10285" s="1" t="s">
        <v>18744</v>
      </c>
      <c r="E10285" s="1">
        <v>13.2</v>
      </c>
    </row>
    <row r="10286">
      <c r="B10286" s="1" t="s">
        <v>18958</v>
      </c>
      <c r="C10286" s="1" t="s">
        <v>18959</v>
      </c>
      <c r="D10286" s="1" t="s">
        <v>569</v>
      </c>
      <c r="E10286" s="1">
        <v>13.2</v>
      </c>
    </row>
    <row r="10287">
      <c r="B10287" s="1" t="s">
        <v>18960</v>
      </c>
      <c r="C10287" s="1" t="s">
        <v>6612</v>
      </c>
      <c r="D10287" s="1" t="s">
        <v>54</v>
      </c>
      <c r="E10287" s="1">
        <v>13.2</v>
      </c>
    </row>
    <row r="10288">
      <c r="B10288" s="1" t="s">
        <v>18961</v>
      </c>
      <c r="C10288" s="1" t="s">
        <v>18962</v>
      </c>
      <c r="D10288" s="1" t="s">
        <v>71</v>
      </c>
      <c r="E10288" s="1">
        <v>13.2</v>
      </c>
    </row>
    <row r="10289">
      <c r="B10289" s="1" t="s">
        <v>18963</v>
      </c>
      <c r="C10289" s="1" t="s">
        <v>9419</v>
      </c>
      <c r="D10289" s="1" t="s">
        <v>722</v>
      </c>
      <c r="E10289" s="1">
        <v>13.2</v>
      </c>
    </row>
    <row r="10290">
      <c r="B10290" s="1" t="s">
        <v>18964</v>
      </c>
      <c r="C10290" s="1" t="s">
        <v>15228</v>
      </c>
      <c r="D10290" s="1" t="s">
        <v>25</v>
      </c>
      <c r="E10290" s="1">
        <v>13.2</v>
      </c>
    </row>
    <row r="10291">
      <c r="B10291" s="1" t="s">
        <v>18965</v>
      </c>
      <c r="C10291" s="1" t="s">
        <v>18966</v>
      </c>
      <c r="D10291" s="1" t="s">
        <v>1096</v>
      </c>
      <c r="E10291" s="1">
        <v>13.2</v>
      </c>
    </row>
    <row r="10292">
      <c r="B10292" s="1" t="s">
        <v>18967</v>
      </c>
      <c r="C10292" s="1" t="s">
        <v>18968</v>
      </c>
      <c r="D10292" s="1" t="s">
        <v>25</v>
      </c>
      <c r="E10292" s="1">
        <v>13.2</v>
      </c>
    </row>
    <row r="10293">
      <c r="B10293" s="1" t="s">
        <v>18969</v>
      </c>
      <c r="C10293" s="1" t="s">
        <v>18970</v>
      </c>
      <c r="D10293" s="1" t="s">
        <v>295</v>
      </c>
      <c r="E10293" s="1">
        <v>13.2</v>
      </c>
    </row>
    <row r="10294">
      <c r="B10294" s="1" t="s">
        <v>18971</v>
      </c>
      <c r="C10294" s="1" t="s">
        <v>18972</v>
      </c>
      <c r="D10294" s="1" t="s">
        <v>295</v>
      </c>
      <c r="E10294" s="1">
        <v>13.2</v>
      </c>
    </row>
    <row r="10295">
      <c r="B10295" s="1" t="s">
        <v>18973</v>
      </c>
      <c r="C10295" s="1" t="s">
        <v>18974</v>
      </c>
      <c r="D10295" s="1" t="s">
        <v>209</v>
      </c>
      <c r="E10295" s="1">
        <v>13.2</v>
      </c>
    </row>
    <row r="10296">
      <c r="B10296" s="1" t="s">
        <v>18975</v>
      </c>
      <c r="C10296" s="1" t="s">
        <v>18976</v>
      </c>
      <c r="D10296" s="1" t="s">
        <v>30</v>
      </c>
      <c r="E10296" s="1">
        <v>13.2</v>
      </c>
    </row>
    <row r="10297">
      <c r="B10297" s="1" t="s">
        <v>18977</v>
      </c>
      <c r="C10297" s="1" t="s">
        <v>6423</v>
      </c>
      <c r="D10297" s="1" t="s">
        <v>19</v>
      </c>
      <c r="E10297" s="1">
        <v>13.2</v>
      </c>
    </row>
    <row r="10298">
      <c r="B10298" s="1" t="s">
        <v>18978</v>
      </c>
      <c r="C10298" s="1" t="s">
        <v>18979</v>
      </c>
      <c r="D10298" s="1" t="s">
        <v>71</v>
      </c>
      <c r="E10298" s="1">
        <v>13.2</v>
      </c>
    </row>
    <row r="10299">
      <c r="B10299" s="1" t="s">
        <v>18980</v>
      </c>
      <c r="C10299" s="1" t="s">
        <v>18981</v>
      </c>
      <c r="D10299" s="1" t="s">
        <v>125</v>
      </c>
      <c r="E10299" s="1">
        <v>13.1</v>
      </c>
    </row>
    <row r="10300">
      <c r="B10300" s="1" t="s">
        <v>18982</v>
      </c>
      <c r="C10300" s="1" t="s">
        <v>2497</v>
      </c>
      <c r="D10300" s="1" t="s">
        <v>54</v>
      </c>
      <c r="E10300" s="1">
        <v>13.1</v>
      </c>
    </row>
    <row r="10301">
      <c r="B10301" s="1" t="s">
        <v>18983</v>
      </c>
      <c r="C10301" s="1" t="s">
        <v>18983</v>
      </c>
      <c r="D10301" s="1" t="s">
        <v>16</v>
      </c>
      <c r="E10301" s="1">
        <v>13.1</v>
      </c>
    </row>
    <row r="10302">
      <c r="B10302" s="1" t="s">
        <v>18984</v>
      </c>
      <c r="C10302" s="1" t="s">
        <v>18985</v>
      </c>
      <c r="D10302" s="1" t="s">
        <v>51</v>
      </c>
      <c r="E10302" s="1">
        <v>13.1</v>
      </c>
    </row>
    <row r="10303">
      <c r="B10303" s="1" t="s">
        <v>18986</v>
      </c>
      <c r="C10303" s="1" t="s">
        <v>18987</v>
      </c>
      <c r="D10303" s="1" t="s">
        <v>71</v>
      </c>
      <c r="E10303" s="1">
        <v>13.1</v>
      </c>
    </row>
    <row r="10304">
      <c r="B10304" s="1" t="s">
        <v>18988</v>
      </c>
      <c r="C10304" s="1" t="s">
        <v>9916</v>
      </c>
      <c r="D10304" s="1" t="s">
        <v>398</v>
      </c>
      <c r="E10304" s="1">
        <v>13.1</v>
      </c>
    </row>
    <row r="10305">
      <c r="B10305" s="1" t="s">
        <v>18989</v>
      </c>
      <c r="C10305" s="1" t="s">
        <v>18990</v>
      </c>
      <c r="D10305" s="1" t="s">
        <v>427</v>
      </c>
      <c r="E10305" s="1">
        <v>13.1</v>
      </c>
    </row>
    <row r="10306">
      <c r="B10306" s="1" t="s">
        <v>18991</v>
      </c>
      <c r="C10306" s="1" t="s">
        <v>18992</v>
      </c>
      <c r="D10306" s="1" t="s">
        <v>25</v>
      </c>
      <c r="E10306" s="1">
        <v>13.1</v>
      </c>
    </row>
    <row r="10307">
      <c r="B10307" s="1" t="s">
        <v>18993</v>
      </c>
      <c r="C10307" s="1" t="s">
        <v>18994</v>
      </c>
      <c r="D10307" s="1" t="s">
        <v>264</v>
      </c>
      <c r="E10307" s="1">
        <v>13.1</v>
      </c>
    </row>
    <row r="10308">
      <c r="B10308" s="1" t="s">
        <v>18995</v>
      </c>
      <c r="C10308" s="1" t="s">
        <v>18996</v>
      </c>
      <c r="D10308" s="1" t="s">
        <v>25</v>
      </c>
      <c r="E10308" s="1">
        <v>13.1</v>
      </c>
    </row>
    <row r="10309">
      <c r="B10309" s="1" t="s">
        <v>18997</v>
      </c>
      <c r="C10309" s="1" t="s">
        <v>18998</v>
      </c>
      <c r="D10309" s="1" t="s">
        <v>38</v>
      </c>
      <c r="E10309" s="1">
        <v>13.1</v>
      </c>
    </row>
    <row r="10310">
      <c r="B10310" s="1" t="s">
        <v>18999</v>
      </c>
      <c r="C10310" s="1" t="s">
        <v>19000</v>
      </c>
      <c r="D10310" s="1" t="s">
        <v>71</v>
      </c>
      <c r="E10310" s="1">
        <v>13.1</v>
      </c>
    </row>
    <row r="10311">
      <c r="B10311" s="1" t="s">
        <v>19001</v>
      </c>
      <c r="C10311" s="1" t="s">
        <v>19001</v>
      </c>
      <c r="D10311" s="1" t="s">
        <v>16</v>
      </c>
      <c r="E10311" s="1">
        <v>13.1</v>
      </c>
    </row>
    <row r="10312">
      <c r="B10312" s="1" t="s">
        <v>19002</v>
      </c>
      <c r="C10312" s="1" t="s">
        <v>19003</v>
      </c>
      <c r="D10312" s="1" t="s">
        <v>66</v>
      </c>
      <c r="E10312" s="1">
        <v>13.1</v>
      </c>
    </row>
    <row r="10313">
      <c r="B10313" s="1" t="s">
        <v>19004</v>
      </c>
      <c r="C10313" s="1" t="s">
        <v>19005</v>
      </c>
      <c r="D10313" s="1" t="s">
        <v>117</v>
      </c>
      <c r="E10313" s="1">
        <v>13.1</v>
      </c>
    </row>
    <row r="10314">
      <c r="B10314" s="1" t="s">
        <v>19006</v>
      </c>
      <c r="C10314" s="1" t="s">
        <v>7198</v>
      </c>
      <c r="D10314" s="1" t="s">
        <v>181</v>
      </c>
      <c r="E10314" s="1">
        <v>13.1</v>
      </c>
    </row>
    <row r="10315">
      <c r="B10315" s="1" t="s">
        <v>19007</v>
      </c>
      <c r="C10315" s="1" t="s">
        <v>19008</v>
      </c>
      <c r="D10315" s="1" t="s">
        <v>2652</v>
      </c>
      <c r="E10315" s="1">
        <v>13.1</v>
      </c>
    </row>
    <row r="10316">
      <c r="B10316" s="1" t="s">
        <v>19009</v>
      </c>
      <c r="C10316" s="1" t="s">
        <v>19010</v>
      </c>
      <c r="D10316" s="1" t="s">
        <v>22</v>
      </c>
      <c r="E10316" s="1">
        <v>13.1</v>
      </c>
    </row>
    <row r="10317">
      <c r="B10317" s="1" t="s">
        <v>19011</v>
      </c>
      <c r="C10317" s="1" t="s">
        <v>19012</v>
      </c>
      <c r="D10317" s="1" t="s">
        <v>7</v>
      </c>
      <c r="E10317" s="1">
        <v>13.1</v>
      </c>
    </row>
    <row r="10318">
      <c r="B10318" s="1" t="s">
        <v>19013</v>
      </c>
      <c r="C10318" s="1" t="s">
        <v>19013</v>
      </c>
      <c r="D10318" s="1" t="s">
        <v>7</v>
      </c>
      <c r="E10318" s="1">
        <v>13.1</v>
      </c>
    </row>
    <row r="10319">
      <c r="B10319" s="1" t="s">
        <v>19014</v>
      </c>
      <c r="C10319" s="1" t="s">
        <v>15749</v>
      </c>
      <c r="D10319" s="1" t="s">
        <v>105</v>
      </c>
      <c r="E10319" s="1">
        <v>13.1</v>
      </c>
    </row>
    <row r="10320">
      <c r="B10320" s="1" t="s">
        <v>19015</v>
      </c>
      <c r="C10320" s="1" t="s">
        <v>13723</v>
      </c>
      <c r="D10320" s="1" t="s">
        <v>71</v>
      </c>
      <c r="E10320" s="1">
        <v>13.1</v>
      </c>
    </row>
    <row r="10321">
      <c r="B10321" s="1" t="s">
        <v>19016</v>
      </c>
      <c r="C10321" s="1" t="s">
        <v>19017</v>
      </c>
      <c r="D10321" s="1" t="s">
        <v>569</v>
      </c>
      <c r="E10321" s="1">
        <v>13.1</v>
      </c>
    </row>
    <row r="10322">
      <c r="B10322" s="1" t="s">
        <v>19018</v>
      </c>
      <c r="C10322" s="1" t="s">
        <v>19019</v>
      </c>
      <c r="D10322" s="1" t="s">
        <v>295</v>
      </c>
      <c r="E10322" s="1">
        <v>13.1</v>
      </c>
    </row>
    <row r="10323">
      <c r="B10323" s="1" t="s">
        <v>19020</v>
      </c>
      <c r="C10323" s="1" t="s">
        <v>9086</v>
      </c>
      <c r="D10323" s="1" t="s">
        <v>295</v>
      </c>
      <c r="E10323" s="1">
        <v>13.1</v>
      </c>
    </row>
    <row r="10324">
      <c r="B10324" s="1" t="s">
        <v>19021</v>
      </c>
      <c r="C10324" s="1" t="s">
        <v>6360</v>
      </c>
      <c r="D10324" s="1" t="s">
        <v>71</v>
      </c>
      <c r="E10324" s="1">
        <v>13.1</v>
      </c>
    </row>
    <row r="10325">
      <c r="B10325" s="1" t="s">
        <v>19022</v>
      </c>
      <c r="C10325" s="1" t="s">
        <v>19023</v>
      </c>
      <c r="D10325" s="1" t="s">
        <v>30</v>
      </c>
      <c r="E10325" s="1">
        <v>13.1</v>
      </c>
    </row>
    <row r="10326">
      <c r="B10326" s="1" t="s">
        <v>19024</v>
      </c>
      <c r="C10326" s="1" t="s">
        <v>19025</v>
      </c>
      <c r="D10326" s="1" t="s">
        <v>96</v>
      </c>
      <c r="E10326" s="1">
        <v>13.1</v>
      </c>
    </row>
    <row r="10327">
      <c r="B10327" s="1" t="s">
        <v>19026</v>
      </c>
      <c r="C10327" s="1" t="s">
        <v>17953</v>
      </c>
      <c r="D10327" s="1" t="s">
        <v>722</v>
      </c>
      <c r="E10327" s="1">
        <v>13.1</v>
      </c>
    </row>
    <row r="10328">
      <c r="B10328" s="1" t="s">
        <v>19027</v>
      </c>
      <c r="C10328" s="1" t="s">
        <v>19028</v>
      </c>
      <c r="D10328" s="1" t="s">
        <v>486</v>
      </c>
      <c r="E10328" s="1">
        <v>13.1</v>
      </c>
    </row>
    <row r="10329">
      <c r="B10329" s="1" t="s">
        <v>19029</v>
      </c>
      <c r="C10329" s="1" t="s">
        <v>19030</v>
      </c>
      <c r="D10329" s="1" t="s">
        <v>13</v>
      </c>
      <c r="E10329" s="1">
        <v>13.1</v>
      </c>
    </row>
    <row r="10330">
      <c r="B10330" s="1" t="s">
        <v>19031</v>
      </c>
      <c r="C10330" s="1" t="s">
        <v>665</v>
      </c>
      <c r="D10330" s="1" t="s">
        <v>96</v>
      </c>
      <c r="E10330" s="1">
        <v>13.1</v>
      </c>
    </row>
    <row r="10331">
      <c r="B10331" s="1" t="s">
        <v>19032</v>
      </c>
      <c r="C10331" s="1" t="s">
        <v>19033</v>
      </c>
      <c r="D10331" s="1" t="s">
        <v>218</v>
      </c>
      <c r="E10331" s="1">
        <v>13.1</v>
      </c>
    </row>
    <row r="10332">
      <c r="B10332" s="1" t="s">
        <v>19034</v>
      </c>
      <c r="C10332" s="1" t="s">
        <v>19035</v>
      </c>
      <c r="D10332" s="1" t="s">
        <v>209</v>
      </c>
      <c r="E10332" s="1">
        <v>13.1</v>
      </c>
    </row>
    <row r="10333">
      <c r="B10333" s="1" t="s">
        <v>19036</v>
      </c>
      <c r="C10333" s="1" t="s">
        <v>19037</v>
      </c>
      <c r="D10333" s="1" t="s">
        <v>71</v>
      </c>
      <c r="E10333" s="1">
        <v>13.1</v>
      </c>
    </row>
    <row r="10334">
      <c r="B10334" s="1" t="s">
        <v>19038</v>
      </c>
      <c r="C10334" s="1" t="s">
        <v>5489</v>
      </c>
      <c r="D10334" s="1" t="s">
        <v>264</v>
      </c>
      <c r="E10334" s="1">
        <v>13.1</v>
      </c>
    </row>
    <row r="10335">
      <c r="B10335" s="1" t="s">
        <v>19039</v>
      </c>
      <c r="C10335" s="1" t="s">
        <v>19039</v>
      </c>
      <c r="D10335" s="1" t="s">
        <v>96</v>
      </c>
      <c r="E10335" s="1">
        <v>13.1</v>
      </c>
    </row>
    <row r="10336">
      <c r="B10336" s="1" t="s">
        <v>19040</v>
      </c>
      <c r="C10336" s="1" t="s">
        <v>19041</v>
      </c>
      <c r="D10336" s="1" t="s">
        <v>140</v>
      </c>
      <c r="E10336" s="1">
        <v>13.1</v>
      </c>
    </row>
    <row r="10337">
      <c r="B10337" s="1" t="s">
        <v>19042</v>
      </c>
      <c r="C10337" s="1" t="s">
        <v>19043</v>
      </c>
      <c r="D10337" s="1" t="s">
        <v>105</v>
      </c>
      <c r="E10337" s="1">
        <v>13.1</v>
      </c>
    </row>
    <row r="10338">
      <c r="B10338" s="1" t="s">
        <v>19044</v>
      </c>
      <c r="C10338" s="1" t="s">
        <v>15154</v>
      </c>
      <c r="D10338" s="1" t="s">
        <v>19</v>
      </c>
      <c r="E10338" s="1">
        <v>13.1</v>
      </c>
    </row>
    <row r="10339">
      <c r="B10339" s="1" t="s">
        <v>19045</v>
      </c>
      <c r="C10339" s="1" t="s">
        <v>19046</v>
      </c>
      <c r="D10339" s="1" t="s">
        <v>143</v>
      </c>
      <c r="E10339" s="1">
        <v>13.1</v>
      </c>
    </row>
    <row r="10340">
      <c r="B10340" s="1" t="s">
        <v>19047</v>
      </c>
      <c r="C10340" s="1" t="s">
        <v>19048</v>
      </c>
      <c r="D10340" s="1" t="s">
        <v>45</v>
      </c>
      <c r="E10340" s="1">
        <v>13.1</v>
      </c>
    </row>
    <row r="10341">
      <c r="B10341" s="1" t="s">
        <v>19049</v>
      </c>
      <c r="C10341" s="1" t="s">
        <v>16341</v>
      </c>
      <c r="D10341" s="1" t="s">
        <v>51</v>
      </c>
      <c r="E10341" s="1">
        <v>13.1</v>
      </c>
    </row>
    <row r="10342">
      <c r="B10342" s="1" t="s">
        <v>19050</v>
      </c>
      <c r="C10342" s="1" t="s">
        <v>19051</v>
      </c>
      <c r="D10342" s="1" t="s">
        <v>45</v>
      </c>
      <c r="E10342" s="1">
        <v>13.1</v>
      </c>
    </row>
    <row r="10343">
      <c r="B10343" s="1" t="s">
        <v>19052</v>
      </c>
      <c r="C10343" s="1" t="s">
        <v>19053</v>
      </c>
      <c r="D10343" s="1" t="s">
        <v>427</v>
      </c>
      <c r="E10343" s="1">
        <v>13.1</v>
      </c>
    </row>
    <row r="10344">
      <c r="B10344" s="1" t="s">
        <v>19054</v>
      </c>
      <c r="C10344" s="1" t="s">
        <v>4227</v>
      </c>
      <c r="D10344" s="1" t="s">
        <v>16</v>
      </c>
      <c r="E10344" s="1">
        <v>13.1</v>
      </c>
    </row>
    <row r="10345">
      <c r="B10345" s="1" t="s">
        <v>19055</v>
      </c>
      <c r="C10345" s="1" t="s">
        <v>19056</v>
      </c>
      <c r="D10345" s="1" t="s">
        <v>1460</v>
      </c>
      <c r="E10345" s="1">
        <v>13.1</v>
      </c>
    </row>
    <row r="10346">
      <c r="B10346" s="1" t="s">
        <v>19057</v>
      </c>
      <c r="C10346" s="1" t="s">
        <v>19058</v>
      </c>
      <c r="D10346" s="1" t="s">
        <v>8153</v>
      </c>
      <c r="E10346" s="1">
        <v>13.1</v>
      </c>
    </row>
    <row r="10347">
      <c r="B10347" s="1" t="s">
        <v>19059</v>
      </c>
      <c r="C10347" s="1" t="s">
        <v>19060</v>
      </c>
      <c r="D10347" s="1" t="s">
        <v>71</v>
      </c>
      <c r="E10347" s="1">
        <v>13.1</v>
      </c>
    </row>
    <row r="10348">
      <c r="B10348" s="1" t="s">
        <v>19061</v>
      </c>
      <c r="C10348" s="1" t="s">
        <v>19062</v>
      </c>
      <c r="D10348" s="1" t="s">
        <v>108</v>
      </c>
      <c r="E10348" s="1">
        <v>13.1</v>
      </c>
    </row>
    <row r="10349">
      <c r="B10349" s="1" t="s">
        <v>19063</v>
      </c>
      <c r="C10349" s="1" t="s">
        <v>19064</v>
      </c>
      <c r="D10349" s="1" t="s">
        <v>218</v>
      </c>
      <c r="E10349" s="1">
        <v>13.1</v>
      </c>
    </row>
    <row r="10350">
      <c r="B10350" s="1" t="s">
        <v>19065</v>
      </c>
      <c r="C10350" s="1" t="s">
        <v>19066</v>
      </c>
      <c r="D10350" s="1" t="s">
        <v>45</v>
      </c>
      <c r="E10350" s="1">
        <v>13.1</v>
      </c>
    </row>
    <row r="10351">
      <c r="B10351" s="1" t="s">
        <v>19067</v>
      </c>
      <c r="C10351" s="1" t="s">
        <v>19068</v>
      </c>
      <c r="D10351" s="1" t="s">
        <v>6781</v>
      </c>
      <c r="E10351" s="1">
        <v>13.1</v>
      </c>
    </row>
    <row r="10352">
      <c r="B10352" s="1" t="s">
        <v>19069</v>
      </c>
      <c r="C10352" s="1" t="s">
        <v>19070</v>
      </c>
      <c r="D10352" s="1" t="s">
        <v>5265</v>
      </c>
      <c r="E10352" s="1">
        <v>13.1</v>
      </c>
    </row>
    <row r="10353">
      <c r="B10353" s="1" t="s">
        <v>19071</v>
      </c>
      <c r="C10353" s="1" t="s">
        <v>19072</v>
      </c>
      <c r="D10353" s="1" t="s">
        <v>51</v>
      </c>
      <c r="E10353" s="1">
        <v>13.1</v>
      </c>
    </row>
    <row r="10354">
      <c r="B10354" s="1" t="s">
        <v>19073</v>
      </c>
      <c r="C10354" s="1" t="s">
        <v>19074</v>
      </c>
      <c r="D10354" s="1" t="s">
        <v>569</v>
      </c>
      <c r="E10354" s="1">
        <v>13.1</v>
      </c>
    </row>
    <row r="10355">
      <c r="B10355" s="1" t="s">
        <v>19075</v>
      </c>
      <c r="C10355" s="1" t="s">
        <v>19076</v>
      </c>
      <c r="D10355" s="1" t="s">
        <v>45</v>
      </c>
      <c r="E10355" s="1">
        <v>13.1</v>
      </c>
    </row>
    <row r="10356">
      <c r="B10356" s="1" t="s">
        <v>19077</v>
      </c>
      <c r="C10356" s="1" t="s">
        <v>10806</v>
      </c>
      <c r="D10356" s="1" t="s">
        <v>25</v>
      </c>
      <c r="E10356" s="1">
        <v>13.1</v>
      </c>
    </row>
    <row r="10357">
      <c r="B10357" s="1" t="s">
        <v>19078</v>
      </c>
      <c r="C10357" s="1" t="s">
        <v>5639</v>
      </c>
      <c r="D10357" s="1" t="s">
        <v>25</v>
      </c>
      <c r="E10357" s="1">
        <v>13.1</v>
      </c>
    </row>
    <row r="10358">
      <c r="B10358" s="1" t="s">
        <v>19079</v>
      </c>
      <c r="C10358" s="1" t="s">
        <v>19080</v>
      </c>
      <c r="D10358" s="1" t="s">
        <v>108</v>
      </c>
      <c r="E10358" s="1">
        <v>13.1</v>
      </c>
    </row>
    <row r="10359">
      <c r="B10359" s="1" t="s">
        <v>19081</v>
      </c>
      <c r="C10359" s="1" t="s">
        <v>19082</v>
      </c>
      <c r="D10359" s="1" t="s">
        <v>60</v>
      </c>
      <c r="E10359" s="1">
        <v>13.1</v>
      </c>
    </row>
    <row r="10360">
      <c r="B10360" s="1" t="s">
        <v>19083</v>
      </c>
      <c r="C10360" s="1" t="s">
        <v>19084</v>
      </c>
      <c r="D10360" s="1" t="s">
        <v>71</v>
      </c>
      <c r="E10360" s="1">
        <v>13.1</v>
      </c>
    </row>
    <row r="10361">
      <c r="B10361" s="1" t="s">
        <v>19085</v>
      </c>
      <c r="C10361" s="1" t="s">
        <v>19086</v>
      </c>
      <c r="D10361" s="1" t="s">
        <v>84</v>
      </c>
      <c r="E10361" s="1">
        <v>13.1</v>
      </c>
    </row>
    <row r="10362">
      <c r="B10362" s="1" t="s">
        <v>19087</v>
      </c>
      <c r="C10362" s="1" t="s">
        <v>19088</v>
      </c>
      <c r="D10362" s="1" t="s">
        <v>349</v>
      </c>
      <c r="E10362" s="1">
        <v>13.1</v>
      </c>
    </row>
    <row r="10363">
      <c r="B10363" s="1" t="s">
        <v>19089</v>
      </c>
      <c r="C10363" s="1" t="s">
        <v>19090</v>
      </c>
      <c r="D10363" s="1" t="s">
        <v>25</v>
      </c>
      <c r="E10363" s="1">
        <v>13.1</v>
      </c>
    </row>
    <row r="10364">
      <c r="B10364" s="1" t="s">
        <v>19091</v>
      </c>
      <c r="C10364" s="1" t="s">
        <v>19092</v>
      </c>
      <c r="D10364" s="1" t="s">
        <v>209</v>
      </c>
      <c r="E10364" s="1">
        <v>13.1</v>
      </c>
    </row>
    <row r="10365">
      <c r="B10365" s="1" t="s">
        <v>19093</v>
      </c>
      <c r="C10365" s="1" t="s">
        <v>2947</v>
      </c>
      <c r="D10365" s="1" t="s">
        <v>22</v>
      </c>
      <c r="E10365" s="1">
        <v>13.0</v>
      </c>
    </row>
    <row r="10366">
      <c r="B10366" s="1" t="s">
        <v>19094</v>
      </c>
      <c r="C10366" s="1" t="s">
        <v>19095</v>
      </c>
      <c r="D10366" s="1" t="s">
        <v>295</v>
      </c>
      <c r="E10366" s="1">
        <v>13.0</v>
      </c>
    </row>
    <row r="10367">
      <c r="B10367" s="1" t="s">
        <v>19096</v>
      </c>
      <c r="C10367" s="1" t="s">
        <v>16427</v>
      </c>
      <c r="D10367" s="1" t="s">
        <v>181</v>
      </c>
      <c r="E10367" s="1">
        <v>13.0</v>
      </c>
    </row>
    <row r="10368">
      <c r="B10368" s="1" t="s">
        <v>19097</v>
      </c>
      <c r="C10368" s="1" t="s">
        <v>19098</v>
      </c>
      <c r="D10368" s="1" t="s">
        <v>8137</v>
      </c>
      <c r="E10368" s="1">
        <v>13.0</v>
      </c>
    </row>
    <row r="10369">
      <c r="B10369" s="1" t="s">
        <v>19099</v>
      </c>
      <c r="C10369" s="1" t="s">
        <v>19100</v>
      </c>
      <c r="D10369" s="1" t="s">
        <v>71</v>
      </c>
      <c r="E10369" s="1">
        <v>13.0</v>
      </c>
    </row>
    <row r="10370">
      <c r="B10370" s="1" t="s">
        <v>19101</v>
      </c>
      <c r="C10370" s="1" t="s">
        <v>19102</v>
      </c>
      <c r="D10370" s="1" t="s">
        <v>264</v>
      </c>
      <c r="E10370" s="1">
        <v>13.0</v>
      </c>
    </row>
    <row r="10371">
      <c r="B10371" s="1" t="s">
        <v>19103</v>
      </c>
      <c r="C10371" s="1" t="s">
        <v>19104</v>
      </c>
      <c r="D10371" s="1" t="s">
        <v>172</v>
      </c>
      <c r="E10371" s="1">
        <v>13.0</v>
      </c>
    </row>
    <row r="10372">
      <c r="B10372" s="1" t="s">
        <v>19105</v>
      </c>
      <c r="C10372" s="1" t="s">
        <v>19106</v>
      </c>
      <c r="D10372" s="1" t="s">
        <v>63</v>
      </c>
      <c r="E10372" s="1">
        <v>13.0</v>
      </c>
    </row>
    <row r="10373">
      <c r="B10373" s="1" t="s">
        <v>19107</v>
      </c>
      <c r="C10373" s="1" t="s">
        <v>10328</v>
      </c>
      <c r="D10373" s="1" t="s">
        <v>25</v>
      </c>
      <c r="E10373" s="1">
        <v>13.0</v>
      </c>
    </row>
    <row r="10374">
      <c r="B10374" s="1" t="s">
        <v>19108</v>
      </c>
      <c r="C10374" s="1" t="s">
        <v>8966</v>
      </c>
      <c r="D10374" s="1" t="s">
        <v>22</v>
      </c>
      <c r="E10374" s="1">
        <v>13.0</v>
      </c>
    </row>
    <row r="10375">
      <c r="B10375" s="1" t="s">
        <v>19109</v>
      </c>
      <c r="C10375" s="1" t="s">
        <v>19110</v>
      </c>
      <c r="D10375" s="1" t="s">
        <v>7385</v>
      </c>
      <c r="E10375" s="1">
        <v>13.0</v>
      </c>
    </row>
    <row r="10376">
      <c r="B10376" s="1" t="s">
        <v>19111</v>
      </c>
      <c r="C10376" s="1" t="s">
        <v>19112</v>
      </c>
      <c r="D10376" s="1" t="s">
        <v>140</v>
      </c>
      <c r="E10376" s="1">
        <v>13.0</v>
      </c>
    </row>
    <row r="10377">
      <c r="B10377" s="1" t="s">
        <v>19113</v>
      </c>
      <c r="C10377" s="1" t="s">
        <v>19114</v>
      </c>
      <c r="D10377" s="1" t="s">
        <v>63</v>
      </c>
      <c r="E10377" s="1">
        <v>13.0</v>
      </c>
    </row>
    <row r="10378">
      <c r="B10378" s="1" t="s">
        <v>19115</v>
      </c>
      <c r="C10378" s="1" t="s">
        <v>19116</v>
      </c>
      <c r="D10378" s="1" t="s">
        <v>486</v>
      </c>
      <c r="E10378" s="1">
        <v>13.0</v>
      </c>
    </row>
    <row r="10379">
      <c r="B10379" s="1" t="s">
        <v>19117</v>
      </c>
      <c r="C10379" s="1" t="s">
        <v>11268</v>
      </c>
      <c r="D10379" s="1" t="s">
        <v>364</v>
      </c>
      <c r="E10379" s="1">
        <v>13.0</v>
      </c>
    </row>
    <row r="10380">
      <c r="B10380" s="1" t="s">
        <v>19118</v>
      </c>
      <c r="C10380" s="1" t="s">
        <v>19119</v>
      </c>
      <c r="D10380" s="1" t="s">
        <v>33</v>
      </c>
      <c r="E10380" s="1">
        <v>13.0</v>
      </c>
    </row>
    <row r="10381">
      <c r="B10381" s="1" t="s">
        <v>19120</v>
      </c>
      <c r="C10381" s="1" t="s">
        <v>19121</v>
      </c>
      <c r="D10381" s="1" t="s">
        <v>2652</v>
      </c>
      <c r="E10381" s="1">
        <v>13.0</v>
      </c>
    </row>
    <row r="10382">
      <c r="B10382" s="1" t="s">
        <v>19122</v>
      </c>
      <c r="C10382" s="1" t="s">
        <v>19123</v>
      </c>
      <c r="D10382" s="1" t="s">
        <v>30</v>
      </c>
      <c r="E10382" s="1">
        <v>13.0</v>
      </c>
    </row>
    <row r="10383">
      <c r="B10383" s="1" t="s">
        <v>19124</v>
      </c>
      <c r="C10383" s="1" t="s">
        <v>19125</v>
      </c>
      <c r="D10383" s="1" t="s">
        <v>16</v>
      </c>
      <c r="E10383" s="1">
        <v>13.0</v>
      </c>
    </row>
    <row r="10384">
      <c r="B10384" s="1" t="s">
        <v>19126</v>
      </c>
      <c r="C10384" s="1" t="s">
        <v>17348</v>
      </c>
      <c r="D10384" s="1" t="s">
        <v>19</v>
      </c>
      <c r="E10384" s="1">
        <v>13.0</v>
      </c>
    </row>
    <row r="10385">
      <c r="B10385" s="1" t="s">
        <v>19127</v>
      </c>
      <c r="C10385" s="1" t="s">
        <v>4031</v>
      </c>
      <c r="D10385" s="1" t="s">
        <v>54</v>
      </c>
      <c r="E10385" s="1">
        <v>13.0</v>
      </c>
    </row>
    <row r="10386">
      <c r="B10386" s="1" t="s">
        <v>19128</v>
      </c>
      <c r="C10386" s="1" t="s">
        <v>19129</v>
      </c>
      <c r="D10386" s="1" t="s">
        <v>45</v>
      </c>
      <c r="E10386" s="1">
        <v>13.0</v>
      </c>
    </row>
    <row r="10387">
      <c r="B10387" s="1" t="s">
        <v>19130</v>
      </c>
      <c r="C10387" s="1" t="s">
        <v>19131</v>
      </c>
      <c r="D10387" s="1" t="s">
        <v>209</v>
      </c>
      <c r="E10387" s="1">
        <v>13.0</v>
      </c>
    </row>
    <row r="10388">
      <c r="B10388" s="1" t="s">
        <v>19132</v>
      </c>
      <c r="C10388" s="1" t="s">
        <v>19133</v>
      </c>
      <c r="D10388" s="1" t="s">
        <v>398</v>
      </c>
      <c r="E10388" s="1">
        <v>13.0</v>
      </c>
    </row>
    <row r="10389">
      <c r="B10389" s="1" t="s">
        <v>19134</v>
      </c>
      <c r="C10389" s="1" t="s">
        <v>19135</v>
      </c>
      <c r="D10389" s="1" t="s">
        <v>209</v>
      </c>
      <c r="E10389" s="1">
        <v>13.0</v>
      </c>
    </row>
    <row r="10390">
      <c r="B10390" s="1" t="s">
        <v>19136</v>
      </c>
      <c r="C10390" s="1" t="s">
        <v>19137</v>
      </c>
      <c r="D10390" s="1" t="s">
        <v>60</v>
      </c>
      <c r="E10390" s="1">
        <v>13.0</v>
      </c>
    </row>
    <row r="10391">
      <c r="B10391" s="1" t="s">
        <v>19138</v>
      </c>
      <c r="C10391" s="1" t="s">
        <v>12846</v>
      </c>
      <c r="D10391" s="1" t="s">
        <v>108</v>
      </c>
      <c r="E10391" s="1">
        <v>13.0</v>
      </c>
    </row>
    <row r="10392">
      <c r="B10392" s="1" t="s">
        <v>19139</v>
      </c>
      <c r="C10392" s="1" t="s">
        <v>19140</v>
      </c>
      <c r="D10392" s="1" t="s">
        <v>96</v>
      </c>
      <c r="E10392" s="1">
        <v>13.0</v>
      </c>
    </row>
    <row r="10393">
      <c r="B10393" s="1" t="s">
        <v>19141</v>
      </c>
      <c r="C10393" s="1" t="s">
        <v>19142</v>
      </c>
      <c r="D10393" s="1" t="s">
        <v>403</v>
      </c>
      <c r="E10393" s="1">
        <v>13.0</v>
      </c>
    </row>
    <row r="10394">
      <c r="B10394" s="1" t="s">
        <v>19143</v>
      </c>
      <c r="C10394" s="1" t="s">
        <v>19144</v>
      </c>
      <c r="D10394" s="1" t="s">
        <v>172</v>
      </c>
      <c r="E10394" s="1">
        <v>13.0</v>
      </c>
    </row>
    <row r="10395">
      <c r="B10395" s="1" t="s">
        <v>19145</v>
      </c>
      <c r="C10395" s="1" t="s">
        <v>19146</v>
      </c>
      <c r="D10395" s="1" t="s">
        <v>427</v>
      </c>
      <c r="E10395" s="1">
        <v>13.0</v>
      </c>
    </row>
    <row r="10396">
      <c r="B10396" s="1" t="s">
        <v>19147</v>
      </c>
      <c r="C10396" s="1" t="s">
        <v>3709</v>
      </c>
      <c r="D10396" s="1" t="s">
        <v>108</v>
      </c>
      <c r="E10396" s="1">
        <v>13.0</v>
      </c>
    </row>
    <row r="10397">
      <c r="B10397" s="1" t="s">
        <v>19148</v>
      </c>
      <c r="C10397" s="1" t="s">
        <v>4179</v>
      </c>
      <c r="D10397" s="1" t="s">
        <v>38</v>
      </c>
      <c r="E10397" s="1">
        <v>13.0</v>
      </c>
    </row>
    <row r="10398">
      <c r="B10398" s="1" t="s">
        <v>19149</v>
      </c>
      <c r="C10398" s="1" t="s">
        <v>19150</v>
      </c>
      <c r="D10398" s="1" t="s">
        <v>1623</v>
      </c>
      <c r="E10398" s="1">
        <v>13.0</v>
      </c>
    </row>
    <row r="10399">
      <c r="B10399" s="1" t="s">
        <v>19151</v>
      </c>
      <c r="C10399" s="1" t="s">
        <v>18701</v>
      </c>
      <c r="D10399" s="1" t="s">
        <v>476</v>
      </c>
      <c r="E10399" s="1">
        <v>13.0</v>
      </c>
    </row>
    <row r="10400">
      <c r="B10400" s="1" t="s">
        <v>19152</v>
      </c>
      <c r="C10400" s="1" t="s">
        <v>19153</v>
      </c>
      <c r="D10400" s="1" t="s">
        <v>38</v>
      </c>
      <c r="E10400" s="1">
        <v>13.0</v>
      </c>
    </row>
    <row r="10401">
      <c r="B10401" s="1" t="s">
        <v>19154</v>
      </c>
      <c r="C10401" s="1" t="s">
        <v>19155</v>
      </c>
      <c r="D10401" s="1" t="s">
        <v>84</v>
      </c>
      <c r="E10401" s="1">
        <v>13.0</v>
      </c>
    </row>
    <row r="10402">
      <c r="B10402" s="1" t="s">
        <v>19156</v>
      </c>
      <c r="C10402" s="1" t="s">
        <v>19157</v>
      </c>
      <c r="D10402" s="1" t="s">
        <v>105</v>
      </c>
      <c r="E10402" s="1">
        <v>13.0</v>
      </c>
    </row>
    <row r="10403">
      <c r="B10403" s="1" t="s">
        <v>19158</v>
      </c>
      <c r="C10403" s="1" t="s">
        <v>14794</v>
      </c>
      <c r="D10403" s="1" t="s">
        <v>60</v>
      </c>
      <c r="E10403" s="1">
        <v>13.0</v>
      </c>
    </row>
    <row r="10404">
      <c r="B10404" s="1" t="s">
        <v>19159</v>
      </c>
      <c r="C10404" s="1" t="s">
        <v>2199</v>
      </c>
      <c r="D10404" s="1" t="s">
        <v>54</v>
      </c>
      <c r="E10404" s="1">
        <v>13.0</v>
      </c>
    </row>
    <row r="10405">
      <c r="B10405" s="1" t="s">
        <v>19160</v>
      </c>
      <c r="C10405" s="1" t="s">
        <v>10022</v>
      </c>
      <c r="D10405" s="1" t="s">
        <v>25</v>
      </c>
      <c r="E10405" s="1">
        <v>13.0</v>
      </c>
    </row>
    <row r="10406">
      <c r="B10406" s="1" t="s">
        <v>19161</v>
      </c>
      <c r="C10406" s="1" t="s">
        <v>19162</v>
      </c>
      <c r="D10406" s="1" t="s">
        <v>172</v>
      </c>
      <c r="E10406" s="1">
        <v>13.0</v>
      </c>
    </row>
    <row r="10407">
      <c r="B10407" s="1" t="s">
        <v>19163</v>
      </c>
      <c r="C10407" s="1" t="s">
        <v>19164</v>
      </c>
      <c r="D10407" s="1" t="s">
        <v>19165</v>
      </c>
      <c r="E10407" s="1">
        <v>13.0</v>
      </c>
    </row>
    <row r="10408">
      <c r="B10408" s="1" t="s">
        <v>19166</v>
      </c>
      <c r="C10408" s="1" t="s">
        <v>19167</v>
      </c>
      <c r="D10408" s="1" t="s">
        <v>71</v>
      </c>
      <c r="E10408" s="1">
        <v>13.0</v>
      </c>
    </row>
    <row r="10409">
      <c r="B10409" s="1" t="s">
        <v>19168</v>
      </c>
      <c r="C10409" s="1" t="s">
        <v>19169</v>
      </c>
      <c r="D10409" s="1" t="s">
        <v>30</v>
      </c>
      <c r="E10409" s="1">
        <v>13.0</v>
      </c>
    </row>
    <row r="10410">
      <c r="B10410" s="1" t="s">
        <v>19170</v>
      </c>
      <c r="C10410" s="1" t="s">
        <v>19171</v>
      </c>
      <c r="D10410" s="1" t="s">
        <v>209</v>
      </c>
      <c r="E10410" s="1">
        <v>13.0</v>
      </c>
    </row>
    <row r="10411">
      <c r="B10411" s="1" t="s">
        <v>19172</v>
      </c>
      <c r="C10411" s="1" t="s">
        <v>19173</v>
      </c>
      <c r="D10411" s="1" t="s">
        <v>71</v>
      </c>
      <c r="E10411" s="1">
        <v>13.0</v>
      </c>
    </row>
    <row r="10412">
      <c r="B10412" s="1" t="s">
        <v>19174</v>
      </c>
      <c r="C10412" s="1" t="s">
        <v>3289</v>
      </c>
      <c r="D10412" s="1" t="s">
        <v>43</v>
      </c>
      <c r="E10412" s="1">
        <v>13.0</v>
      </c>
    </row>
    <row r="10413">
      <c r="B10413" s="1" t="s">
        <v>19175</v>
      </c>
      <c r="C10413" s="1" t="s">
        <v>19176</v>
      </c>
      <c r="D10413" s="1" t="s">
        <v>1986</v>
      </c>
      <c r="E10413" s="1">
        <v>13.0</v>
      </c>
    </row>
    <row r="10414">
      <c r="B10414" s="1" t="s">
        <v>19177</v>
      </c>
      <c r="C10414" s="1" t="s">
        <v>19178</v>
      </c>
      <c r="D10414" s="1" t="s">
        <v>16</v>
      </c>
      <c r="E10414" s="1">
        <v>13.0</v>
      </c>
    </row>
    <row r="10415">
      <c r="B10415" s="1" t="s">
        <v>19179</v>
      </c>
      <c r="C10415" s="1" t="s">
        <v>18610</v>
      </c>
      <c r="D10415" s="1" t="s">
        <v>140</v>
      </c>
      <c r="E10415" s="1">
        <v>13.0</v>
      </c>
    </row>
    <row r="10416">
      <c r="B10416" s="1" t="s">
        <v>19180</v>
      </c>
      <c r="C10416" s="1" t="s">
        <v>19181</v>
      </c>
      <c r="D10416" s="1" t="s">
        <v>218</v>
      </c>
      <c r="E10416" s="1">
        <v>13.0</v>
      </c>
    </row>
    <row r="10417">
      <c r="B10417" s="1" t="s">
        <v>19182</v>
      </c>
      <c r="C10417" s="1" t="s">
        <v>19183</v>
      </c>
      <c r="D10417" s="1" t="s">
        <v>51</v>
      </c>
      <c r="E10417" s="1">
        <v>13.0</v>
      </c>
    </row>
    <row r="10418">
      <c r="B10418" s="1" t="s">
        <v>19184</v>
      </c>
      <c r="C10418" s="1" t="s">
        <v>471</v>
      </c>
      <c r="D10418" s="1" t="s">
        <v>22</v>
      </c>
      <c r="E10418" s="1">
        <v>13.0</v>
      </c>
    </row>
    <row r="10419">
      <c r="B10419" s="1" t="s">
        <v>19185</v>
      </c>
      <c r="C10419" s="1" t="s">
        <v>19186</v>
      </c>
      <c r="D10419" s="1" t="s">
        <v>25</v>
      </c>
      <c r="E10419" s="1">
        <v>13.0</v>
      </c>
    </row>
    <row r="10420">
      <c r="B10420" s="1" t="s">
        <v>19187</v>
      </c>
      <c r="C10420" s="1" t="s">
        <v>19188</v>
      </c>
      <c r="D10420" s="1" t="s">
        <v>569</v>
      </c>
      <c r="E10420" s="1">
        <v>13.0</v>
      </c>
    </row>
    <row r="10421">
      <c r="B10421" s="1" t="s">
        <v>19189</v>
      </c>
      <c r="C10421" s="1" t="s">
        <v>19190</v>
      </c>
      <c r="D10421" s="1" t="s">
        <v>54</v>
      </c>
      <c r="E10421" s="1">
        <v>13.0</v>
      </c>
    </row>
    <row r="10422">
      <c r="B10422" s="1" t="s">
        <v>19191</v>
      </c>
      <c r="C10422" s="1" t="s">
        <v>19192</v>
      </c>
      <c r="D10422" s="1" t="s">
        <v>84</v>
      </c>
      <c r="E10422" s="1">
        <v>13.0</v>
      </c>
    </row>
    <row r="10423">
      <c r="B10423" s="1" t="s">
        <v>19193</v>
      </c>
      <c r="C10423" s="1" t="s">
        <v>19194</v>
      </c>
      <c r="D10423" s="1" t="s">
        <v>71</v>
      </c>
      <c r="E10423" s="1">
        <v>13.0</v>
      </c>
    </row>
    <row r="10424">
      <c r="B10424" s="1" t="s">
        <v>19195</v>
      </c>
      <c r="C10424" s="1" t="s">
        <v>19196</v>
      </c>
      <c r="D10424" s="1" t="s">
        <v>51</v>
      </c>
      <c r="E10424" s="1">
        <v>13.0</v>
      </c>
    </row>
    <row r="10425">
      <c r="B10425" s="1" t="s">
        <v>19197</v>
      </c>
      <c r="C10425" s="1" t="s">
        <v>19198</v>
      </c>
      <c r="D10425" s="1" t="s">
        <v>140</v>
      </c>
      <c r="E10425" s="1">
        <v>13.0</v>
      </c>
    </row>
    <row r="10426">
      <c r="B10426" s="1" t="s">
        <v>19199</v>
      </c>
      <c r="C10426" s="1" t="s">
        <v>19200</v>
      </c>
      <c r="D10426" s="1" t="s">
        <v>8137</v>
      </c>
      <c r="E10426" s="1">
        <v>13.0</v>
      </c>
    </row>
    <row r="10427">
      <c r="B10427" s="1" t="s">
        <v>19201</v>
      </c>
      <c r="C10427" s="1" t="s">
        <v>19202</v>
      </c>
      <c r="D10427" s="1" t="s">
        <v>269</v>
      </c>
      <c r="E10427" s="1">
        <v>13.0</v>
      </c>
    </row>
    <row r="10428">
      <c r="B10428" s="1" t="s">
        <v>19203</v>
      </c>
      <c r="C10428" s="1" t="s">
        <v>3044</v>
      </c>
      <c r="D10428" s="1" t="s">
        <v>569</v>
      </c>
      <c r="E10428" s="1">
        <v>13.0</v>
      </c>
    </row>
    <row r="10429">
      <c r="B10429" s="1" t="s">
        <v>19204</v>
      </c>
      <c r="C10429" s="1" t="s">
        <v>19205</v>
      </c>
      <c r="D10429" s="1" t="s">
        <v>364</v>
      </c>
      <c r="E10429" s="1">
        <v>13.0</v>
      </c>
    </row>
    <row r="10430">
      <c r="B10430" s="1" t="s">
        <v>19206</v>
      </c>
      <c r="C10430" s="1" t="s">
        <v>6612</v>
      </c>
      <c r="D10430" s="1" t="s">
        <v>54</v>
      </c>
      <c r="E10430" s="1">
        <v>13.0</v>
      </c>
    </row>
    <row r="10431">
      <c r="B10431" s="1" t="s">
        <v>19207</v>
      </c>
      <c r="C10431" s="1" t="s">
        <v>1735</v>
      </c>
      <c r="D10431" s="1" t="s">
        <v>18639</v>
      </c>
      <c r="E10431" s="1">
        <v>13.0</v>
      </c>
    </row>
    <row r="10432">
      <c r="B10432" s="1" t="s">
        <v>19208</v>
      </c>
      <c r="C10432" s="1" t="s">
        <v>19209</v>
      </c>
      <c r="D10432" s="1" t="s">
        <v>2941</v>
      </c>
      <c r="E10432" s="1">
        <v>13.0</v>
      </c>
    </row>
    <row r="10433">
      <c r="B10433" s="1" t="s">
        <v>19210</v>
      </c>
      <c r="C10433" s="1" t="s">
        <v>19211</v>
      </c>
      <c r="D10433" s="1" t="s">
        <v>30</v>
      </c>
      <c r="E10433" s="1">
        <v>13.0</v>
      </c>
    </row>
    <row r="10434">
      <c r="B10434" s="1" t="s">
        <v>19212</v>
      </c>
      <c r="C10434" s="1" t="s">
        <v>19213</v>
      </c>
      <c r="D10434" s="1" t="s">
        <v>25</v>
      </c>
      <c r="E10434" s="1">
        <v>13.0</v>
      </c>
    </row>
    <row r="10435">
      <c r="B10435" s="1" t="s">
        <v>19214</v>
      </c>
      <c r="C10435" s="1" t="s">
        <v>19215</v>
      </c>
      <c r="D10435" s="1" t="s">
        <v>476</v>
      </c>
      <c r="E10435" s="1">
        <v>13.0</v>
      </c>
    </row>
    <row r="10436">
      <c r="B10436" s="1" t="s">
        <v>19216</v>
      </c>
      <c r="C10436" s="1" t="s">
        <v>19217</v>
      </c>
      <c r="D10436" s="1" t="s">
        <v>30</v>
      </c>
      <c r="E10436" s="1">
        <v>13.0</v>
      </c>
    </row>
    <row r="10437">
      <c r="B10437" s="1" t="s">
        <v>19218</v>
      </c>
      <c r="C10437" s="1" t="s">
        <v>2123</v>
      </c>
      <c r="D10437" s="1" t="s">
        <v>54</v>
      </c>
      <c r="E10437" s="1">
        <v>13.0</v>
      </c>
    </row>
    <row r="10438">
      <c r="B10438" s="1" t="s">
        <v>19219</v>
      </c>
      <c r="C10438" s="1" t="s">
        <v>19220</v>
      </c>
      <c r="D10438" s="1" t="s">
        <v>25</v>
      </c>
      <c r="E10438" s="1">
        <v>13.0</v>
      </c>
    </row>
    <row r="10439">
      <c r="B10439" s="1" t="s">
        <v>19221</v>
      </c>
      <c r="C10439" s="1" t="s">
        <v>7578</v>
      </c>
      <c r="D10439" s="1" t="s">
        <v>60</v>
      </c>
      <c r="E10439" s="1">
        <v>12.9</v>
      </c>
    </row>
    <row r="10440">
      <c r="B10440" s="1" t="s">
        <v>19222</v>
      </c>
      <c r="C10440" s="1" t="s">
        <v>15256</v>
      </c>
      <c r="D10440" s="1" t="s">
        <v>51</v>
      </c>
      <c r="E10440" s="1">
        <v>12.9</v>
      </c>
    </row>
    <row r="10441">
      <c r="B10441" s="1" t="s">
        <v>19223</v>
      </c>
      <c r="C10441" s="1" t="s">
        <v>9008</v>
      </c>
      <c r="D10441" s="1" t="s">
        <v>33</v>
      </c>
      <c r="E10441" s="1">
        <v>12.9</v>
      </c>
    </row>
    <row r="10442">
      <c r="B10442" s="1" t="s">
        <v>19224</v>
      </c>
      <c r="C10442" s="1" t="s">
        <v>19225</v>
      </c>
      <c r="D10442" s="1" t="s">
        <v>125</v>
      </c>
      <c r="E10442" s="1">
        <v>12.9</v>
      </c>
    </row>
    <row r="10443">
      <c r="B10443" s="1" t="s">
        <v>19226</v>
      </c>
      <c r="C10443" s="1" t="s">
        <v>19227</v>
      </c>
      <c r="D10443" s="1" t="s">
        <v>364</v>
      </c>
      <c r="E10443" s="1">
        <v>12.9</v>
      </c>
    </row>
    <row r="10444">
      <c r="B10444" s="1" t="s">
        <v>19228</v>
      </c>
      <c r="C10444" s="1" t="s">
        <v>19229</v>
      </c>
      <c r="D10444" s="1" t="s">
        <v>57</v>
      </c>
      <c r="E10444" s="1">
        <v>12.9</v>
      </c>
    </row>
    <row r="10445">
      <c r="B10445" s="1" t="s">
        <v>19230</v>
      </c>
      <c r="C10445" s="1" t="s">
        <v>3099</v>
      </c>
      <c r="D10445" s="1" t="s">
        <v>38</v>
      </c>
      <c r="E10445" s="1">
        <v>12.9</v>
      </c>
    </row>
    <row r="10446">
      <c r="B10446" s="1" t="s">
        <v>19231</v>
      </c>
      <c r="C10446" s="1" t="s">
        <v>19232</v>
      </c>
      <c r="D10446" s="1" t="s">
        <v>5850</v>
      </c>
      <c r="E10446" s="1">
        <v>12.9</v>
      </c>
    </row>
    <row r="10447">
      <c r="B10447" s="1" t="s">
        <v>19233</v>
      </c>
      <c r="C10447" s="1" t="s">
        <v>19234</v>
      </c>
      <c r="D10447" s="1" t="s">
        <v>74</v>
      </c>
      <c r="E10447" s="1">
        <v>12.9</v>
      </c>
    </row>
    <row r="10448">
      <c r="B10448" s="1" t="s">
        <v>19235</v>
      </c>
      <c r="C10448" s="1" t="s">
        <v>14735</v>
      </c>
      <c r="D10448" s="1" t="s">
        <v>74</v>
      </c>
      <c r="E10448" s="1">
        <v>12.9</v>
      </c>
    </row>
    <row r="10449">
      <c r="B10449" s="1" t="s">
        <v>19236</v>
      </c>
      <c r="C10449" s="1" t="s">
        <v>19237</v>
      </c>
      <c r="D10449" s="1" t="s">
        <v>398</v>
      </c>
      <c r="E10449" s="1">
        <v>12.9</v>
      </c>
    </row>
    <row r="10450">
      <c r="B10450" s="1" t="s">
        <v>19238</v>
      </c>
      <c r="C10450" s="1" t="s">
        <v>18441</v>
      </c>
      <c r="D10450" s="1" t="s">
        <v>403</v>
      </c>
      <c r="E10450" s="1">
        <v>12.9</v>
      </c>
    </row>
    <row r="10451">
      <c r="B10451" s="1" t="s">
        <v>19239</v>
      </c>
      <c r="C10451" s="1" t="s">
        <v>19240</v>
      </c>
      <c r="D10451" s="1" t="s">
        <v>71</v>
      </c>
      <c r="E10451" s="1">
        <v>12.9</v>
      </c>
    </row>
    <row r="10452">
      <c r="B10452" s="1" t="s">
        <v>19241</v>
      </c>
      <c r="C10452" s="1" t="s">
        <v>19242</v>
      </c>
      <c r="D10452" s="1" t="s">
        <v>60</v>
      </c>
      <c r="E10452" s="1">
        <v>12.9</v>
      </c>
    </row>
    <row r="10453">
      <c r="B10453" s="1" t="s">
        <v>19243</v>
      </c>
      <c r="C10453" s="1" t="s">
        <v>19244</v>
      </c>
      <c r="D10453" s="1" t="s">
        <v>209</v>
      </c>
      <c r="E10453" s="1">
        <v>12.9</v>
      </c>
    </row>
    <row r="10454">
      <c r="B10454" s="1" t="s">
        <v>19245</v>
      </c>
      <c r="C10454" s="1" t="s">
        <v>19246</v>
      </c>
      <c r="D10454" s="1" t="s">
        <v>295</v>
      </c>
      <c r="E10454" s="1">
        <v>12.9</v>
      </c>
    </row>
    <row r="10455">
      <c r="B10455" s="1" t="s">
        <v>19247</v>
      </c>
      <c r="C10455" s="1" t="s">
        <v>19248</v>
      </c>
      <c r="D10455" s="1" t="s">
        <v>19249</v>
      </c>
      <c r="E10455" s="1">
        <v>12.9</v>
      </c>
    </row>
    <row r="10456">
      <c r="B10456" s="1" t="s">
        <v>19250</v>
      </c>
      <c r="C10456" s="1" t="s">
        <v>19251</v>
      </c>
      <c r="D10456" s="1" t="s">
        <v>295</v>
      </c>
      <c r="E10456" s="1">
        <v>12.9</v>
      </c>
    </row>
    <row r="10457">
      <c r="B10457" s="1" t="s">
        <v>19252</v>
      </c>
      <c r="C10457" s="1" t="s">
        <v>19253</v>
      </c>
      <c r="D10457" s="1" t="s">
        <v>22</v>
      </c>
      <c r="E10457" s="1">
        <v>12.9</v>
      </c>
    </row>
    <row r="10458">
      <c r="B10458" s="1" t="s">
        <v>19254</v>
      </c>
      <c r="C10458" s="1" t="s">
        <v>19255</v>
      </c>
      <c r="D10458" s="1" t="s">
        <v>295</v>
      </c>
      <c r="E10458" s="1">
        <v>12.9</v>
      </c>
    </row>
    <row r="10459">
      <c r="B10459" s="1" t="s">
        <v>19256</v>
      </c>
      <c r="C10459" s="1" t="s">
        <v>19257</v>
      </c>
      <c r="D10459" s="1" t="s">
        <v>364</v>
      </c>
      <c r="E10459" s="1">
        <v>12.9</v>
      </c>
    </row>
    <row r="10460">
      <c r="B10460" s="1" t="s">
        <v>19258</v>
      </c>
      <c r="C10460" s="1" t="s">
        <v>19259</v>
      </c>
      <c r="D10460" s="1" t="s">
        <v>81</v>
      </c>
      <c r="E10460" s="1">
        <v>12.9</v>
      </c>
    </row>
    <row r="10461">
      <c r="B10461" s="1" t="s">
        <v>19260</v>
      </c>
      <c r="C10461" s="1" t="s">
        <v>1737</v>
      </c>
      <c r="D10461" s="1" t="s">
        <v>369</v>
      </c>
      <c r="E10461" s="1">
        <v>12.9</v>
      </c>
    </row>
    <row r="10462">
      <c r="B10462" s="1" t="s">
        <v>19261</v>
      </c>
      <c r="C10462" s="1" t="s">
        <v>19262</v>
      </c>
      <c r="D10462" s="1" t="s">
        <v>84</v>
      </c>
      <c r="E10462" s="1">
        <v>12.9</v>
      </c>
    </row>
    <row r="10463">
      <c r="B10463" s="1" t="s">
        <v>19263</v>
      </c>
      <c r="C10463" s="1" t="s">
        <v>19264</v>
      </c>
      <c r="D10463" s="1" t="s">
        <v>1986</v>
      </c>
      <c r="E10463" s="1">
        <v>12.9</v>
      </c>
    </row>
    <row r="10464">
      <c r="B10464" s="1" t="s">
        <v>19265</v>
      </c>
      <c r="C10464" s="1" t="s">
        <v>19266</v>
      </c>
      <c r="D10464" s="1" t="s">
        <v>181</v>
      </c>
      <c r="E10464" s="1">
        <v>12.9</v>
      </c>
    </row>
    <row r="10465">
      <c r="B10465" s="1" t="s">
        <v>19267</v>
      </c>
      <c r="C10465" s="1" t="s">
        <v>19268</v>
      </c>
      <c r="D10465" s="1" t="s">
        <v>140</v>
      </c>
      <c r="E10465" s="1">
        <v>12.9</v>
      </c>
    </row>
    <row r="10466">
      <c r="B10466" s="1" t="s">
        <v>19269</v>
      </c>
      <c r="C10466" s="1" t="s">
        <v>19270</v>
      </c>
      <c r="D10466" s="1" t="s">
        <v>403</v>
      </c>
      <c r="E10466" s="1">
        <v>12.9</v>
      </c>
    </row>
    <row r="10467">
      <c r="B10467" s="1" t="s">
        <v>19271</v>
      </c>
      <c r="C10467" s="1" t="s">
        <v>19272</v>
      </c>
      <c r="D10467" s="1" t="s">
        <v>45</v>
      </c>
      <c r="E10467" s="1">
        <v>12.9</v>
      </c>
    </row>
    <row r="10468">
      <c r="B10468" s="1" t="s">
        <v>19273</v>
      </c>
      <c r="C10468" s="1" t="s">
        <v>19274</v>
      </c>
      <c r="D10468" s="1" t="s">
        <v>117</v>
      </c>
      <c r="E10468" s="1">
        <v>12.9</v>
      </c>
    </row>
    <row r="10469">
      <c r="B10469" s="1" t="s">
        <v>19275</v>
      </c>
      <c r="C10469" s="1" t="s">
        <v>19276</v>
      </c>
      <c r="D10469" s="1" t="s">
        <v>63</v>
      </c>
      <c r="E10469" s="1">
        <v>12.9</v>
      </c>
    </row>
    <row r="10470">
      <c r="B10470" s="1" t="s">
        <v>19277</v>
      </c>
      <c r="C10470" s="1" t="s">
        <v>19278</v>
      </c>
      <c r="D10470" s="1" t="s">
        <v>143</v>
      </c>
      <c r="E10470" s="1">
        <v>12.9</v>
      </c>
    </row>
    <row r="10471">
      <c r="B10471" s="1" t="s">
        <v>19279</v>
      </c>
      <c r="C10471" s="1" t="s">
        <v>19280</v>
      </c>
      <c r="D10471" s="1" t="s">
        <v>209</v>
      </c>
      <c r="E10471" s="1">
        <v>12.9</v>
      </c>
    </row>
    <row r="10472">
      <c r="B10472" s="1" t="s">
        <v>19281</v>
      </c>
      <c r="C10472" s="1" t="s">
        <v>19282</v>
      </c>
      <c r="D10472" s="1" t="s">
        <v>582</v>
      </c>
      <c r="E10472" s="1">
        <v>12.9</v>
      </c>
    </row>
    <row r="10473">
      <c r="B10473" s="1" t="s">
        <v>19283</v>
      </c>
      <c r="C10473" s="1" t="s">
        <v>19284</v>
      </c>
      <c r="D10473" s="1" t="s">
        <v>295</v>
      </c>
      <c r="E10473" s="1">
        <v>12.9</v>
      </c>
    </row>
    <row r="10474">
      <c r="B10474" s="1" t="s">
        <v>19285</v>
      </c>
      <c r="C10474" s="1" t="s">
        <v>19286</v>
      </c>
      <c r="D10474" s="1" t="s">
        <v>84</v>
      </c>
      <c r="E10474" s="1">
        <v>12.9</v>
      </c>
    </row>
    <row r="10475">
      <c r="B10475" s="1" t="s">
        <v>19287</v>
      </c>
      <c r="C10475" s="1" t="s">
        <v>19288</v>
      </c>
      <c r="D10475" s="1" t="s">
        <v>158</v>
      </c>
      <c r="E10475" s="1">
        <v>12.9</v>
      </c>
    </row>
    <row r="10476">
      <c r="B10476" s="1" t="s">
        <v>19289</v>
      </c>
      <c r="C10476" s="1" t="s">
        <v>19290</v>
      </c>
      <c r="D10476" s="1" t="s">
        <v>4093</v>
      </c>
      <c r="E10476" s="1">
        <v>12.9</v>
      </c>
    </row>
    <row r="10477">
      <c r="B10477" s="1" t="s">
        <v>19291</v>
      </c>
      <c r="C10477" s="1" t="s">
        <v>19292</v>
      </c>
      <c r="D10477" s="1" t="s">
        <v>349</v>
      </c>
      <c r="E10477" s="1">
        <v>12.9</v>
      </c>
    </row>
    <row r="10478">
      <c r="B10478" s="1" t="s">
        <v>19293</v>
      </c>
      <c r="C10478" s="1" t="s">
        <v>19294</v>
      </c>
      <c r="D10478" s="1" t="s">
        <v>1334</v>
      </c>
      <c r="E10478" s="1">
        <v>12.9</v>
      </c>
    </row>
    <row r="10479">
      <c r="B10479" s="1" t="s">
        <v>19295</v>
      </c>
      <c r="C10479" s="1" t="s">
        <v>19296</v>
      </c>
      <c r="D10479" s="1" t="s">
        <v>288</v>
      </c>
      <c r="E10479" s="1">
        <v>12.9</v>
      </c>
    </row>
    <row r="10480">
      <c r="B10480" s="1" t="s">
        <v>19297</v>
      </c>
      <c r="C10480" s="1" t="s">
        <v>19298</v>
      </c>
      <c r="D10480" s="1" t="s">
        <v>108</v>
      </c>
      <c r="E10480" s="1">
        <v>12.9</v>
      </c>
    </row>
    <row r="10481">
      <c r="B10481" s="1" t="s">
        <v>19299</v>
      </c>
      <c r="C10481" s="1" t="s">
        <v>19300</v>
      </c>
      <c r="D10481" s="1" t="s">
        <v>140</v>
      </c>
      <c r="E10481" s="1">
        <v>12.9</v>
      </c>
    </row>
    <row r="10482">
      <c r="B10482" s="1" t="s">
        <v>19301</v>
      </c>
      <c r="C10482" s="1" t="s">
        <v>19302</v>
      </c>
      <c r="D10482" s="1" t="s">
        <v>13</v>
      </c>
      <c r="E10482" s="1">
        <v>12.9</v>
      </c>
    </row>
    <row r="10483">
      <c r="B10483" s="1" t="s">
        <v>19303</v>
      </c>
      <c r="C10483" s="1" t="s">
        <v>16346</v>
      </c>
      <c r="D10483" s="1" t="s">
        <v>10</v>
      </c>
      <c r="E10483" s="1">
        <v>12.9</v>
      </c>
    </row>
    <row r="10484">
      <c r="B10484" s="1" t="s">
        <v>19304</v>
      </c>
      <c r="C10484" s="1" t="s">
        <v>12278</v>
      </c>
      <c r="D10484" s="1" t="s">
        <v>54</v>
      </c>
      <c r="E10484" s="1">
        <v>12.9</v>
      </c>
    </row>
    <row r="10485">
      <c r="B10485" s="1" t="s">
        <v>19305</v>
      </c>
      <c r="C10485" s="1" t="s">
        <v>19306</v>
      </c>
      <c r="D10485" s="1" t="s">
        <v>1555</v>
      </c>
      <c r="E10485" s="1">
        <v>12.9</v>
      </c>
    </row>
    <row r="10486">
      <c r="B10486" s="1" t="s">
        <v>19307</v>
      </c>
      <c r="C10486" s="1" t="s">
        <v>19308</v>
      </c>
      <c r="D10486" s="1" t="s">
        <v>71</v>
      </c>
      <c r="E10486" s="1">
        <v>12.9</v>
      </c>
    </row>
    <row r="10487">
      <c r="B10487" s="1" t="s">
        <v>19309</v>
      </c>
      <c r="C10487" s="1" t="s">
        <v>19310</v>
      </c>
      <c r="D10487" s="1" t="s">
        <v>71</v>
      </c>
      <c r="E10487" s="1">
        <v>12.9</v>
      </c>
    </row>
    <row r="10488">
      <c r="B10488" s="1" t="s">
        <v>19311</v>
      </c>
      <c r="C10488" s="1" t="s">
        <v>19312</v>
      </c>
      <c r="D10488" s="1" t="s">
        <v>30</v>
      </c>
      <c r="E10488" s="1">
        <v>12.9</v>
      </c>
    </row>
    <row r="10489">
      <c r="B10489" s="1" t="s">
        <v>19313</v>
      </c>
      <c r="C10489" s="1" t="s">
        <v>19314</v>
      </c>
      <c r="D10489" s="1" t="s">
        <v>30</v>
      </c>
      <c r="E10489" s="1">
        <v>12.9</v>
      </c>
    </row>
    <row r="10490">
      <c r="B10490" s="1" t="s">
        <v>19315</v>
      </c>
      <c r="C10490" s="1" t="s">
        <v>19316</v>
      </c>
      <c r="D10490" s="1" t="s">
        <v>2744</v>
      </c>
      <c r="E10490" s="1">
        <v>12.9</v>
      </c>
    </row>
    <row r="10491">
      <c r="B10491" s="1" t="s">
        <v>19317</v>
      </c>
      <c r="C10491" s="1" t="s">
        <v>19318</v>
      </c>
      <c r="D10491" s="1" t="s">
        <v>476</v>
      </c>
      <c r="E10491" s="1">
        <v>12.9</v>
      </c>
    </row>
    <row r="10492">
      <c r="B10492" s="1" t="s">
        <v>19319</v>
      </c>
      <c r="C10492" s="1" t="s">
        <v>19320</v>
      </c>
      <c r="D10492" s="1" t="s">
        <v>38</v>
      </c>
      <c r="E10492" s="1">
        <v>12.9</v>
      </c>
    </row>
    <row r="10493">
      <c r="B10493" s="1" t="s">
        <v>19321</v>
      </c>
      <c r="C10493" s="1" t="s">
        <v>19322</v>
      </c>
      <c r="D10493" s="1" t="s">
        <v>209</v>
      </c>
      <c r="E10493" s="1">
        <v>12.9</v>
      </c>
    </row>
    <row r="10494">
      <c r="B10494" s="1" t="s">
        <v>19323</v>
      </c>
      <c r="C10494" s="1" t="s">
        <v>19324</v>
      </c>
      <c r="D10494" s="1" t="s">
        <v>181</v>
      </c>
      <c r="E10494" s="1">
        <v>12.9</v>
      </c>
    </row>
    <row r="10495">
      <c r="B10495" s="1" t="s">
        <v>19325</v>
      </c>
      <c r="C10495" s="1" t="s">
        <v>19326</v>
      </c>
      <c r="D10495" s="1" t="s">
        <v>181</v>
      </c>
      <c r="E10495" s="1">
        <v>12.8</v>
      </c>
    </row>
    <row r="10496">
      <c r="B10496" s="1" t="s">
        <v>19327</v>
      </c>
      <c r="C10496" s="1" t="s">
        <v>19328</v>
      </c>
      <c r="D10496" s="1" t="s">
        <v>84</v>
      </c>
      <c r="E10496" s="1">
        <v>12.8</v>
      </c>
    </row>
    <row r="10497">
      <c r="B10497" s="1" t="s">
        <v>19329</v>
      </c>
      <c r="C10497" s="1" t="s">
        <v>19330</v>
      </c>
      <c r="D10497" s="1" t="s">
        <v>117</v>
      </c>
      <c r="E10497" s="1">
        <v>12.8</v>
      </c>
    </row>
    <row r="10498">
      <c r="B10498" s="1" t="s">
        <v>19331</v>
      </c>
      <c r="C10498" s="1" t="s">
        <v>3450</v>
      </c>
      <c r="D10498" s="1" t="s">
        <v>117</v>
      </c>
      <c r="E10498" s="1">
        <v>12.8</v>
      </c>
    </row>
    <row r="10499">
      <c r="B10499" s="1" t="s">
        <v>19332</v>
      </c>
      <c r="C10499" s="1" t="s">
        <v>680</v>
      </c>
      <c r="D10499" s="1" t="s">
        <v>45</v>
      </c>
      <c r="E10499" s="1">
        <v>12.8</v>
      </c>
    </row>
    <row r="10500">
      <c r="B10500" s="1" t="s">
        <v>19333</v>
      </c>
      <c r="C10500" s="1" t="s">
        <v>19334</v>
      </c>
      <c r="D10500" s="1" t="s">
        <v>2652</v>
      </c>
      <c r="E10500" s="1">
        <v>12.8</v>
      </c>
    </row>
    <row r="10501">
      <c r="B10501" s="1" t="s">
        <v>19335</v>
      </c>
      <c r="C10501" s="1" t="s">
        <v>19336</v>
      </c>
      <c r="D10501" s="1" t="s">
        <v>71</v>
      </c>
      <c r="E10501" s="1">
        <v>12.8</v>
      </c>
    </row>
    <row r="10502">
      <c r="B10502" s="1" t="s">
        <v>19337</v>
      </c>
      <c r="C10502" s="1" t="s">
        <v>19338</v>
      </c>
      <c r="D10502" s="1" t="s">
        <v>295</v>
      </c>
      <c r="E10502" s="1">
        <v>12.8</v>
      </c>
    </row>
    <row r="10503">
      <c r="B10503" s="1" t="s">
        <v>19339</v>
      </c>
      <c r="C10503" s="1" t="s">
        <v>1139</v>
      </c>
      <c r="D10503" s="1" t="s">
        <v>1140</v>
      </c>
      <c r="E10503" s="1">
        <v>12.8</v>
      </c>
    </row>
    <row r="10504">
      <c r="B10504" s="1" t="s">
        <v>19340</v>
      </c>
      <c r="C10504" s="1" t="s">
        <v>9762</v>
      </c>
      <c r="D10504" s="1" t="s">
        <v>2004</v>
      </c>
      <c r="E10504" s="1">
        <v>12.8</v>
      </c>
    </row>
    <row r="10505">
      <c r="B10505" s="1" t="s">
        <v>19341</v>
      </c>
      <c r="C10505" s="1" t="s">
        <v>19342</v>
      </c>
      <c r="D10505" s="1" t="s">
        <v>209</v>
      </c>
      <c r="E10505" s="1">
        <v>12.8</v>
      </c>
    </row>
    <row r="10506">
      <c r="B10506" s="1" t="s">
        <v>19343</v>
      </c>
      <c r="C10506" s="1" t="s">
        <v>19344</v>
      </c>
      <c r="D10506" s="1" t="s">
        <v>2004</v>
      </c>
      <c r="E10506" s="1">
        <v>12.8</v>
      </c>
    </row>
    <row r="10507">
      <c r="B10507" s="1" t="s">
        <v>19345</v>
      </c>
      <c r="C10507" s="1" t="s">
        <v>19346</v>
      </c>
      <c r="D10507" s="1" t="s">
        <v>181</v>
      </c>
      <c r="E10507" s="1">
        <v>12.8</v>
      </c>
    </row>
    <row r="10508">
      <c r="B10508" s="1" t="s">
        <v>19347</v>
      </c>
      <c r="C10508" s="1" t="s">
        <v>19348</v>
      </c>
      <c r="D10508" s="1" t="s">
        <v>84</v>
      </c>
      <c r="E10508" s="1">
        <v>12.8</v>
      </c>
    </row>
    <row r="10509">
      <c r="B10509" s="1" t="s">
        <v>19349</v>
      </c>
      <c r="C10509" s="1" t="s">
        <v>19257</v>
      </c>
      <c r="D10509" s="1" t="s">
        <v>364</v>
      </c>
      <c r="E10509" s="1">
        <v>12.8</v>
      </c>
    </row>
    <row r="10510">
      <c r="B10510" s="1" t="s">
        <v>19350</v>
      </c>
      <c r="C10510" s="1" t="s">
        <v>5208</v>
      </c>
      <c r="D10510" s="1" t="s">
        <v>218</v>
      </c>
      <c r="E10510" s="1">
        <v>12.8</v>
      </c>
    </row>
    <row r="10511">
      <c r="B10511" s="1" t="s">
        <v>19351</v>
      </c>
      <c r="C10511" s="1" t="s">
        <v>13747</v>
      </c>
      <c r="D10511" s="1" t="s">
        <v>1264</v>
      </c>
      <c r="E10511" s="1">
        <v>12.8</v>
      </c>
    </row>
    <row r="10512">
      <c r="B10512" s="1" t="s">
        <v>19352</v>
      </c>
      <c r="C10512" s="1" t="s">
        <v>19353</v>
      </c>
      <c r="D10512" s="1" t="s">
        <v>1986</v>
      </c>
      <c r="E10512" s="1">
        <v>12.8</v>
      </c>
    </row>
    <row r="10513">
      <c r="B10513" s="1" t="s">
        <v>19354</v>
      </c>
      <c r="C10513" s="1" t="s">
        <v>19355</v>
      </c>
      <c r="D10513" s="1" t="s">
        <v>427</v>
      </c>
      <c r="E10513" s="1">
        <v>12.8</v>
      </c>
    </row>
    <row r="10514">
      <c r="B10514" s="1" t="s">
        <v>19356</v>
      </c>
      <c r="C10514" s="1" t="s">
        <v>19357</v>
      </c>
      <c r="D10514" s="1" t="s">
        <v>140</v>
      </c>
      <c r="E10514" s="1">
        <v>12.8</v>
      </c>
    </row>
    <row r="10515">
      <c r="B10515" s="1" t="s">
        <v>19358</v>
      </c>
      <c r="C10515" s="1" t="s">
        <v>471</v>
      </c>
      <c r="D10515" s="1" t="s">
        <v>25</v>
      </c>
      <c r="E10515" s="1">
        <v>12.8</v>
      </c>
    </row>
    <row r="10516">
      <c r="B10516" s="1" t="s">
        <v>19359</v>
      </c>
      <c r="C10516" s="1" t="s">
        <v>12224</v>
      </c>
      <c r="D10516" s="1" t="s">
        <v>84</v>
      </c>
      <c r="E10516" s="1">
        <v>12.8</v>
      </c>
    </row>
    <row r="10517">
      <c r="B10517" s="1" t="s">
        <v>19360</v>
      </c>
      <c r="C10517" s="1" t="s">
        <v>19361</v>
      </c>
      <c r="D10517" s="1" t="s">
        <v>30</v>
      </c>
      <c r="E10517" s="1">
        <v>12.8</v>
      </c>
    </row>
    <row r="10518">
      <c r="B10518" s="1" t="s">
        <v>19362</v>
      </c>
      <c r="C10518" s="1" t="s">
        <v>19363</v>
      </c>
      <c r="D10518" s="1" t="s">
        <v>71</v>
      </c>
      <c r="E10518" s="1">
        <v>12.8</v>
      </c>
    </row>
    <row r="10519">
      <c r="B10519" s="1" t="s">
        <v>19364</v>
      </c>
      <c r="C10519" s="1" t="s">
        <v>19365</v>
      </c>
      <c r="D10519" s="1" t="s">
        <v>172</v>
      </c>
      <c r="E10519" s="1">
        <v>12.8</v>
      </c>
    </row>
    <row r="10520">
      <c r="B10520" s="1" t="s">
        <v>19366</v>
      </c>
      <c r="C10520" s="1" t="s">
        <v>1963</v>
      </c>
      <c r="D10520" s="1" t="s">
        <v>398</v>
      </c>
      <c r="E10520" s="1">
        <v>12.8</v>
      </c>
    </row>
    <row r="10521">
      <c r="B10521" s="1" t="s">
        <v>19367</v>
      </c>
      <c r="C10521" s="1" t="s">
        <v>19368</v>
      </c>
      <c r="D10521" s="1" t="s">
        <v>14213</v>
      </c>
      <c r="E10521" s="1">
        <v>12.8</v>
      </c>
    </row>
    <row r="10522">
      <c r="B10522" s="1" t="s">
        <v>19369</v>
      </c>
      <c r="C10522" s="1" t="s">
        <v>19370</v>
      </c>
      <c r="D10522" s="1" t="s">
        <v>25</v>
      </c>
      <c r="E10522" s="1">
        <v>12.8</v>
      </c>
    </row>
    <row r="10523">
      <c r="B10523" s="1" t="s">
        <v>19371</v>
      </c>
      <c r="C10523" s="1" t="s">
        <v>19372</v>
      </c>
      <c r="D10523" s="1" t="s">
        <v>108</v>
      </c>
      <c r="E10523" s="1">
        <v>12.8</v>
      </c>
    </row>
    <row r="10524">
      <c r="B10524" s="1" t="s">
        <v>19373</v>
      </c>
      <c r="C10524" s="1" t="s">
        <v>19374</v>
      </c>
      <c r="D10524" s="1" t="s">
        <v>25</v>
      </c>
      <c r="E10524" s="1">
        <v>12.8</v>
      </c>
    </row>
    <row r="10525">
      <c r="B10525" s="1" t="s">
        <v>19375</v>
      </c>
      <c r="C10525" s="1" t="s">
        <v>19376</v>
      </c>
      <c r="D10525" s="1" t="s">
        <v>108</v>
      </c>
      <c r="E10525" s="1">
        <v>12.8</v>
      </c>
    </row>
    <row r="10526">
      <c r="B10526" s="1" t="s">
        <v>19377</v>
      </c>
      <c r="C10526" s="1" t="s">
        <v>19378</v>
      </c>
      <c r="D10526" s="1" t="s">
        <v>71</v>
      </c>
      <c r="E10526" s="1">
        <v>12.8</v>
      </c>
    </row>
    <row r="10527">
      <c r="B10527" s="1" t="s">
        <v>19379</v>
      </c>
      <c r="C10527" s="1" t="s">
        <v>19380</v>
      </c>
      <c r="D10527" s="1" t="s">
        <v>398</v>
      </c>
      <c r="E10527" s="1">
        <v>12.8</v>
      </c>
    </row>
    <row r="10528">
      <c r="B10528" s="1" t="s">
        <v>19381</v>
      </c>
      <c r="C10528" s="1" t="s">
        <v>2727</v>
      </c>
      <c r="D10528" s="1" t="s">
        <v>38</v>
      </c>
      <c r="E10528" s="1">
        <v>12.8</v>
      </c>
    </row>
    <row r="10529">
      <c r="B10529" s="1" t="s">
        <v>19382</v>
      </c>
      <c r="C10529" s="1" t="s">
        <v>19383</v>
      </c>
      <c r="D10529" s="1" t="s">
        <v>71</v>
      </c>
      <c r="E10529" s="1">
        <v>12.8</v>
      </c>
    </row>
    <row r="10530">
      <c r="B10530" s="1" t="s">
        <v>19384</v>
      </c>
      <c r="C10530" s="1" t="s">
        <v>19385</v>
      </c>
      <c r="D10530" s="1" t="s">
        <v>569</v>
      </c>
      <c r="E10530" s="1">
        <v>12.8</v>
      </c>
    </row>
    <row r="10531">
      <c r="B10531" s="1" t="s">
        <v>19386</v>
      </c>
      <c r="C10531" s="1" t="s">
        <v>9608</v>
      </c>
      <c r="D10531" s="1" t="s">
        <v>181</v>
      </c>
      <c r="E10531" s="1">
        <v>12.8</v>
      </c>
    </row>
    <row r="10532">
      <c r="B10532" s="1" t="s">
        <v>19387</v>
      </c>
      <c r="C10532" s="1" t="s">
        <v>19388</v>
      </c>
      <c r="D10532" s="1" t="s">
        <v>25</v>
      </c>
      <c r="E10532" s="1">
        <v>12.8</v>
      </c>
    </row>
    <row r="10533">
      <c r="B10533" s="1" t="s">
        <v>19389</v>
      </c>
      <c r="C10533" s="1" t="s">
        <v>19390</v>
      </c>
      <c r="D10533" s="1" t="s">
        <v>486</v>
      </c>
      <c r="E10533" s="1">
        <v>12.8</v>
      </c>
    </row>
    <row r="10534">
      <c r="B10534" s="1" t="s">
        <v>19391</v>
      </c>
      <c r="C10534" s="1" t="s">
        <v>19392</v>
      </c>
      <c r="D10534" s="1" t="s">
        <v>398</v>
      </c>
      <c r="E10534" s="1">
        <v>12.8</v>
      </c>
    </row>
    <row r="10535">
      <c r="B10535" s="1" t="s">
        <v>19393</v>
      </c>
      <c r="C10535" s="1" t="s">
        <v>19394</v>
      </c>
      <c r="D10535" s="1" t="s">
        <v>364</v>
      </c>
      <c r="E10535" s="1">
        <v>12.8</v>
      </c>
    </row>
    <row r="10536">
      <c r="B10536" s="1" t="s">
        <v>19395</v>
      </c>
      <c r="C10536" s="1" t="s">
        <v>19396</v>
      </c>
      <c r="D10536" s="1" t="s">
        <v>158</v>
      </c>
      <c r="E10536" s="1">
        <v>12.8</v>
      </c>
    </row>
    <row r="10537">
      <c r="B10537" s="1" t="s">
        <v>19397</v>
      </c>
      <c r="C10537" s="1" t="s">
        <v>19398</v>
      </c>
      <c r="D10537" s="1" t="s">
        <v>108</v>
      </c>
      <c r="E10537" s="1">
        <v>12.8</v>
      </c>
    </row>
    <row r="10538">
      <c r="B10538" s="1" t="s">
        <v>19399</v>
      </c>
      <c r="C10538" s="1" t="s">
        <v>19400</v>
      </c>
      <c r="D10538" s="1" t="s">
        <v>1555</v>
      </c>
      <c r="E10538" s="1">
        <v>12.8</v>
      </c>
    </row>
    <row r="10539">
      <c r="B10539" s="1" t="s">
        <v>19401</v>
      </c>
      <c r="C10539" s="1" t="s">
        <v>19402</v>
      </c>
      <c r="D10539" s="1" t="s">
        <v>574</v>
      </c>
      <c r="E10539" s="1">
        <v>12.8</v>
      </c>
    </row>
    <row r="10540">
      <c r="B10540" s="1" t="s">
        <v>19403</v>
      </c>
      <c r="C10540" s="1" t="s">
        <v>6589</v>
      </c>
      <c r="D10540" s="1" t="s">
        <v>66</v>
      </c>
      <c r="E10540" s="1">
        <v>12.8</v>
      </c>
    </row>
    <row r="10541">
      <c r="B10541" s="1" t="s">
        <v>19404</v>
      </c>
      <c r="C10541" s="1" t="s">
        <v>11157</v>
      </c>
      <c r="D10541" s="1" t="s">
        <v>51</v>
      </c>
      <c r="E10541" s="1">
        <v>12.8</v>
      </c>
    </row>
    <row r="10542">
      <c r="B10542" s="1" t="s">
        <v>19405</v>
      </c>
      <c r="C10542" s="1" t="s">
        <v>19406</v>
      </c>
      <c r="D10542" s="1" t="s">
        <v>71</v>
      </c>
      <c r="E10542" s="1">
        <v>12.8</v>
      </c>
    </row>
    <row r="10543">
      <c r="B10543" s="1" t="s">
        <v>19407</v>
      </c>
      <c r="C10543" s="1" t="s">
        <v>19408</v>
      </c>
      <c r="D10543" s="1" t="s">
        <v>71</v>
      </c>
      <c r="E10543" s="1">
        <v>12.8</v>
      </c>
    </row>
    <row r="10544">
      <c r="B10544" s="1" t="s">
        <v>19409</v>
      </c>
      <c r="C10544" s="1" t="s">
        <v>19410</v>
      </c>
      <c r="D10544" s="1" t="s">
        <v>71</v>
      </c>
      <c r="E10544" s="1">
        <v>12.8</v>
      </c>
    </row>
    <row r="10545">
      <c r="B10545" s="1" t="s">
        <v>19411</v>
      </c>
      <c r="C10545" s="1" t="s">
        <v>19412</v>
      </c>
      <c r="D10545" s="1" t="s">
        <v>218</v>
      </c>
      <c r="E10545" s="1">
        <v>12.8</v>
      </c>
    </row>
    <row r="10546">
      <c r="B10546" s="1" t="s">
        <v>19413</v>
      </c>
      <c r="C10546" s="1" t="s">
        <v>19414</v>
      </c>
      <c r="D10546" s="1" t="s">
        <v>14674</v>
      </c>
      <c r="E10546" s="1">
        <v>12.8</v>
      </c>
    </row>
    <row r="10547">
      <c r="B10547" s="1" t="s">
        <v>19415</v>
      </c>
      <c r="C10547" s="1" t="s">
        <v>19416</v>
      </c>
      <c r="D10547" s="1" t="s">
        <v>209</v>
      </c>
      <c r="E10547" s="1">
        <v>12.8</v>
      </c>
    </row>
    <row r="10548">
      <c r="B10548" s="1" t="s">
        <v>19417</v>
      </c>
      <c r="C10548" s="1" t="s">
        <v>19418</v>
      </c>
      <c r="D10548" s="1" t="s">
        <v>22</v>
      </c>
      <c r="E10548" s="1">
        <v>12.8</v>
      </c>
    </row>
    <row r="10549">
      <c r="B10549" s="1" t="s">
        <v>19419</v>
      </c>
      <c r="C10549" s="1" t="s">
        <v>19420</v>
      </c>
      <c r="D10549" s="1" t="s">
        <v>476</v>
      </c>
      <c r="E10549" s="1">
        <v>12.8</v>
      </c>
    </row>
    <row r="10550">
      <c r="B10550" s="1" t="s">
        <v>19421</v>
      </c>
      <c r="C10550" s="1" t="s">
        <v>19422</v>
      </c>
      <c r="D10550" s="1" t="s">
        <v>54</v>
      </c>
      <c r="E10550" s="1">
        <v>12.8</v>
      </c>
    </row>
    <row r="10551">
      <c r="B10551" s="1" t="s">
        <v>19423</v>
      </c>
      <c r="C10551" s="1" t="s">
        <v>18161</v>
      </c>
      <c r="D10551" s="1" t="s">
        <v>295</v>
      </c>
      <c r="E10551" s="1">
        <v>12.8</v>
      </c>
    </row>
    <row r="10552">
      <c r="B10552" s="1" t="s">
        <v>19424</v>
      </c>
      <c r="C10552" s="1" t="s">
        <v>19425</v>
      </c>
      <c r="D10552" s="1" t="s">
        <v>218</v>
      </c>
      <c r="E10552" s="1">
        <v>12.8</v>
      </c>
    </row>
    <row r="10553">
      <c r="B10553" s="1" t="s">
        <v>19426</v>
      </c>
      <c r="C10553" s="1" t="s">
        <v>19427</v>
      </c>
      <c r="D10553" s="1" t="s">
        <v>209</v>
      </c>
      <c r="E10553" s="1">
        <v>12.8</v>
      </c>
    </row>
    <row r="10554">
      <c r="B10554" s="1" t="s">
        <v>19428</v>
      </c>
      <c r="C10554" s="1" t="s">
        <v>19429</v>
      </c>
      <c r="D10554" s="1" t="s">
        <v>71</v>
      </c>
      <c r="E10554" s="1">
        <v>12.8</v>
      </c>
    </row>
    <row r="10555">
      <c r="B10555" s="1" t="s">
        <v>19430</v>
      </c>
      <c r="C10555" s="1" t="s">
        <v>19431</v>
      </c>
      <c r="D10555" s="1" t="s">
        <v>19</v>
      </c>
      <c r="E10555" s="1">
        <v>12.8</v>
      </c>
    </row>
    <row r="10556">
      <c r="B10556" s="1" t="s">
        <v>19432</v>
      </c>
      <c r="C10556" s="1" t="s">
        <v>14655</v>
      </c>
      <c r="D10556" s="1" t="s">
        <v>71</v>
      </c>
      <c r="E10556" s="1">
        <v>12.7</v>
      </c>
    </row>
    <row r="10557">
      <c r="B10557" s="1" t="s">
        <v>19433</v>
      </c>
      <c r="C10557" s="1" t="s">
        <v>19434</v>
      </c>
      <c r="D10557" s="1" t="s">
        <v>84</v>
      </c>
      <c r="E10557" s="1">
        <v>12.7</v>
      </c>
    </row>
    <row r="10558">
      <c r="B10558" s="1" t="s">
        <v>19435</v>
      </c>
      <c r="C10558" s="1" t="s">
        <v>19436</v>
      </c>
      <c r="D10558" s="1" t="s">
        <v>66</v>
      </c>
      <c r="E10558" s="1">
        <v>12.7</v>
      </c>
    </row>
    <row r="10559">
      <c r="B10559" s="1" t="s">
        <v>19437</v>
      </c>
      <c r="C10559" s="1" t="s">
        <v>19438</v>
      </c>
      <c r="D10559" s="1" t="s">
        <v>48</v>
      </c>
      <c r="E10559" s="1">
        <v>12.7</v>
      </c>
    </row>
    <row r="10560">
      <c r="B10560" s="1" t="s">
        <v>19439</v>
      </c>
      <c r="C10560" s="1" t="s">
        <v>19440</v>
      </c>
      <c r="D10560" s="1" t="s">
        <v>140</v>
      </c>
      <c r="E10560" s="1">
        <v>12.7</v>
      </c>
    </row>
    <row r="10561">
      <c r="B10561" s="1" t="s">
        <v>19441</v>
      </c>
      <c r="C10561" s="1" t="s">
        <v>17027</v>
      </c>
      <c r="D10561" s="1" t="s">
        <v>30</v>
      </c>
      <c r="E10561" s="1">
        <v>12.7</v>
      </c>
    </row>
    <row r="10562">
      <c r="B10562" s="1" t="s">
        <v>19442</v>
      </c>
      <c r="C10562" s="1" t="s">
        <v>19443</v>
      </c>
      <c r="D10562" s="1" t="s">
        <v>108</v>
      </c>
      <c r="E10562" s="1">
        <v>12.7</v>
      </c>
    </row>
    <row r="10563">
      <c r="B10563" s="1" t="s">
        <v>19444</v>
      </c>
      <c r="C10563" s="1" t="s">
        <v>19445</v>
      </c>
      <c r="D10563" s="1" t="s">
        <v>25</v>
      </c>
      <c r="E10563" s="1">
        <v>12.7</v>
      </c>
    </row>
    <row r="10564">
      <c r="B10564" s="1" t="s">
        <v>19446</v>
      </c>
      <c r="C10564" s="1" t="s">
        <v>19447</v>
      </c>
      <c r="D10564" s="1" t="s">
        <v>71</v>
      </c>
      <c r="E10564" s="1">
        <v>12.7</v>
      </c>
    </row>
    <row r="10565">
      <c r="B10565" s="1" t="s">
        <v>19448</v>
      </c>
      <c r="C10565" s="1" t="s">
        <v>19449</v>
      </c>
      <c r="D10565" s="1" t="s">
        <v>16</v>
      </c>
      <c r="E10565" s="1">
        <v>12.7</v>
      </c>
    </row>
    <row r="10566">
      <c r="B10566" s="1" t="s">
        <v>19450</v>
      </c>
      <c r="C10566" s="1" t="s">
        <v>19451</v>
      </c>
      <c r="D10566" s="1" t="s">
        <v>4146</v>
      </c>
      <c r="E10566" s="1">
        <v>12.7</v>
      </c>
    </row>
    <row r="10567">
      <c r="B10567" s="1" t="s">
        <v>19452</v>
      </c>
      <c r="C10567" s="1" t="s">
        <v>19453</v>
      </c>
      <c r="D10567" s="1" t="s">
        <v>84</v>
      </c>
      <c r="E10567" s="1">
        <v>12.7</v>
      </c>
    </row>
    <row r="10568">
      <c r="B10568" s="1" t="s">
        <v>19454</v>
      </c>
      <c r="C10568" s="1" t="s">
        <v>2763</v>
      </c>
      <c r="D10568" s="1" t="s">
        <v>71</v>
      </c>
      <c r="E10568" s="1">
        <v>12.7</v>
      </c>
    </row>
    <row r="10569">
      <c r="B10569" s="1" t="s">
        <v>19455</v>
      </c>
      <c r="C10569" s="1" t="s">
        <v>19456</v>
      </c>
      <c r="D10569" s="1" t="s">
        <v>51</v>
      </c>
      <c r="E10569" s="1">
        <v>12.7</v>
      </c>
    </row>
    <row r="10570">
      <c r="B10570" s="1" t="s">
        <v>19457</v>
      </c>
      <c r="C10570" s="1" t="s">
        <v>19458</v>
      </c>
      <c r="D10570" s="1" t="s">
        <v>7385</v>
      </c>
      <c r="E10570" s="1">
        <v>12.7</v>
      </c>
    </row>
    <row r="10571">
      <c r="B10571" s="1" t="s">
        <v>19459</v>
      </c>
      <c r="C10571" s="1" t="s">
        <v>12162</v>
      </c>
      <c r="D10571" s="1" t="s">
        <v>25</v>
      </c>
      <c r="E10571" s="1">
        <v>12.7</v>
      </c>
    </row>
    <row r="10572">
      <c r="B10572" s="1" t="s">
        <v>19460</v>
      </c>
      <c r="C10572" s="1" t="s">
        <v>19461</v>
      </c>
      <c r="D10572" s="1" t="s">
        <v>200</v>
      </c>
      <c r="E10572" s="1">
        <v>12.7</v>
      </c>
    </row>
    <row r="10573">
      <c r="B10573" s="1" t="s">
        <v>19462</v>
      </c>
      <c r="C10573" s="1" t="s">
        <v>19463</v>
      </c>
      <c r="D10573" s="1" t="s">
        <v>295</v>
      </c>
      <c r="E10573" s="1">
        <v>12.7</v>
      </c>
    </row>
    <row r="10574">
      <c r="B10574" s="1" t="s">
        <v>19464</v>
      </c>
      <c r="C10574" s="1" t="s">
        <v>19465</v>
      </c>
      <c r="D10574" s="1" t="s">
        <v>209</v>
      </c>
      <c r="E10574" s="1">
        <v>12.7</v>
      </c>
    </row>
    <row r="10575">
      <c r="B10575" s="1" t="s">
        <v>19466</v>
      </c>
      <c r="C10575" s="1" t="s">
        <v>6919</v>
      </c>
      <c r="D10575" s="1" t="s">
        <v>2652</v>
      </c>
      <c r="E10575" s="1">
        <v>12.7</v>
      </c>
    </row>
    <row r="10576">
      <c r="B10576" s="1" t="s">
        <v>19467</v>
      </c>
      <c r="C10576" s="1" t="s">
        <v>19468</v>
      </c>
      <c r="D10576" s="1" t="s">
        <v>71</v>
      </c>
      <c r="E10576" s="1">
        <v>12.7</v>
      </c>
    </row>
    <row r="10577">
      <c r="B10577" s="1" t="s">
        <v>19469</v>
      </c>
      <c r="C10577" s="1" t="s">
        <v>19470</v>
      </c>
      <c r="D10577" s="1" t="s">
        <v>181</v>
      </c>
      <c r="E10577" s="1">
        <v>12.7</v>
      </c>
    </row>
    <row r="10578">
      <c r="B10578" s="1" t="s">
        <v>19471</v>
      </c>
      <c r="C10578" s="1" t="s">
        <v>15749</v>
      </c>
      <c r="D10578" s="1" t="s">
        <v>105</v>
      </c>
      <c r="E10578" s="1">
        <v>12.7</v>
      </c>
    </row>
    <row r="10579">
      <c r="B10579" s="1" t="s">
        <v>19472</v>
      </c>
      <c r="C10579" s="1" t="s">
        <v>19473</v>
      </c>
      <c r="D10579" s="1" t="s">
        <v>7</v>
      </c>
      <c r="E10579" s="1">
        <v>12.7</v>
      </c>
    </row>
    <row r="10580">
      <c r="B10580" s="1" t="s">
        <v>19474</v>
      </c>
      <c r="C10580" s="1" t="s">
        <v>8385</v>
      </c>
      <c r="D10580" s="1" t="s">
        <v>569</v>
      </c>
      <c r="E10580" s="1">
        <v>12.7</v>
      </c>
    </row>
    <row r="10581">
      <c r="B10581" s="1" t="s">
        <v>19475</v>
      </c>
      <c r="C10581" s="1" t="s">
        <v>19476</v>
      </c>
      <c r="D10581" s="1" t="s">
        <v>574</v>
      </c>
      <c r="E10581" s="1">
        <v>12.7</v>
      </c>
    </row>
    <row r="10582">
      <c r="B10582" s="1" t="s">
        <v>19477</v>
      </c>
      <c r="C10582" s="1" t="s">
        <v>19478</v>
      </c>
      <c r="D10582" s="1" t="s">
        <v>54</v>
      </c>
      <c r="E10582" s="1">
        <v>12.7</v>
      </c>
    </row>
    <row r="10583">
      <c r="B10583" s="1" t="s">
        <v>19479</v>
      </c>
      <c r="C10583" s="1" t="s">
        <v>19480</v>
      </c>
      <c r="D10583" s="1" t="s">
        <v>218</v>
      </c>
      <c r="E10583" s="1">
        <v>12.7</v>
      </c>
    </row>
    <row r="10584">
      <c r="B10584" s="1" t="s">
        <v>19481</v>
      </c>
      <c r="C10584" s="1" t="s">
        <v>19482</v>
      </c>
      <c r="D10584" s="1" t="s">
        <v>71</v>
      </c>
      <c r="E10584" s="1">
        <v>12.7</v>
      </c>
    </row>
    <row r="10585">
      <c r="B10585" s="1" t="s">
        <v>19483</v>
      </c>
      <c r="C10585" s="1" t="s">
        <v>14970</v>
      </c>
      <c r="D10585" s="1" t="s">
        <v>1096</v>
      </c>
      <c r="E10585" s="1">
        <v>12.7</v>
      </c>
    </row>
    <row r="10586">
      <c r="B10586" s="1" t="s">
        <v>19484</v>
      </c>
      <c r="C10586" s="1" t="s">
        <v>19485</v>
      </c>
      <c r="D10586" s="1" t="s">
        <v>569</v>
      </c>
      <c r="E10586" s="1">
        <v>12.7</v>
      </c>
    </row>
    <row r="10587">
      <c r="B10587" s="1" t="s">
        <v>19486</v>
      </c>
      <c r="C10587" s="1" t="s">
        <v>19487</v>
      </c>
      <c r="D10587" s="1" t="s">
        <v>505</v>
      </c>
      <c r="E10587" s="1">
        <v>12.7</v>
      </c>
    </row>
    <row r="10588">
      <c r="B10588" s="1" t="s">
        <v>19488</v>
      </c>
      <c r="C10588" s="1" t="s">
        <v>19489</v>
      </c>
      <c r="D10588" s="1" t="s">
        <v>140</v>
      </c>
      <c r="E10588" s="1">
        <v>12.7</v>
      </c>
    </row>
    <row r="10589">
      <c r="B10589" s="1" t="s">
        <v>19490</v>
      </c>
      <c r="C10589" s="1" t="s">
        <v>19491</v>
      </c>
      <c r="D10589" s="1" t="s">
        <v>209</v>
      </c>
      <c r="E10589" s="1">
        <v>12.7</v>
      </c>
    </row>
    <row r="10590">
      <c r="B10590" s="1" t="s">
        <v>19492</v>
      </c>
      <c r="C10590" s="1" t="s">
        <v>19493</v>
      </c>
      <c r="D10590" s="1" t="s">
        <v>25</v>
      </c>
      <c r="E10590" s="1">
        <v>12.7</v>
      </c>
    </row>
    <row r="10591">
      <c r="B10591" s="1" t="s">
        <v>19494</v>
      </c>
      <c r="C10591" s="1" t="s">
        <v>19495</v>
      </c>
      <c r="D10591" s="1" t="s">
        <v>403</v>
      </c>
      <c r="E10591" s="1">
        <v>12.7</v>
      </c>
    </row>
    <row r="10592">
      <c r="B10592" s="1" t="s">
        <v>19496</v>
      </c>
      <c r="C10592" s="1" t="s">
        <v>2257</v>
      </c>
      <c r="D10592" s="1" t="s">
        <v>209</v>
      </c>
      <c r="E10592" s="1">
        <v>12.7</v>
      </c>
    </row>
    <row r="10593">
      <c r="B10593" s="1" t="s">
        <v>19497</v>
      </c>
      <c r="C10593" s="1" t="s">
        <v>9858</v>
      </c>
      <c r="D10593" s="1" t="s">
        <v>209</v>
      </c>
      <c r="E10593" s="1">
        <v>12.7</v>
      </c>
    </row>
    <row r="10594">
      <c r="B10594" s="1" t="s">
        <v>19498</v>
      </c>
      <c r="C10594" s="1" t="s">
        <v>19499</v>
      </c>
      <c r="D10594" s="1" t="s">
        <v>84</v>
      </c>
      <c r="E10594" s="1">
        <v>12.7</v>
      </c>
    </row>
    <row r="10595">
      <c r="B10595" s="1" t="s">
        <v>19500</v>
      </c>
      <c r="C10595" s="1" t="s">
        <v>19501</v>
      </c>
      <c r="D10595" s="1" t="s">
        <v>1096</v>
      </c>
      <c r="E10595" s="1">
        <v>12.7</v>
      </c>
    </row>
    <row r="10596">
      <c r="B10596" s="1" t="s">
        <v>19502</v>
      </c>
      <c r="C10596" s="1" t="s">
        <v>19503</v>
      </c>
      <c r="D10596" s="1" t="s">
        <v>15417</v>
      </c>
      <c r="E10596" s="1">
        <v>12.7</v>
      </c>
    </row>
    <row r="10597">
      <c r="B10597" s="1" t="s">
        <v>19504</v>
      </c>
      <c r="C10597" s="1" t="s">
        <v>13562</v>
      </c>
      <c r="D10597" s="1" t="s">
        <v>25</v>
      </c>
      <c r="E10597" s="1">
        <v>12.7</v>
      </c>
    </row>
    <row r="10598">
      <c r="B10598" s="1" t="s">
        <v>19505</v>
      </c>
      <c r="C10598" s="1" t="s">
        <v>19506</v>
      </c>
      <c r="D10598" s="1" t="s">
        <v>1264</v>
      </c>
      <c r="E10598" s="1">
        <v>12.7</v>
      </c>
    </row>
    <row r="10599">
      <c r="B10599" s="1" t="s">
        <v>19507</v>
      </c>
      <c r="C10599" s="1" t="s">
        <v>19508</v>
      </c>
      <c r="D10599" s="1" t="s">
        <v>25</v>
      </c>
      <c r="E10599" s="1">
        <v>12.7</v>
      </c>
    </row>
    <row r="10600">
      <c r="B10600" s="1" t="s">
        <v>19509</v>
      </c>
      <c r="C10600" s="1" t="s">
        <v>19510</v>
      </c>
      <c r="D10600" s="1" t="s">
        <v>63</v>
      </c>
      <c r="E10600" s="1">
        <v>12.7</v>
      </c>
    </row>
    <row r="10601">
      <c r="B10601" s="1" t="s">
        <v>19511</v>
      </c>
      <c r="C10601" s="1" t="s">
        <v>19512</v>
      </c>
      <c r="D10601" s="1" t="s">
        <v>1505</v>
      </c>
      <c r="E10601" s="1">
        <v>12.7</v>
      </c>
    </row>
    <row r="10602">
      <c r="B10602" s="1" t="s">
        <v>19513</v>
      </c>
      <c r="C10602" s="1" t="s">
        <v>19514</v>
      </c>
      <c r="D10602" s="1" t="s">
        <v>295</v>
      </c>
      <c r="E10602" s="1">
        <v>12.7</v>
      </c>
    </row>
    <row r="10603">
      <c r="B10603" s="1" t="s">
        <v>19515</v>
      </c>
      <c r="C10603" s="1" t="s">
        <v>19516</v>
      </c>
      <c r="D10603" s="1" t="s">
        <v>25</v>
      </c>
      <c r="E10603" s="1">
        <v>12.7</v>
      </c>
    </row>
    <row r="10604">
      <c r="B10604" s="1" t="s">
        <v>19517</v>
      </c>
      <c r="C10604" s="1" t="s">
        <v>19518</v>
      </c>
      <c r="D10604" s="1" t="s">
        <v>19</v>
      </c>
      <c r="E10604" s="1">
        <v>12.7</v>
      </c>
    </row>
    <row r="10605">
      <c r="B10605" s="1" t="s">
        <v>19519</v>
      </c>
      <c r="C10605" s="1" t="s">
        <v>19520</v>
      </c>
      <c r="D10605" s="1" t="s">
        <v>25</v>
      </c>
      <c r="E10605" s="1">
        <v>12.7</v>
      </c>
    </row>
    <row r="10606">
      <c r="B10606" s="1" t="s">
        <v>19521</v>
      </c>
      <c r="C10606" s="1" t="s">
        <v>19522</v>
      </c>
      <c r="D10606" s="1" t="s">
        <v>722</v>
      </c>
      <c r="E10606" s="1">
        <v>12.7</v>
      </c>
    </row>
    <row r="10607">
      <c r="B10607" s="1" t="s">
        <v>19523</v>
      </c>
      <c r="C10607" s="1" t="s">
        <v>19524</v>
      </c>
      <c r="D10607" s="1" t="s">
        <v>403</v>
      </c>
      <c r="E10607" s="1">
        <v>12.7</v>
      </c>
    </row>
    <row r="10608">
      <c r="B10608" s="1" t="s">
        <v>19525</v>
      </c>
      <c r="C10608" s="1" t="s">
        <v>19526</v>
      </c>
      <c r="D10608" s="1" t="s">
        <v>71</v>
      </c>
      <c r="E10608" s="1">
        <v>12.7</v>
      </c>
    </row>
    <row r="10609">
      <c r="B10609" s="1" t="s">
        <v>19527</v>
      </c>
      <c r="C10609" s="1" t="s">
        <v>19528</v>
      </c>
      <c r="D10609" s="1" t="s">
        <v>71</v>
      </c>
      <c r="E10609" s="1">
        <v>12.7</v>
      </c>
    </row>
    <row r="10610">
      <c r="B10610" s="1" t="s">
        <v>19529</v>
      </c>
      <c r="C10610" s="1" t="s">
        <v>19529</v>
      </c>
      <c r="D10610" s="1" t="s">
        <v>71</v>
      </c>
      <c r="E10610" s="1">
        <v>12.7</v>
      </c>
    </row>
    <row r="10611">
      <c r="B10611" s="1" t="s">
        <v>19530</v>
      </c>
      <c r="C10611" s="1" t="s">
        <v>19531</v>
      </c>
      <c r="D10611" s="1" t="s">
        <v>71</v>
      </c>
      <c r="E10611" s="1">
        <v>12.7</v>
      </c>
    </row>
    <row r="10612">
      <c r="B10612" s="1" t="s">
        <v>19532</v>
      </c>
      <c r="C10612" s="1" t="s">
        <v>19533</v>
      </c>
      <c r="D10612" s="1" t="s">
        <v>140</v>
      </c>
      <c r="E10612" s="1">
        <v>12.7</v>
      </c>
    </row>
    <row r="10613">
      <c r="B10613" s="1" t="s">
        <v>19534</v>
      </c>
      <c r="C10613" s="1" t="s">
        <v>19535</v>
      </c>
      <c r="D10613" s="1" t="s">
        <v>71</v>
      </c>
      <c r="E10613" s="1">
        <v>12.7</v>
      </c>
    </row>
    <row r="10614">
      <c r="B10614" s="1" t="s">
        <v>19536</v>
      </c>
      <c r="C10614" s="1" t="s">
        <v>15228</v>
      </c>
      <c r="D10614" s="1" t="s">
        <v>25</v>
      </c>
      <c r="E10614" s="1">
        <v>12.7</v>
      </c>
    </row>
    <row r="10615">
      <c r="B10615" s="1" t="s">
        <v>19537</v>
      </c>
      <c r="C10615" s="1" t="s">
        <v>19538</v>
      </c>
      <c r="D10615" s="1" t="s">
        <v>25</v>
      </c>
      <c r="E10615" s="1">
        <v>12.7</v>
      </c>
    </row>
    <row r="10616">
      <c r="B10616" s="1" t="s">
        <v>19539</v>
      </c>
      <c r="C10616" s="1" t="s">
        <v>15819</v>
      </c>
      <c r="D10616" s="1" t="s">
        <v>295</v>
      </c>
      <c r="E10616" s="1">
        <v>12.7</v>
      </c>
    </row>
    <row r="10617">
      <c r="B10617" s="1" t="s">
        <v>19540</v>
      </c>
      <c r="C10617" s="1" t="s">
        <v>17619</v>
      </c>
      <c r="D10617" s="1" t="s">
        <v>45</v>
      </c>
      <c r="E10617" s="1">
        <v>12.7</v>
      </c>
    </row>
    <row r="10618">
      <c r="B10618" s="1" t="s">
        <v>19541</v>
      </c>
      <c r="C10618" s="1" t="s">
        <v>13907</v>
      </c>
      <c r="D10618" s="1" t="s">
        <v>420</v>
      </c>
      <c r="E10618" s="1">
        <v>12.6</v>
      </c>
    </row>
    <row r="10619">
      <c r="B10619" s="1" t="s">
        <v>19542</v>
      </c>
      <c r="C10619" s="1" t="s">
        <v>19543</v>
      </c>
      <c r="D10619" s="1" t="s">
        <v>60</v>
      </c>
      <c r="E10619" s="1">
        <v>12.6</v>
      </c>
    </row>
    <row r="10620">
      <c r="B10620" s="1" t="s">
        <v>19544</v>
      </c>
      <c r="C10620" s="1" t="s">
        <v>2703</v>
      </c>
      <c r="D10620" s="1" t="s">
        <v>264</v>
      </c>
      <c r="E10620" s="1">
        <v>12.6</v>
      </c>
    </row>
    <row r="10621">
      <c r="B10621" s="1" t="s">
        <v>19545</v>
      </c>
      <c r="C10621" s="1" t="s">
        <v>19546</v>
      </c>
      <c r="D10621" s="1" t="s">
        <v>295</v>
      </c>
      <c r="E10621" s="1">
        <v>12.6</v>
      </c>
    </row>
    <row r="10622">
      <c r="B10622" s="1" t="s">
        <v>19547</v>
      </c>
      <c r="C10622" s="1" t="s">
        <v>19548</v>
      </c>
      <c r="D10622" s="1" t="s">
        <v>45</v>
      </c>
      <c r="E10622" s="1">
        <v>12.6</v>
      </c>
    </row>
    <row r="10623">
      <c r="B10623" s="1" t="s">
        <v>19549</v>
      </c>
      <c r="C10623" s="1" t="s">
        <v>9008</v>
      </c>
      <c r="D10623" s="1" t="s">
        <v>33</v>
      </c>
      <c r="E10623" s="1">
        <v>12.6</v>
      </c>
    </row>
    <row r="10624">
      <c r="B10624" s="1" t="s">
        <v>19550</v>
      </c>
      <c r="C10624" s="1" t="s">
        <v>19551</v>
      </c>
      <c r="D10624" s="1" t="s">
        <v>71</v>
      </c>
      <c r="E10624" s="1">
        <v>12.6</v>
      </c>
    </row>
    <row r="10625">
      <c r="B10625" s="1" t="s">
        <v>19552</v>
      </c>
      <c r="C10625" s="1" t="s">
        <v>19553</v>
      </c>
      <c r="D10625" s="1" t="s">
        <v>16</v>
      </c>
      <c r="E10625" s="1">
        <v>12.6</v>
      </c>
    </row>
    <row r="10626">
      <c r="B10626" s="1" t="s">
        <v>19554</v>
      </c>
      <c r="C10626" s="1" t="s">
        <v>16014</v>
      </c>
      <c r="D10626" s="1" t="s">
        <v>117</v>
      </c>
      <c r="E10626" s="1">
        <v>12.6</v>
      </c>
    </row>
    <row r="10627">
      <c r="B10627" s="1" t="s">
        <v>19555</v>
      </c>
      <c r="C10627" s="1" t="s">
        <v>19556</v>
      </c>
      <c r="D10627" s="1" t="s">
        <v>71</v>
      </c>
      <c r="E10627" s="1">
        <v>12.6</v>
      </c>
    </row>
    <row r="10628">
      <c r="B10628" s="1" t="s">
        <v>19557</v>
      </c>
      <c r="C10628" s="1" t="s">
        <v>19558</v>
      </c>
      <c r="D10628" s="1" t="s">
        <v>420</v>
      </c>
      <c r="E10628" s="1">
        <v>12.6</v>
      </c>
    </row>
    <row r="10629">
      <c r="B10629" s="1" t="s">
        <v>19559</v>
      </c>
      <c r="C10629" s="1" t="s">
        <v>19560</v>
      </c>
      <c r="D10629" s="1" t="s">
        <v>30</v>
      </c>
      <c r="E10629" s="1">
        <v>12.6</v>
      </c>
    </row>
    <row r="10630">
      <c r="B10630" s="1" t="s">
        <v>19561</v>
      </c>
      <c r="C10630" s="1" t="s">
        <v>19562</v>
      </c>
      <c r="D10630" s="1" t="s">
        <v>71</v>
      </c>
      <c r="E10630" s="1">
        <v>12.6</v>
      </c>
    </row>
    <row r="10631">
      <c r="B10631" s="1" t="s">
        <v>19563</v>
      </c>
      <c r="C10631" s="1" t="s">
        <v>19564</v>
      </c>
      <c r="D10631" s="1" t="s">
        <v>209</v>
      </c>
      <c r="E10631" s="1">
        <v>12.6</v>
      </c>
    </row>
    <row r="10632">
      <c r="B10632" s="1" t="s">
        <v>19565</v>
      </c>
      <c r="C10632" s="1" t="s">
        <v>19566</v>
      </c>
      <c r="D10632" s="1" t="s">
        <v>120</v>
      </c>
      <c r="E10632" s="1">
        <v>12.6</v>
      </c>
    </row>
    <row r="10633">
      <c r="B10633" s="1" t="s">
        <v>19567</v>
      </c>
      <c r="C10633" s="1" t="s">
        <v>19568</v>
      </c>
      <c r="D10633" s="1" t="s">
        <v>130</v>
      </c>
      <c r="E10633" s="1">
        <v>12.6</v>
      </c>
    </row>
    <row r="10634">
      <c r="B10634" s="1" t="s">
        <v>19569</v>
      </c>
      <c r="C10634" s="1" t="s">
        <v>19570</v>
      </c>
      <c r="D10634" s="1" t="s">
        <v>288</v>
      </c>
      <c r="E10634" s="1">
        <v>12.6</v>
      </c>
    </row>
    <row r="10635">
      <c r="B10635" s="1" t="s">
        <v>19571</v>
      </c>
      <c r="C10635" s="1" t="s">
        <v>19572</v>
      </c>
      <c r="D10635" s="1" t="s">
        <v>398</v>
      </c>
      <c r="E10635" s="1">
        <v>12.6</v>
      </c>
    </row>
    <row r="10636">
      <c r="B10636" s="1" t="s">
        <v>19573</v>
      </c>
      <c r="C10636" s="1" t="s">
        <v>19574</v>
      </c>
      <c r="D10636" s="1" t="s">
        <v>172</v>
      </c>
      <c r="E10636" s="1">
        <v>12.6</v>
      </c>
    </row>
    <row r="10637">
      <c r="B10637" s="1" t="s">
        <v>19575</v>
      </c>
      <c r="C10637" s="1" t="s">
        <v>19576</v>
      </c>
      <c r="D10637" s="1" t="s">
        <v>25</v>
      </c>
      <c r="E10637" s="1">
        <v>12.6</v>
      </c>
    </row>
    <row r="10638">
      <c r="B10638" s="1" t="s">
        <v>19577</v>
      </c>
      <c r="C10638" s="1" t="s">
        <v>19578</v>
      </c>
      <c r="D10638" s="1" t="s">
        <v>25</v>
      </c>
      <c r="E10638" s="1">
        <v>12.6</v>
      </c>
    </row>
    <row r="10639">
      <c r="B10639" s="1" t="s">
        <v>19579</v>
      </c>
      <c r="C10639" s="1" t="s">
        <v>10860</v>
      </c>
      <c r="D10639" s="1" t="s">
        <v>22</v>
      </c>
      <c r="E10639" s="1">
        <v>12.6</v>
      </c>
    </row>
    <row r="10640">
      <c r="B10640" s="1" t="s">
        <v>19580</v>
      </c>
      <c r="C10640" s="1" t="s">
        <v>19581</v>
      </c>
      <c r="D10640" s="1" t="s">
        <v>71</v>
      </c>
      <c r="E10640" s="1">
        <v>12.6</v>
      </c>
    </row>
    <row r="10641">
      <c r="B10641" s="1" t="s">
        <v>19582</v>
      </c>
      <c r="C10641" s="1" t="s">
        <v>2125</v>
      </c>
      <c r="D10641" s="1" t="s">
        <v>25</v>
      </c>
      <c r="E10641" s="1">
        <v>12.6</v>
      </c>
    </row>
    <row r="10642">
      <c r="B10642" s="1" t="s">
        <v>19583</v>
      </c>
      <c r="C10642" s="1" t="s">
        <v>19584</v>
      </c>
      <c r="D10642" s="1" t="s">
        <v>2756</v>
      </c>
      <c r="E10642" s="1">
        <v>12.6</v>
      </c>
    </row>
    <row r="10643">
      <c r="B10643" s="1" t="s">
        <v>19585</v>
      </c>
      <c r="C10643" s="1" t="s">
        <v>19586</v>
      </c>
      <c r="D10643" s="1" t="s">
        <v>209</v>
      </c>
      <c r="E10643" s="1">
        <v>12.6</v>
      </c>
    </row>
    <row r="10644">
      <c r="B10644" s="1" t="s">
        <v>19587</v>
      </c>
      <c r="C10644" s="1" t="s">
        <v>19588</v>
      </c>
      <c r="D10644" s="1" t="s">
        <v>16647</v>
      </c>
      <c r="E10644" s="1">
        <v>12.6</v>
      </c>
    </row>
    <row r="10645">
      <c r="B10645" s="1" t="s">
        <v>19589</v>
      </c>
      <c r="C10645" s="1" t="s">
        <v>19590</v>
      </c>
      <c r="D10645" s="1" t="s">
        <v>1970</v>
      </c>
      <c r="E10645" s="1">
        <v>12.6</v>
      </c>
    </row>
    <row r="10646">
      <c r="B10646" s="1" t="s">
        <v>19591</v>
      </c>
      <c r="C10646" s="1" t="s">
        <v>19592</v>
      </c>
      <c r="D10646" s="1" t="s">
        <v>140</v>
      </c>
      <c r="E10646" s="1">
        <v>12.6</v>
      </c>
    </row>
    <row r="10647">
      <c r="B10647" s="1" t="s">
        <v>19593</v>
      </c>
      <c r="C10647" s="1" t="s">
        <v>12957</v>
      </c>
      <c r="D10647" s="1" t="s">
        <v>427</v>
      </c>
      <c r="E10647" s="1">
        <v>12.6</v>
      </c>
    </row>
    <row r="10648">
      <c r="B10648" s="1" t="s">
        <v>19594</v>
      </c>
      <c r="C10648" s="1" t="s">
        <v>19595</v>
      </c>
      <c r="D10648" s="1" t="s">
        <v>209</v>
      </c>
      <c r="E10648" s="1">
        <v>12.6</v>
      </c>
    </row>
    <row r="10649">
      <c r="B10649" s="1" t="s">
        <v>19596</v>
      </c>
      <c r="C10649" s="1" t="s">
        <v>19597</v>
      </c>
      <c r="D10649" s="1" t="s">
        <v>108</v>
      </c>
      <c r="E10649" s="1">
        <v>12.6</v>
      </c>
    </row>
    <row r="10650">
      <c r="B10650" s="1" t="s">
        <v>19598</v>
      </c>
      <c r="C10650" s="1" t="s">
        <v>19599</v>
      </c>
      <c r="D10650" s="1" t="s">
        <v>209</v>
      </c>
      <c r="E10650" s="1">
        <v>12.6</v>
      </c>
    </row>
    <row r="10651">
      <c r="B10651" s="1" t="s">
        <v>19600</v>
      </c>
      <c r="C10651" s="1" t="s">
        <v>19601</v>
      </c>
      <c r="D10651" s="1" t="s">
        <v>295</v>
      </c>
      <c r="E10651" s="1">
        <v>12.6</v>
      </c>
    </row>
    <row r="10652">
      <c r="B10652" s="1" t="s">
        <v>19602</v>
      </c>
      <c r="C10652" s="1" t="s">
        <v>19603</v>
      </c>
      <c r="D10652" s="1" t="s">
        <v>108</v>
      </c>
      <c r="E10652" s="1">
        <v>12.6</v>
      </c>
    </row>
    <row r="10653">
      <c r="B10653" s="1" t="s">
        <v>19604</v>
      </c>
      <c r="C10653" s="1" t="s">
        <v>1367</v>
      </c>
      <c r="D10653" s="1" t="s">
        <v>33</v>
      </c>
      <c r="E10653" s="1">
        <v>12.6</v>
      </c>
    </row>
    <row r="10654">
      <c r="B10654" s="1" t="s">
        <v>19605</v>
      </c>
      <c r="C10654" s="1" t="s">
        <v>19606</v>
      </c>
      <c r="D10654" s="1" t="s">
        <v>63</v>
      </c>
      <c r="E10654" s="1">
        <v>12.6</v>
      </c>
    </row>
    <row r="10655">
      <c r="B10655" s="1" t="s">
        <v>19607</v>
      </c>
      <c r="C10655" s="1" t="s">
        <v>19608</v>
      </c>
      <c r="D10655" s="1" t="s">
        <v>19</v>
      </c>
      <c r="E10655" s="1">
        <v>12.6</v>
      </c>
    </row>
    <row r="10656">
      <c r="B10656" s="1" t="s">
        <v>19609</v>
      </c>
      <c r="C10656" s="1" t="s">
        <v>1402</v>
      </c>
      <c r="D10656" s="1" t="s">
        <v>51</v>
      </c>
      <c r="E10656" s="1">
        <v>12.6</v>
      </c>
    </row>
    <row r="10657">
      <c r="B10657" s="1" t="s">
        <v>19610</v>
      </c>
      <c r="C10657" s="1" t="s">
        <v>471</v>
      </c>
      <c r="D10657" s="1" t="s">
        <v>22</v>
      </c>
      <c r="E10657" s="1">
        <v>12.6</v>
      </c>
    </row>
    <row r="10658">
      <c r="B10658" s="1" t="s">
        <v>19611</v>
      </c>
      <c r="C10658" s="1" t="s">
        <v>19612</v>
      </c>
      <c r="D10658" s="1" t="s">
        <v>505</v>
      </c>
      <c r="E10658" s="1">
        <v>12.6</v>
      </c>
    </row>
    <row r="10659">
      <c r="B10659" s="1" t="s">
        <v>19613</v>
      </c>
      <c r="C10659" s="1" t="s">
        <v>19614</v>
      </c>
      <c r="D10659" s="1" t="s">
        <v>19615</v>
      </c>
      <c r="E10659" s="1">
        <v>12.6</v>
      </c>
    </row>
    <row r="10660">
      <c r="B10660" s="1" t="s">
        <v>19616</v>
      </c>
      <c r="C10660" s="1" t="s">
        <v>19617</v>
      </c>
      <c r="D10660" s="1" t="s">
        <v>1505</v>
      </c>
      <c r="E10660" s="1">
        <v>12.6</v>
      </c>
    </row>
    <row r="10661">
      <c r="B10661" s="1" t="s">
        <v>19618</v>
      </c>
      <c r="C10661" s="1" t="s">
        <v>19619</v>
      </c>
      <c r="D10661" s="1" t="s">
        <v>295</v>
      </c>
      <c r="E10661" s="1">
        <v>12.6</v>
      </c>
    </row>
    <row r="10662">
      <c r="B10662" s="1" t="s">
        <v>19620</v>
      </c>
      <c r="C10662" s="1" t="s">
        <v>19621</v>
      </c>
      <c r="D10662" s="1" t="s">
        <v>19</v>
      </c>
      <c r="E10662" s="1">
        <v>12.6</v>
      </c>
    </row>
    <row r="10663">
      <c r="B10663" s="1" t="s">
        <v>19622</v>
      </c>
      <c r="C10663" s="1" t="s">
        <v>19623</v>
      </c>
      <c r="D10663" s="1" t="s">
        <v>108</v>
      </c>
      <c r="E10663" s="1">
        <v>12.6</v>
      </c>
    </row>
    <row r="10664">
      <c r="B10664" s="1" t="s">
        <v>19624</v>
      </c>
      <c r="C10664" s="1" t="s">
        <v>19625</v>
      </c>
      <c r="D10664" s="1" t="s">
        <v>71</v>
      </c>
      <c r="E10664" s="1">
        <v>12.6</v>
      </c>
    </row>
    <row r="10665">
      <c r="B10665" s="1" t="s">
        <v>19626</v>
      </c>
      <c r="C10665" s="1" t="s">
        <v>19627</v>
      </c>
      <c r="D10665" s="1" t="s">
        <v>25</v>
      </c>
      <c r="E10665" s="1">
        <v>12.6</v>
      </c>
    </row>
    <row r="10666">
      <c r="B10666" s="1" t="s">
        <v>19628</v>
      </c>
      <c r="C10666" s="1" t="s">
        <v>19629</v>
      </c>
      <c r="D10666" s="1" t="s">
        <v>25</v>
      </c>
      <c r="E10666" s="1">
        <v>12.6</v>
      </c>
    </row>
    <row r="10667">
      <c r="B10667" s="1" t="s">
        <v>19630</v>
      </c>
      <c r="C10667" s="1" t="s">
        <v>18282</v>
      </c>
      <c r="D10667" s="1" t="s">
        <v>25</v>
      </c>
      <c r="E10667" s="1">
        <v>12.6</v>
      </c>
    </row>
    <row r="10668">
      <c r="B10668" s="1" t="s">
        <v>19631</v>
      </c>
      <c r="C10668" s="1" t="s">
        <v>19632</v>
      </c>
      <c r="D10668" s="1" t="s">
        <v>25</v>
      </c>
      <c r="E10668" s="1">
        <v>12.6</v>
      </c>
    </row>
    <row r="10669">
      <c r="B10669" s="1" t="s">
        <v>19633</v>
      </c>
      <c r="C10669" s="1" t="s">
        <v>19634</v>
      </c>
      <c r="D10669" s="1" t="s">
        <v>71</v>
      </c>
      <c r="E10669" s="1">
        <v>12.6</v>
      </c>
    </row>
    <row r="10670">
      <c r="B10670" s="1" t="s">
        <v>19635</v>
      </c>
      <c r="C10670" s="1" t="s">
        <v>19636</v>
      </c>
      <c r="D10670" s="1" t="s">
        <v>33</v>
      </c>
      <c r="E10670" s="1">
        <v>12.6</v>
      </c>
    </row>
    <row r="10671">
      <c r="B10671" s="1" t="s">
        <v>19637</v>
      </c>
      <c r="C10671" s="1" t="s">
        <v>19638</v>
      </c>
      <c r="D10671" s="1" t="s">
        <v>140</v>
      </c>
      <c r="E10671" s="1">
        <v>12.6</v>
      </c>
    </row>
    <row r="10672">
      <c r="B10672" s="1" t="s">
        <v>19639</v>
      </c>
      <c r="C10672" s="1" t="s">
        <v>11862</v>
      </c>
      <c r="D10672" s="1" t="s">
        <v>25</v>
      </c>
      <c r="E10672" s="1">
        <v>12.6</v>
      </c>
    </row>
    <row r="10673">
      <c r="B10673" s="1" t="s">
        <v>19640</v>
      </c>
      <c r="C10673" s="1" t="s">
        <v>19641</v>
      </c>
      <c r="D10673" s="1" t="s">
        <v>6246</v>
      </c>
      <c r="E10673" s="1">
        <v>12.5</v>
      </c>
    </row>
    <row r="10674">
      <c r="B10674" s="1" t="s">
        <v>19642</v>
      </c>
      <c r="C10674" s="1" t="s">
        <v>9912</v>
      </c>
      <c r="D10674" s="1" t="s">
        <v>19</v>
      </c>
      <c r="E10674" s="1">
        <v>12.5</v>
      </c>
    </row>
    <row r="10675">
      <c r="B10675" s="1" t="s">
        <v>19643</v>
      </c>
      <c r="C10675" s="1" t="s">
        <v>19644</v>
      </c>
      <c r="D10675" s="1" t="s">
        <v>622</v>
      </c>
      <c r="E10675" s="1">
        <v>12.5</v>
      </c>
    </row>
    <row r="10676">
      <c r="B10676" s="1" t="s">
        <v>19645</v>
      </c>
      <c r="C10676" s="1" t="s">
        <v>19646</v>
      </c>
      <c r="D10676" s="1" t="s">
        <v>2744</v>
      </c>
      <c r="E10676" s="1">
        <v>12.5</v>
      </c>
    </row>
    <row r="10677">
      <c r="B10677" s="1" t="s">
        <v>19647</v>
      </c>
      <c r="C10677" s="1" t="s">
        <v>19648</v>
      </c>
      <c r="D10677" s="1" t="s">
        <v>25</v>
      </c>
      <c r="E10677" s="1">
        <v>12.5</v>
      </c>
    </row>
    <row r="10678">
      <c r="B10678" s="1" t="s">
        <v>19649</v>
      </c>
      <c r="C10678" s="1" t="s">
        <v>12577</v>
      </c>
      <c r="D10678" s="1" t="s">
        <v>125</v>
      </c>
      <c r="E10678" s="1">
        <v>12.5</v>
      </c>
    </row>
    <row r="10679">
      <c r="B10679" s="1" t="s">
        <v>19650</v>
      </c>
      <c r="C10679" s="1" t="s">
        <v>19651</v>
      </c>
      <c r="D10679" s="1" t="s">
        <v>117</v>
      </c>
      <c r="E10679" s="1">
        <v>12.5</v>
      </c>
    </row>
    <row r="10680">
      <c r="B10680" s="1" t="s">
        <v>19652</v>
      </c>
      <c r="C10680" s="1" t="s">
        <v>19653</v>
      </c>
      <c r="D10680" s="1" t="s">
        <v>74</v>
      </c>
      <c r="E10680" s="1">
        <v>12.5</v>
      </c>
    </row>
    <row r="10681">
      <c r="B10681" s="1" t="s">
        <v>19654</v>
      </c>
      <c r="C10681" s="1" t="s">
        <v>18195</v>
      </c>
      <c r="D10681" s="1" t="s">
        <v>13</v>
      </c>
      <c r="E10681" s="1">
        <v>12.5</v>
      </c>
    </row>
    <row r="10682">
      <c r="B10682" s="1" t="s">
        <v>19655</v>
      </c>
      <c r="C10682" s="1" t="s">
        <v>19656</v>
      </c>
      <c r="D10682" s="1" t="s">
        <v>264</v>
      </c>
      <c r="E10682" s="1">
        <v>12.5</v>
      </c>
    </row>
    <row r="10683">
      <c r="B10683" s="1" t="s">
        <v>19657</v>
      </c>
      <c r="C10683" s="1" t="s">
        <v>19658</v>
      </c>
      <c r="D10683" s="1" t="s">
        <v>582</v>
      </c>
      <c r="E10683" s="1">
        <v>12.5</v>
      </c>
    </row>
    <row r="10684">
      <c r="B10684" s="1" t="s">
        <v>19659</v>
      </c>
      <c r="C10684" s="1" t="s">
        <v>19660</v>
      </c>
      <c r="D10684" s="1" t="s">
        <v>22</v>
      </c>
      <c r="E10684" s="1">
        <v>12.5</v>
      </c>
    </row>
    <row r="10685">
      <c r="B10685" s="1" t="s">
        <v>19661</v>
      </c>
      <c r="C10685" s="1" t="s">
        <v>19662</v>
      </c>
      <c r="D10685" s="1" t="s">
        <v>22</v>
      </c>
      <c r="E10685" s="1">
        <v>12.5</v>
      </c>
    </row>
    <row r="10686">
      <c r="B10686" s="1" t="s">
        <v>19663</v>
      </c>
      <c r="C10686" s="1" t="s">
        <v>533</v>
      </c>
      <c r="D10686" s="1" t="s">
        <v>30</v>
      </c>
      <c r="E10686" s="1">
        <v>12.5</v>
      </c>
    </row>
    <row r="10687">
      <c r="B10687" s="1" t="s">
        <v>19664</v>
      </c>
      <c r="C10687" s="1" t="s">
        <v>19665</v>
      </c>
      <c r="D10687" s="1" t="s">
        <v>51</v>
      </c>
      <c r="E10687" s="1">
        <v>12.5</v>
      </c>
    </row>
    <row r="10688">
      <c r="B10688" s="1" t="s">
        <v>19666</v>
      </c>
      <c r="C10688" s="1" t="s">
        <v>19667</v>
      </c>
      <c r="D10688" s="1" t="s">
        <v>17200</v>
      </c>
      <c r="E10688" s="1">
        <v>12.5</v>
      </c>
    </row>
    <row r="10689">
      <c r="B10689" s="1" t="s">
        <v>19668</v>
      </c>
      <c r="C10689" s="1" t="s">
        <v>11041</v>
      </c>
      <c r="D10689" s="1" t="s">
        <v>569</v>
      </c>
      <c r="E10689" s="1">
        <v>12.5</v>
      </c>
    </row>
    <row r="10690">
      <c r="B10690" s="1" t="s">
        <v>19669</v>
      </c>
      <c r="C10690" s="1" t="s">
        <v>19670</v>
      </c>
      <c r="D10690" s="1" t="s">
        <v>71</v>
      </c>
      <c r="E10690" s="1">
        <v>12.5</v>
      </c>
    </row>
    <row r="10691">
      <c r="B10691" s="1" t="s">
        <v>19671</v>
      </c>
      <c r="C10691" s="1" t="s">
        <v>19672</v>
      </c>
      <c r="D10691" s="1" t="s">
        <v>25</v>
      </c>
      <c r="E10691" s="1">
        <v>12.5</v>
      </c>
    </row>
    <row r="10692">
      <c r="B10692" s="1" t="s">
        <v>19673</v>
      </c>
      <c r="C10692" s="1" t="s">
        <v>19674</v>
      </c>
      <c r="D10692" s="1" t="s">
        <v>140</v>
      </c>
      <c r="E10692" s="1">
        <v>12.5</v>
      </c>
    </row>
    <row r="10693">
      <c r="B10693" s="1" t="s">
        <v>19675</v>
      </c>
      <c r="C10693" s="1" t="s">
        <v>19676</v>
      </c>
      <c r="D10693" s="1" t="s">
        <v>295</v>
      </c>
      <c r="E10693" s="1">
        <v>12.5</v>
      </c>
    </row>
    <row r="10694">
      <c r="B10694" s="1" t="s">
        <v>19677</v>
      </c>
      <c r="C10694" s="1" t="s">
        <v>19678</v>
      </c>
      <c r="D10694" s="1" t="s">
        <v>84</v>
      </c>
      <c r="E10694" s="1">
        <v>12.5</v>
      </c>
    </row>
    <row r="10695">
      <c r="B10695" s="1" t="s">
        <v>19679</v>
      </c>
      <c r="C10695" s="1" t="s">
        <v>19680</v>
      </c>
      <c r="D10695" s="1" t="s">
        <v>11909</v>
      </c>
      <c r="E10695" s="1">
        <v>12.5</v>
      </c>
    </row>
    <row r="10696">
      <c r="B10696" s="1" t="s">
        <v>19681</v>
      </c>
      <c r="C10696" s="1" t="s">
        <v>19682</v>
      </c>
      <c r="D10696" s="1" t="s">
        <v>96</v>
      </c>
      <c r="E10696" s="1">
        <v>12.5</v>
      </c>
    </row>
    <row r="10697">
      <c r="B10697" s="1" t="s">
        <v>19683</v>
      </c>
      <c r="C10697" s="1" t="s">
        <v>3411</v>
      </c>
      <c r="D10697" s="1" t="s">
        <v>71</v>
      </c>
      <c r="E10697" s="1">
        <v>12.5</v>
      </c>
    </row>
    <row r="10698">
      <c r="B10698" s="1" t="s">
        <v>19684</v>
      </c>
      <c r="C10698" s="1" t="s">
        <v>19685</v>
      </c>
      <c r="D10698" s="1" t="s">
        <v>84</v>
      </c>
      <c r="E10698" s="1">
        <v>12.5</v>
      </c>
    </row>
    <row r="10699">
      <c r="B10699" s="1" t="s">
        <v>19686</v>
      </c>
      <c r="C10699" s="1" t="s">
        <v>19687</v>
      </c>
      <c r="D10699" s="1" t="s">
        <v>60</v>
      </c>
      <c r="E10699" s="1">
        <v>12.5</v>
      </c>
    </row>
    <row r="10700">
      <c r="B10700" s="1" t="s">
        <v>19688</v>
      </c>
      <c r="C10700" s="1" t="s">
        <v>19689</v>
      </c>
      <c r="D10700" s="1" t="s">
        <v>25</v>
      </c>
      <c r="E10700" s="1">
        <v>12.5</v>
      </c>
    </row>
    <row r="10701">
      <c r="B10701" s="1" t="s">
        <v>19690</v>
      </c>
      <c r="C10701" s="1" t="s">
        <v>19691</v>
      </c>
      <c r="D10701" s="1" t="s">
        <v>181</v>
      </c>
      <c r="E10701" s="1">
        <v>12.5</v>
      </c>
    </row>
    <row r="10702">
      <c r="B10702" s="1" t="s">
        <v>19692</v>
      </c>
      <c r="C10702" s="1" t="s">
        <v>19693</v>
      </c>
      <c r="D10702" s="1" t="s">
        <v>117</v>
      </c>
      <c r="E10702" s="1">
        <v>12.5</v>
      </c>
    </row>
    <row r="10703">
      <c r="B10703" s="1" t="s">
        <v>19694</v>
      </c>
      <c r="C10703" s="1" t="s">
        <v>19695</v>
      </c>
      <c r="D10703" s="1" t="s">
        <v>105</v>
      </c>
      <c r="E10703" s="1">
        <v>12.5</v>
      </c>
    </row>
    <row r="10704">
      <c r="B10704" s="1" t="s">
        <v>19696</v>
      </c>
      <c r="C10704" s="1" t="s">
        <v>19697</v>
      </c>
      <c r="D10704" s="1" t="s">
        <v>140</v>
      </c>
      <c r="E10704" s="1">
        <v>12.5</v>
      </c>
    </row>
    <row r="10705">
      <c r="B10705" s="1" t="s">
        <v>19698</v>
      </c>
      <c r="C10705" s="1" t="s">
        <v>19699</v>
      </c>
      <c r="D10705" s="1" t="s">
        <v>140</v>
      </c>
      <c r="E10705" s="1">
        <v>12.5</v>
      </c>
    </row>
    <row r="10706">
      <c r="B10706" s="1" t="s">
        <v>19700</v>
      </c>
      <c r="C10706" s="1" t="s">
        <v>19701</v>
      </c>
      <c r="D10706" s="1" t="s">
        <v>45</v>
      </c>
      <c r="E10706" s="1">
        <v>12.5</v>
      </c>
    </row>
    <row r="10707">
      <c r="B10707" s="1" t="s">
        <v>19702</v>
      </c>
      <c r="C10707" s="1" t="s">
        <v>19703</v>
      </c>
      <c r="D10707" s="1" t="s">
        <v>57</v>
      </c>
      <c r="E10707" s="1">
        <v>12.5</v>
      </c>
    </row>
    <row r="10708">
      <c r="B10708" s="1" t="s">
        <v>19704</v>
      </c>
      <c r="C10708" s="1" t="s">
        <v>19705</v>
      </c>
      <c r="D10708" s="1" t="s">
        <v>14213</v>
      </c>
      <c r="E10708" s="1">
        <v>12.5</v>
      </c>
    </row>
    <row r="10709">
      <c r="B10709" s="1" t="s">
        <v>19706</v>
      </c>
      <c r="C10709" s="1" t="s">
        <v>19707</v>
      </c>
      <c r="D10709" s="1" t="s">
        <v>5265</v>
      </c>
      <c r="E10709" s="1">
        <v>12.5</v>
      </c>
    </row>
    <row r="10710">
      <c r="B10710" s="1" t="s">
        <v>19708</v>
      </c>
      <c r="C10710" s="1" t="s">
        <v>19709</v>
      </c>
      <c r="D10710" s="1" t="s">
        <v>25</v>
      </c>
      <c r="E10710" s="1">
        <v>12.5</v>
      </c>
    </row>
    <row r="10711">
      <c r="B10711" s="1" t="s">
        <v>19710</v>
      </c>
      <c r="C10711" s="1" t="s">
        <v>19711</v>
      </c>
      <c r="D10711" s="1" t="s">
        <v>108</v>
      </c>
      <c r="E10711" s="1">
        <v>12.5</v>
      </c>
    </row>
    <row r="10712">
      <c r="B10712" s="1" t="s">
        <v>19712</v>
      </c>
      <c r="C10712" s="1" t="s">
        <v>19713</v>
      </c>
      <c r="D10712" s="1" t="s">
        <v>71</v>
      </c>
      <c r="E10712" s="1">
        <v>12.5</v>
      </c>
    </row>
    <row r="10713">
      <c r="B10713" s="1" t="s">
        <v>19714</v>
      </c>
      <c r="C10713" s="1" t="s">
        <v>19715</v>
      </c>
      <c r="D10713" s="1" t="s">
        <v>288</v>
      </c>
      <c r="E10713" s="1">
        <v>12.5</v>
      </c>
    </row>
    <row r="10714">
      <c r="B10714" s="1" t="s">
        <v>19716</v>
      </c>
      <c r="C10714" s="1" t="s">
        <v>19717</v>
      </c>
      <c r="D10714" s="1" t="s">
        <v>66</v>
      </c>
      <c r="E10714" s="1">
        <v>12.5</v>
      </c>
    </row>
    <row r="10715">
      <c r="B10715" s="1" t="s">
        <v>19718</v>
      </c>
      <c r="C10715" s="1" t="s">
        <v>16685</v>
      </c>
      <c r="D10715" s="1" t="s">
        <v>108</v>
      </c>
      <c r="E10715" s="1">
        <v>12.5</v>
      </c>
    </row>
    <row r="10716">
      <c r="B10716" s="1" t="s">
        <v>19719</v>
      </c>
      <c r="C10716" s="1" t="s">
        <v>19720</v>
      </c>
      <c r="D10716" s="1" t="s">
        <v>38</v>
      </c>
      <c r="E10716" s="1">
        <v>12.5</v>
      </c>
    </row>
    <row r="10717">
      <c r="B10717" s="1" t="s">
        <v>19721</v>
      </c>
      <c r="C10717" s="1" t="s">
        <v>19722</v>
      </c>
      <c r="D10717" s="1" t="s">
        <v>25</v>
      </c>
      <c r="E10717" s="1">
        <v>12.5</v>
      </c>
    </row>
    <row r="10718">
      <c r="B10718" s="1" t="s">
        <v>19723</v>
      </c>
      <c r="C10718" s="1" t="s">
        <v>19724</v>
      </c>
      <c r="D10718" s="1" t="s">
        <v>66</v>
      </c>
      <c r="E10718" s="1">
        <v>12.5</v>
      </c>
    </row>
    <row r="10719">
      <c r="B10719" s="1" t="s">
        <v>19725</v>
      </c>
      <c r="C10719" s="1" t="s">
        <v>19726</v>
      </c>
      <c r="D10719" s="1" t="s">
        <v>19727</v>
      </c>
      <c r="E10719" s="1">
        <v>12.5</v>
      </c>
    </row>
    <row r="10720">
      <c r="B10720" s="1" t="s">
        <v>19728</v>
      </c>
      <c r="C10720" s="1" t="s">
        <v>19729</v>
      </c>
      <c r="D10720" s="1" t="s">
        <v>54</v>
      </c>
      <c r="E10720" s="1">
        <v>12.5</v>
      </c>
    </row>
    <row r="10721">
      <c r="B10721" s="1" t="s">
        <v>19730</v>
      </c>
      <c r="C10721" s="1" t="s">
        <v>19731</v>
      </c>
      <c r="D10721" s="1" t="s">
        <v>427</v>
      </c>
      <c r="E10721" s="1">
        <v>12.5</v>
      </c>
    </row>
    <row r="10722">
      <c r="B10722" s="1" t="s">
        <v>19732</v>
      </c>
      <c r="C10722" s="1" t="s">
        <v>12736</v>
      </c>
      <c r="D10722" s="1" t="s">
        <v>25</v>
      </c>
      <c r="E10722" s="1">
        <v>12.5</v>
      </c>
    </row>
    <row r="10723">
      <c r="B10723" s="1" t="s">
        <v>19733</v>
      </c>
      <c r="C10723" s="1" t="s">
        <v>19734</v>
      </c>
      <c r="D10723" s="1" t="s">
        <v>403</v>
      </c>
      <c r="E10723" s="1">
        <v>12.5</v>
      </c>
    </row>
    <row r="10724">
      <c r="B10724" s="1" t="s">
        <v>19735</v>
      </c>
      <c r="C10724" s="1" t="s">
        <v>19736</v>
      </c>
      <c r="D10724" s="1" t="s">
        <v>71</v>
      </c>
      <c r="E10724" s="1">
        <v>12.5</v>
      </c>
    </row>
    <row r="10725">
      <c r="B10725" s="1" t="s">
        <v>19737</v>
      </c>
      <c r="C10725" s="1" t="s">
        <v>19738</v>
      </c>
      <c r="D10725" s="1" t="s">
        <v>486</v>
      </c>
      <c r="E10725" s="1">
        <v>12.5</v>
      </c>
    </row>
    <row r="10726">
      <c r="B10726" s="1" t="s">
        <v>19739</v>
      </c>
      <c r="C10726" s="1" t="s">
        <v>19740</v>
      </c>
      <c r="D10726" s="1" t="s">
        <v>486</v>
      </c>
      <c r="E10726" s="1">
        <v>12.5</v>
      </c>
    </row>
    <row r="10727">
      <c r="B10727" s="1" t="s">
        <v>19741</v>
      </c>
      <c r="C10727" s="1" t="s">
        <v>19742</v>
      </c>
      <c r="D10727" s="1" t="s">
        <v>569</v>
      </c>
      <c r="E10727" s="1">
        <v>12.5</v>
      </c>
    </row>
    <row r="10728">
      <c r="B10728" s="1" t="s">
        <v>19743</v>
      </c>
      <c r="C10728" s="1" t="s">
        <v>50</v>
      </c>
      <c r="D10728" s="1" t="s">
        <v>43</v>
      </c>
      <c r="E10728" s="1">
        <v>12.5</v>
      </c>
    </row>
    <row r="10729">
      <c r="B10729" s="1" t="s">
        <v>19744</v>
      </c>
      <c r="C10729" s="1" t="s">
        <v>17870</v>
      </c>
      <c r="D10729" s="1" t="s">
        <v>17871</v>
      </c>
      <c r="E10729" s="1">
        <v>12.5</v>
      </c>
    </row>
    <row r="10730">
      <c r="B10730" s="1" t="s">
        <v>19745</v>
      </c>
      <c r="C10730" s="1" t="s">
        <v>19746</v>
      </c>
      <c r="D10730" s="1" t="s">
        <v>108</v>
      </c>
      <c r="E10730" s="1">
        <v>12.5</v>
      </c>
    </row>
    <row r="10731">
      <c r="B10731" s="1" t="s">
        <v>19747</v>
      </c>
      <c r="C10731" s="1" t="s">
        <v>6612</v>
      </c>
      <c r="D10731" s="1" t="s">
        <v>54</v>
      </c>
      <c r="E10731" s="1">
        <v>12.5</v>
      </c>
    </row>
    <row r="10732">
      <c r="B10732" s="1" t="s">
        <v>19748</v>
      </c>
      <c r="C10732" s="1" t="s">
        <v>13177</v>
      </c>
      <c r="D10732" s="1" t="s">
        <v>25</v>
      </c>
      <c r="E10732" s="1">
        <v>12.5</v>
      </c>
    </row>
    <row r="10733">
      <c r="B10733" s="1" t="s">
        <v>19749</v>
      </c>
      <c r="C10733" s="1" t="s">
        <v>19750</v>
      </c>
      <c r="D10733" s="1" t="s">
        <v>209</v>
      </c>
      <c r="E10733" s="1">
        <v>12.5</v>
      </c>
    </row>
    <row r="10734">
      <c r="B10734" s="1" t="s">
        <v>19751</v>
      </c>
      <c r="C10734" s="1" t="s">
        <v>18968</v>
      </c>
      <c r="D10734" s="1" t="s">
        <v>25</v>
      </c>
      <c r="E10734" s="1">
        <v>12.5</v>
      </c>
    </row>
    <row r="10735">
      <c r="B10735" s="1" t="s">
        <v>19752</v>
      </c>
      <c r="C10735" s="1" t="s">
        <v>19753</v>
      </c>
      <c r="D10735" s="1" t="s">
        <v>25</v>
      </c>
      <c r="E10735" s="1">
        <v>12.5</v>
      </c>
    </row>
    <row r="10736">
      <c r="B10736" s="1" t="s">
        <v>19754</v>
      </c>
      <c r="C10736" s="1" t="s">
        <v>14810</v>
      </c>
      <c r="D10736" s="1" t="s">
        <v>181</v>
      </c>
      <c r="E10736" s="1">
        <v>12.5</v>
      </c>
    </row>
    <row r="10737">
      <c r="B10737" s="1" t="s">
        <v>19755</v>
      </c>
      <c r="C10737" s="1" t="s">
        <v>19756</v>
      </c>
      <c r="D10737" s="1" t="s">
        <v>181</v>
      </c>
      <c r="E10737" s="1">
        <v>12.5</v>
      </c>
    </row>
    <row r="10738">
      <c r="B10738" s="1" t="s">
        <v>19757</v>
      </c>
      <c r="C10738" s="1" t="s">
        <v>19758</v>
      </c>
      <c r="D10738" s="1" t="s">
        <v>22</v>
      </c>
      <c r="E10738" s="1">
        <v>12.4</v>
      </c>
    </row>
    <row r="10739">
      <c r="B10739" s="1" t="s">
        <v>19759</v>
      </c>
      <c r="C10739" s="1" t="s">
        <v>19760</v>
      </c>
      <c r="D10739" s="1" t="s">
        <v>25</v>
      </c>
      <c r="E10739" s="1">
        <v>12.4</v>
      </c>
    </row>
    <row r="10740">
      <c r="B10740" s="1" t="s">
        <v>19761</v>
      </c>
      <c r="C10740" s="1" t="s">
        <v>19762</v>
      </c>
      <c r="D10740" s="1" t="s">
        <v>51</v>
      </c>
      <c r="E10740" s="1">
        <v>12.4</v>
      </c>
    </row>
    <row r="10741">
      <c r="B10741" s="1" t="s">
        <v>19763</v>
      </c>
      <c r="C10741" s="1" t="s">
        <v>19764</v>
      </c>
      <c r="D10741" s="1" t="s">
        <v>84</v>
      </c>
      <c r="E10741" s="1">
        <v>12.4</v>
      </c>
    </row>
    <row r="10742">
      <c r="B10742" s="1" t="s">
        <v>19765</v>
      </c>
      <c r="C10742" s="1" t="s">
        <v>19766</v>
      </c>
      <c r="D10742" s="1" t="s">
        <v>84</v>
      </c>
      <c r="E10742" s="1">
        <v>12.4</v>
      </c>
    </row>
    <row r="10743">
      <c r="B10743" s="1" t="s">
        <v>19767</v>
      </c>
      <c r="C10743" s="1" t="s">
        <v>19768</v>
      </c>
      <c r="D10743" s="1" t="s">
        <v>63</v>
      </c>
      <c r="E10743" s="1">
        <v>12.4</v>
      </c>
    </row>
    <row r="10744">
      <c r="B10744" s="1" t="s">
        <v>19769</v>
      </c>
      <c r="C10744" s="1" t="s">
        <v>18195</v>
      </c>
      <c r="D10744" s="1" t="s">
        <v>13</v>
      </c>
      <c r="E10744" s="1">
        <v>12.4</v>
      </c>
    </row>
    <row r="10745">
      <c r="B10745" s="1" t="s">
        <v>19770</v>
      </c>
      <c r="C10745" s="1" t="s">
        <v>18195</v>
      </c>
      <c r="D10745" s="1" t="s">
        <v>13</v>
      </c>
      <c r="E10745" s="1">
        <v>12.4</v>
      </c>
    </row>
    <row r="10746">
      <c r="B10746" s="1" t="s">
        <v>19771</v>
      </c>
      <c r="C10746" s="1" t="s">
        <v>19772</v>
      </c>
      <c r="D10746" s="1" t="s">
        <v>25</v>
      </c>
      <c r="E10746" s="1">
        <v>12.4</v>
      </c>
    </row>
    <row r="10747">
      <c r="B10747" s="1" t="s">
        <v>19773</v>
      </c>
      <c r="C10747" s="1" t="s">
        <v>19774</v>
      </c>
      <c r="D10747" s="1" t="s">
        <v>30</v>
      </c>
      <c r="E10747" s="1">
        <v>12.4</v>
      </c>
    </row>
    <row r="10748">
      <c r="B10748" s="1" t="s">
        <v>19775</v>
      </c>
      <c r="C10748" s="1" t="s">
        <v>19776</v>
      </c>
      <c r="D10748" s="1" t="s">
        <v>3283</v>
      </c>
      <c r="E10748" s="1">
        <v>12.4</v>
      </c>
    </row>
    <row r="10749">
      <c r="B10749" s="1" t="s">
        <v>19777</v>
      </c>
      <c r="C10749" s="1" t="s">
        <v>19778</v>
      </c>
      <c r="D10749" s="1" t="s">
        <v>22</v>
      </c>
      <c r="E10749" s="1">
        <v>12.4</v>
      </c>
    </row>
    <row r="10750">
      <c r="B10750" s="1" t="s">
        <v>19779</v>
      </c>
      <c r="C10750" s="1" t="s">
        <v>19780</v>
      </c>
      <c r="D10750" s="1" t="s">
        <v>84</v>
      </c>
      <c r="E10750" s="1">
        <v>12.4</v>
      </c>
    </row>
    <row r="10751">
      <c r="B10751" s="1" t="s">
        <v>19781</v>
      </c>
      <c r="C10751" s="1" t="s">
        <v>19782</v>
      </c>
      <c r="D10751" s="1" t="s">
        <v>398</v>
      </c>
      <c r="E10751" s="1">
        <v>12.4</v>
      </c>
    </row>
    <row r="10752">
      <c r="B10752" s="1" t="s">
        <v>19783</v>
      </c>
      <c r="C10752" s="1" t="s">
        <v>19784</v>
      </c>
      <c r="D10752" s="1" t="s">
        <v>60</v>
      </c>
      <c r="E10752" s="1">
        <v>12.4</v>
      </c>
    </row>
    <row r="10753">
      <c r="B10753" s="1" t="s">
        <v>19785</v>
      </c>
      <c r="C10753" s="1" t="s">
        <v>19562</v>
      </c>
      <c r="D10753" s="1" t="s">
        <v>71</v>
      </c>
      <c r="E10753" s="1">
        <v>12.4</v>
      </c>
    </row>
    <row r="10754">
      <c r="B10754" s="1" t="s">
        <v>19786</v>
      </c>
      <c r="C10754" s="1" t="s">
        <v>5489</v>
      </c>
      <c r="D10754" s="1" t="s">
        <v>45</v>
      </c>
      <c r="E10754" s="1">
        <v>12.4</v>
      </c>
    </row>
    <row r="10755">
      <c r="B10755" s="1" t="s">
        <v>19787</v>
      </c>
      <c r="C10755" s="1" t="s">
        <v>19788</v>
      </c>
      <c r="D10755" s="1" t="s">
        <v>13431</v>
      </c>
      <c r="E10755" s="1">
        <v>12.4</v>
      </c>
    </row>
    <row r="10756">
      <c r="B10756" s="1" t="s">
        <v>19789</v>
      </c>
      <c r="C10756" s="1" t="s">
        <v>19790</v>
      </c>
      <c r="D10756" s="1" t="s">
        <v>71</v>
      </c>
      <c r="E10756" s="1">
        <v>12.4</v>
      </c>
    </row>
    <row r="10757">
      <c r="B10757" s="1" t="s">
        <v>19791</v>
      </c>
      <c r="C10757" s="1" t="s">
        <v>19792</v>
      </c>
      <c r="D10757" s="1" t="s">
        <v>420</v>
      </c>
      <c r="E10757" s="1">
        <v>12.4</v>
      </c>
    </row>
    <row r="10758">
      <c r="B10758" s="1" t="s">
        <v>19793</v>
      </c>
      <c r="C10758" s="1" t="s">
        <v>19794</v>
      </c>
      <c r="D10758" s="1" t="s">
        <v>295</v>
      </c>
      <c r="E10758" s="1">
        <v>12.4</v>
      </c>
    </row>
    <row r="10759">
      <c r="B10759" s="1" t="s">
        <v>19795</v>
      </c>
      <c r="C10759" s="1" t="s">
        <v>19796</v>
      </c>
      <c r="D10759" s="1" t="s">
        <v>295</v>
      </c>
      <c r="E10759" s="1">
        <v>12.4</v>
      </c>
    </row>
    <row r="10760">
      <c r="B10760" s="1" t="s">
        <v>19797</v>
      </c>
      <c r="C10760" s="1" t="s">
        <v>19798</v>
      </c>
      <c r="D10760" s="1" t="s">
        <v>209</v>
      </c>
      <c r="E10760" s="1">
        <v>12.4</v>
      </c>
    </row>
    <row r="10761">
      <c r="B10761" s="1" t="s">
        <v>19799</v>
      </c>
      <c r="C10761" s="1" t="s">
        <v>878</v>
      </c>
      <c r="D10761" s="1" t="s">
        <v>108</v>
      </c>
      <c r="E10761" s="1">
        <v>12.4</v>
      </c>
    </row>
    <row r="10762">
      <c r="B10762" s="1" t="s">
        <v>19800</v>
      </c>
      <c r="C10762" s="1" t="s">
        <v>19801</v>
      </c>
      <c r="D10762" s="1" t="s">
        <v>71</v>
      </c>
      <c r="E10762" s="1">
        <v>12.4</v>
      </c>
    </row>
    <row r="10763">
      <c r="B10763" s="1" t="s">
        <v>19802</v>
      </c>
      <c r="C10763" s="1" t="s">
        <v>19803</v>
      </c>
      <c r="D10763" s="1" t="s">
        <v>38</v>
      </c>
      <c r="E10763" s="1">
        <v>12.4</v>
      </c>
    </row>
    <row r="10764">
      <c r="B10764" s="1" t="s">
        <v>19804</v>
      </c>
      <c r="C10764" s="1" t="s">
        <v>19805</v>
      </c>
      <c r="D10764" s="1" t="s">
        <v>295</v>
      </c>
      <c r="E10764" s="1">
        <v>12.4</v>
      </c>
    </row>
    <row r="10765">
      <c r="B10765" s="1" t="s">
        <v>19806</v>
      </c>
      <c r="C10765" s="1" t="s">
        <v>19807</v>
      </c>
      <c r="D10765" s="1" t="s">
        <v>71</v>
      </c>
      <c r="E10765" s="1">
        <v>12.4</v>
      </c>
    </row>
    <row r="10766">
      <c r="B10766" s="1" t="s">
        <v>19808</v>
      </c>
      <c r="C10766" s="1" t="s">
        <v>19808</v>
      </c>
      <c r="D10766" s="1" t="s">
        <v>427</v>
      </c>
      <c r="E10766" s="1">
        <v>12.4</v>
      </c>
    </row>
    <row r="10767">
      <c r="B10767" s="1" t="s">
        <v>19809</v>
      </c>
      <c r="C10767" s="1" t="s">
        <v>19810</v>
      </c>
      <c r="D10767" s="1" t="s">
        <v>3283</v>
      </c>
      <c r="E10767" s="1">
        <v>12.4</v>
      </c>
    </row>
    <row r="10768">
      <c r="B10768" s="1" t="s">
        <v>19811</v>
      </c>
      <c r="C10768" s="1" t="s">
        <v>19812</v>
      </c>
      <c r="D10768" s="1" t="s">
        <v>3422</v>
      </c>
      <c r="E10768" s="1">
        <v>12.4</v>
      </c>
    </row>
    <row r="10769">
      <c r="B10769" s="1" t="s">
        <v>19813</v>
      </c>
      <c r="C10769" s="1" t="s">
        <v>19814</v>
      </c>
      <c r="D10769" s="1" t="s">
        <v>398</v>
      </c>
      <c r="E10769" s="1">
        <v>12.4</v>
      </c>
    </row>
    <row r="10770">
      <c r="B10770" s="1" t="s">
        <v>19815</v>
      </c>
      <c r="C10770" s="1" t="s">
        <v>19816</v>
      </c>
      <c r="D10770" s="1" t="s">
        <v>181</v>
      </c>
      <c r="E10770" s="1">
        <v>12.4</v>
      </c>
    </row>
    <row r="10771">
      <c r="B10771" s="1" t="s">
        <v>19817</v>
      </c>
      <c r="C10771" s="1" t="s">
        <v>19818</v>
      </c>
      <c r="D10771" s="1" t="s">
        <v>209</v>
      </c>
      <c r="E10771" s="1">
        <v>12.4</v>
      </c>
    </row>
    <row r="10772">
      <c r="B10772" s="1" t="s">
        <v>19819</v>
      </c>
      <c r="C10772" s="1" t="s">
        <v>19820</v>
      </c>
      <c r="D10772" s="1" t="s">
        <v>398</v>
      </c>
      <c r="E10772" s="1">
        <v>12.4</v>
      </c>
    </row>
    <row r="10773">
      <c r="B10773" s="1" t="s">
        <v>19821</v>
      </c>
      <c r="C10773" s="1" t="s">
        <v>19822</v>
      </c>
      <c r="D10773" s="1" t="s">
        <v>30</v>
      </c>
      <c r="E10773" s="1">
        <v>12.4</v>
      </c>
    </row>
    <row r="10774">
      <c r="B10774" s="1" t="s">
        <v>19823</v>
      </c>
      <c r="C10774" s="1" t="s">
        <v>19824</v>
      </c>
      <c r="D10774" s="1" t="s">
        <v>71</v>
      </c>
      <c r="E10774" s="1">
        <v>12.4</v>
      </c>
    </row>
    <row r="10775">
      <c r="B10775" s="1" t="s">
        <v>19825</v>
      </c>
      <c r="C10775" s="1" t="s">
        <v>19826</v>
      </c>
      <c r="D10775" s="1" t="s">
        <v>349</v>
      </c>
      <c r="E10775" s="1">
        <v>12.4</v>
      </c>
    </row>
    <row r="10776">
      <c r="B10776" s="1" t="s">
        <v>19827</v>
      </c>
      <c r="C10776" s="1" t="s">
        <v>19828</v>
      </c>
      <c r="D10776" s="1" t="s">
        <v>582</v>
      </c>
      <c r="E10776" s="1">
        <v>12.4</v>
      </c>
    </row>
    <row r="10777">
      <c r="B10777" s="1" t="s">
        <v>19829</v>
      </c>
      <c r="C10777" s="1" t="s">
        <v>19830</v>
      </c>
      <c r="D10777" s="1" t="s">
        <v>427</v>
      </c>
      <c r="E10777" s="1">
        <v>12.4</v>
      </c>
    </row>
    <row r="10778">
      <c r="B10778" s="1" t="s">
        <v>19831</v>
      </c>
      <c r="C10778" s="1" t="s">
        <v>19832</v>
      </c>
      <c r="D10778" s="1" t="s">
        <v>96</v>
      </c>
      <c r="E10778" s="1">
        <v>12.4</v>
      </c>
    </row>
    <row r="10779">
      <c r="B10779" s="1" t="s">
        <v>19833</v>
      </c>
      <c r="C10779" s="1" t="s">
        <v>19834</v>
      </c>
      <c r="D10779" s="1" t="s">
        <v>140</v>
      </c>
      <c r="E10779" s="1">
        <v>12.4</v>
      </c>
    </row>
    <row r="10780">
      <c r="B10780" s="1" t="s">
        <v>19835</v>
      </c>
      <c r="C10780" s="1" t="s">
        <v>19836</v>
      </c>
      <c r="D10780" s="1" t="s">
        <v>13</v>
      </c>
      <c r="E10780" s="1">
        <v>12.4</v>
      </c>
    </row>
    <row r="10781">
      <c r="B10781" s="1" t="s">
        <v>19837</v>
      </c>
      <c r="C10781" s="1" t="s">
        <v>19838</v>
      </c>
      <c r="D10781" s="1" t="s">
        <v>476</v>
      </c>
      <c r="E10781" s="1">
        <v>12.4</v>
      </c>
    </row>
    <row r="10782">
      <c r="B10782" s="1" t="s">
        <v>19839</v>
      </c>
      <c r="C10782" s="1" t="s">
        <v>19840</v>
      </c>
      <c r="D10782" s="1" t="s">
        <v>209</v>
      </c>
      <c r="E10782" s="1">
        <v>12.4</v>
      </c>
    </row>
    <row r="10783">
      <c r="B10783" s="1" t="s">
        <v>19841</v>
      </c>
      <c r="C10783" s="1" t="s">
        <v>19842</v>
      </c>
      <c r="D10783" s="1" t="s">
        <v>71</v>
      </c>
      <c r="E10783" s="1">
        <v>12.4</v>
      </c>
    </row>
    <row r="10784">
      <c r="B10784" s="1" t="s">
        <v>19843</v>
      </c>
      <c r="C10784" s="1" t="s">
        <v>19844</v>
      </c>
      <c r="D10784" s="1" t="s">
        <v>105</v>
      </c>
      <c r="E10784" s="1">
        <v>12.4</v>
      </c>
    </row>
    <row r="10785">
      <c r="B10785" s="1" t="s">
        <v>19845</v>
      </c>
      <c r="C10785" s="1" t="s">
        <v>19846</v>
      </c>
      <c r="D10785" s="1" t="s">
        <v>1986</v>
      </c>
      <c r="E10785" s="1">
        <v>12.4</v>
      </c>
    </row>
    <row r="10786">
      <c r="B10786" s="1" t="s">
        <v>19847</v>
      </c>
      <c r="C10786" s="1" t="s">
        <v>19848</v>
      </c>
      <c r="D10786" s="1" t="s">
        <v>19</v>
      </c>
      <c r="E10786" s="1">
        <v>12.4</v>
      </c>
    </row>
    <row r="10787">
      <c r="B10787" s="1" t="s">
        <v>19849</v>
      </c>
      <c r="C10787" s="1" t="s">
        <v>19850</v>
      </c>
      <c r="D10787" s="1" t="s">
        <v>51</v>
      </c>
      <c r="E10787" s="1">
        <v>12.4</v>
      </c>
    </row>
    <row r="10788">
      <c r="B10788" s="1" t="s">
        <v>19851</v>
      </c>
      <c r="C10788" s="1" t="s">
        <v>19852</v>
      </c>
      <c r="D10788" s="1" t="s">
        <v>84</v>
      </c>
      <c r="E10788" s="1">
        <v>12.4</v>
      </c>
    </row>
    <row r="10789">
      <c r="B10789" s="1" t="s">
        <v>19853</v>
      </c>
      <c r="C10789" s="1" t="s">
        <v>19854</v>
      </c>
      <c r="D10789" s="1" t="s">
        <v>218</v>
      </c>
      <c r="E10789" s="1">
        <v>12.4</v>
      </c>
    </row>
    <row r="10790">
      <c r="B10790" s="1" t="s">
        <v>19855</v>
      </c>
      <c r="C10790" s="1" t="s">
        <v>19855</v>
      </c>
      <c r="D10790" s="1" t="s">
        <v>364</v>
      </c>
      <c r="E10790" s="1">
        <v>12.4</v>
      </c>
    </row>
    <row r="10791">
      <c r="B10791" s="1" t="s">
        <v>19856</v>
      </c>
      <c r="C10791" s="1" t="s">
        <v>19857</v>
      </c>
      <c r="D10791" s="1" t="s">
        <v>71</v>
      </c>
      <c r="E10791" s="1">
        <v>12.4</v>
      </c>
    </row>
    <row r="10792">
      <c r="B10792" s="1" t="s">
        <v>19858</v>
      </c>
      <c r="C10792" s="1" t="s">
        <v>9372</v>
      </c>
      <c r="D10792" s="1" t="s">
        <v>158</v>
      </c>
      <c r="E10792" s="1">
        <v>12.4</v>
      </c>
    </row>
    <row r="10793">
      <c r="B10793" s="1" t="s">
        <v>19859</v>
      </c>
      <c r="C10793" s="1" t="s">
        <v>19860</v>
      </c>
      <c r="D10793" s="1" t="s">
        <v>403</v>
      </c>
      <c r="E10793" s="1">
        <v>12.4</v>
      </c>
    </row>
    <row r="10794">
      <c r="B10794" s="1" t="s">
        <v>19861</v>
      </c>
      <c r="C10794" s="1" t="s">
        <v>19862</v>
      </c>
      <c r="D10794" s="1" t="s">
        <v>71</v>
      </c>
      <c r="E10794" s="1">
        <v>12.4</v>
      </c>
    </row>
    <row r="10795">
      <c r="B10795" s="1" t="s">
        <v>19863</v>
      </c>
      <c r="C10795" s="1" t="s">
        <v>19864</v>
      </c>
      <c r="D10795" s="1" t="s">
        <v>181</v>
      </c>
      <c r="E10795" s="1">
        <v>12.4</v>
      </c>
    </row>
    <row r="10796">
      <c r="B10796" s="1" t="s">
        <v>19865</v>
      </c>
      <c r="C10796" s="1" t="s">
        <v>19866</v>
      </c>
      <c r="D10796" s="1" t="s">
        <v>7385</v>
      </c>
      <c r="E10796" s="1">
        <v>12.4</v>
      </c>
    </row>
    <row r="10797">
      <c r="B10797" s="1" t="s">
        <v>19867</v>
      </c>
      <c r="C10797" s="1" t="s">
        <v>15800</v>
      </c>
      <c r="D10797" s="1" t="s">
        <v>569</v>
      </c>
      <c r="E10797" s="1">
        <v>12.4</v>
      </c>
    </row>
    <row r="10798">
      <c r="B10798" s="1" t="s">
        <v>19868</v>
      </c>
      <c r="C10798" s="1" t="s">
        <v>13177</v>
      </c>
      <c r="D10798" s="1" t="s">
        <v>25</v>
      </c>
      <c r="E10798" s="1">
        <v>12.4</v>
      </c>
    </row>
    <row r="10799">
      <c r="B10799" s="1" t="s">
        <v>19869</v>
      </c>
      <c r="C10799" s="1" t="s">
        <v>19870</v>
      </c>
      <c r="D10799" s="1" t="s">
        <v>209</v>
      </c>
      <c r="E10799" s="1">
        <v>12.4</v>
      </c>
    </row>
    <row r="10800">
      <c r="B10800" s="1" t="s">
        <v>19871</v>
      </c>
      <c r="C10800" s="1" t="s">
        <v>19872</v>
      </c>
      <c r="D10800" s="1" t="s">
        <v>60</v>
      </c>
      <c r="E10800" s="1">
        <v>12.4</v>
      </c>
    </row>
    <row r="10801">
      <c r="B10801" s="1" t="s">
        <v>19873</v>
      </c>
      <c r="C10801" s="1" t="s">
        <v>19874</v>
      </c>
      <c r="D10801" s="1" t="s">
        <v>130</v>
      </c>
      <c r="E10801" s="1">
        <v>12.4</v>
      </c>
    </row>
    <row r="10802">
      <c r="B10802" s="1" t="s">
        <v>19875</v>
      </c>
      <c r="C10802" s="1" t="s">
        <v>19876</v>
      </c>
      <c r="D10802" s="1" t="s">
        <v>84</v>
      </c>
      <c r="E10802" s="1">
        <v>12.4</v>
      </c>
    </row>
    <row r="10803">
      <c r="B10803" s="1" t="s">
        <v>19877</v>
      </c>
      <c r="C10803" s="1" t="s">
        <v>19878</v>
      </c>
      <c r="D10803" s="1" t="s">
        <v>16</v>
      </c>
      <c r="E10803" s="1">
        <v>12.4</v>
      </c>
    </row>
    <row r="10804">
      <c r="B10804" s="1" t="s">
        <v>19879</v>
      </c>
      <c r="C10804" s="1" t="s">
        <v>19880</v>
      </c>
      <c r="D10804" s="1" t="s">
        <v>25</v>
      </c>
      <c r="E10804" s="1">
        <v>12.4</v>
      </c>
    </row>
    <row r="10805">
      <c r="B10805" s="1" t="s">
        <v>19881</v>
      </c>
      <c r="C10805" s="1" t="s">
        <v>2201</v>
      </c>
      <c r="D10805" s="1" t="s">
        <v>54</v>
      </c>
      <c r="E10805" s="1">
        <v>12.3</v>
      </c>
    </row>
    <row r="10806">
      <c r="B10806" s="1" t="s">
        <v>19882</v>
      </c>
      <c r="C10806" s="1" t="s">
        <v>19883</v>
      </c>
      <c r="D10806" s="1" t="s">
        <v>1970</v>
      </c>
      <c r="E10806" s="1">
        <v>12.3</v>
      </c>
    </row>
    <row r="10807">
      <c r="B10807" s="1" t="s">
        <v>19884</v>
      </c>
      <c r="C10807" s="1" t="s">
        <v>12577</v>
      </c>
      <c r="D10807" s="1" t="s">
        <v>125</v>
      </c>
      <c r="E10807" s="1">
        <v>12.3</v>
      </c>
    </row>
    <row r="10808">
      <c r="B10808" s="1" t="s">
        <v>19885</v>
      </c>
      <c r="C10808" s="1" t="s">
        <v>19886</v>
      </c>
      <c r="D10808" s="1" t="s">
        <v>209</v>
      </c>
      <c r="E10808" s="1">
        <v>12.3</v>
      </c>
    </row>
    <row r="10809">
      <c r="B10809" s="1" t="s">
        <v>19887</v>
      </c>
      <c r="C10809" s="1" t="s">
        <v>3995</v>
      </c>
      <c r="D10809" s="1" t="s">
        <v>71</v>
      </c>
      <c r="E10809" s="1">
        <v>12.3</v>
      </c>
    </row>
    <row r="10810">
      <c r="B10810" s="1" t="s">
        <v>19888</v>
      </c>
      <c r="C10810" s="1" t="s">
        <v>4168</v>
      </c>
      <c r="D10810" s="1" t="s">
        <v>2652</v>
      </c>
      <c r="E10810" s="1">
        <v>12.3</v>
      </c>
    </row>
    <row r="10811">
      <c r="B10811" s="1" t="s">
        <v>19889</v>
      </c>
      <c r="C10811" s="1" t="s">
        <v>19890</v>
      </c>
      <c r="D10811" s="1" t="s">
        <v>22</v>
      </c>
      <c r="E10811" s="1">
        <v>12.3</v>
      </c>
    </row>
    <row r="10812">
      <c r="B10812" s="1" t="s">
        <v>19891</v>
      </c>
      <c r="C10812" s="1" t="s">
        <v>19892</v>
      </c>
      <c r="D10812" s="1" t="s">
        <v>51</v>
      </c>
      <c r="E10812" s="1">
        <v>12.3</v>
      </c>
    </row>
    <row r="10813">
      <c r="B10813" s="1" t="s">
        <v>19893</v>
      </c>
      <c r="C10813" s="1" t="s">
        <v>19894</v>
      </c>
      <c r="D10813" s="1" t="s">
        <v>209</v>
      </c>
      <c r="E10813" s="1">
        <v>12.3</v>
      </c>
    </row>
    <row r="10814">
      <c r="B10814" s="1" t="s">
        <v>19895</v>
      </c>
      <c r="C10814" s="1" t="s">
        <v>19896</v>
      </c>
      <c r="D10814" s="1" t="s">
        <v>16</v>
      </c>
      <c r="E10814" s="1">
        <v>12.3</v>
      </c>
    </row>
    <row r="10815">
      <c r="B10815" s="1" t="s">
        <v>19897</v>
      </c>
      <c r="C10815" s="1" t="s">
        <v>19898</v>
      </c>
      <c r="D10815" s="1" t="s">
        <v>71</v>
      </c>
      <c r="E10815" s="1">
        <v>12.3</v>
      </c>
    </row>
    <row r="10816">
      <c r="B10816" s="1" t="s">
        <v>19899</v>
      </c>
      <c r="C10816" s="1" t="s">
        <v>19900</v>
      </c>
      <c r="D10816" s="1" t="s">
        <v>25</v>
      </c>
      <c r="E10816" s="1">
        <v>12.3</v>
      </c>
    </row>
    <row r="10817">
      <c r="B10817" s="1" t="s">
        <v>19901</v>
      </c>
      <c r="C10817" s="1" t="s">
        <v>19902</v>
      </c>
      <c r="D10817" s="1" t="s">
        <v>269</v>
      </c>
      <c r="E10817" s="1">
        <v>12.3</v>
      </c>
    </row>
    <row r="10818">
      <c r="B10818" s="1" t="s">
        <v>19903</v>
      </c>
      <c r="C10818" s="1" t="s">
        <v>19904</v>
      </c>
      <c r="D10818" s="1" t="s">
        <v>983</v>
      </c>
      <c r="E10818" s="1">
        <v>12.3</v>
      </c>
    </row>
    <row r="10819">
      <c r="B10819" s="1" t="s">
        <v>19905</v>
      </c>
      <c r="C10819" s="1" t="s">
        <v>18541</v>
      </c>
      <c r="D10819" s="1" t="s">
        <v>172</v>
      </c>
      <c r="E10819" s="1">
        <v>12.3</v>
      </c>
    </row>
    <row r="10820">
      <c r="B10820" s="1" t="s">
        <v>19906</v>
      </c>
      <c r="C10820" s="1" t="s">
        <v>19907</v>
      </c>
      <c r="D10820" s="1" t="s">
        <v>135</v>
      </c>
      <c r="E10820" s="1">
        <v>12.3</v>
      </c>
    </row>
    <row r="10821">
      <c r="B10821" s="1" t="s">
        <v>19908</v>
      </c>
      <c r="C10821" s="1" t="s">
        <v>19909</v>
      </c>
      <c r="D10821" s="1" t="s">
        <v>19</v>
      </c>
      <c r="E10821" s="1">
        <v>12.3</v>
      </c>
    </row>
    <row r="10822">
      <c r="B10822" s="1" t="s">
        <v>19910</v>
      </c>
      <c r="C10822" s="1" t="s">
        <v>19911</v>
      </c>
      <c r="D10822" s="1" t="s">
        <v>295</v>
      </c>
      <c r="E10822" s="1">
        <v>12.3</v>
      </c>
    </row>
    <row r="10823">
      <c r="B10823" s="1" t="s">
        <v>19912</v>
      </c>
      <c r="C10823" s="1" t="s">
        <v>19913</v>
      </c>
      <c r="D10823" s="1" t="s">
        <v>4365</v>
      </c>
      <c r="E10823" s="1">
        <v>12.3</v>
      </c>
    </row>
    <row r="10824">
      <c r="B10824" s="1" t="s">
        <v>19914</v>
      </c>
      <c r="C10824" s="1" t="s">
        <v>19915</v>
      </c>
      <c r="D10824" s="1" t="s">
        <v>71</v>
      </c>
      <c r="E10824" s="1">
        <v>12.3</v>
      </c>
    </row>
    <row r="10825">
      <c r="B10825" s="1" t="s">
        <v>19916</v>
      </c>
      <c r="C10825" s="1" t="s">
        <v>19917</v>
      </c>
      <c r="D10825" s="1" t="s">
        <v>7</v>
      </c>
      <c r="E10825" s="1">
        <v>12.3</v>
      </c>
    </row>
    <row r="10826">
      <c r="B10826" s="1" t="s">
        <v>19918</v>
      </c>
      <c r="C10826" s="1" t="s">
        <v>18739</v>
      </c>
      <c r="D10826" s="1" t="s">
        <v>22</v>
      </c>
      <c r="E10826" s="1">
        <v>12.3</v>
      </c>
    </row>
    <row r="10827">
      <c r="B10827" s="1" t="s">
        <v>19919</v>
      </c>
      <c r="C10827" s="1" t="s">
        <v>13519</v>
      </c>
      <c r="D10827" s="1" t="s">
        <v>2288</v>
      </c>
      <c r="E10827" s="1">
        <v>12.3</v>
      </c>
    </row>
    <row r="10828">
      <c r="B10828" s="1" t="s">
        <v>19920</v>
      </c>
      <c r="C10828" s="1" t="s">
        <v>19921</v>
      </c>
      <c r="D10828" s="1" t="s">
        <v>5209</v>
      </c>
      <c r="E10828" s="1">
        <v>12.3</v>
      </c>
    </row>
    <row r="10829">
      <c r="B10829" s="1" t="s">
        <v>19922</v>
      </c>
      <c r="C10829" s="1" t="s">
        <v>19923</v>
      </c>
      <c r="D10829" s="1" t="s">
        <v>66</v>
      </c>
      <c r="E10829" s="1">
        <v>12.3</v>
      </c>
    </row>
    <row r="10830">
      <c r="B10830" s="1" t="s">
        <v>19924</v>
      </c>
      <c r="C10830" s="1" t="s">
        <v>6582</v>
      </c>
      <c r="D10830" s="1" t="s">
        <v>43</v>
      </c>
      <c r="E10830" s="1">
        <v>12.3</v>
      </c>
    </row>
    <row r="10831">
      <c r="B10831" s="1" t="s">
        <v>19925</v>
      </c>
      <c r="C10831" s="1" t="s">
        <v>19926</v>
      </c>
      <c r="D10831" s="1" t="s">
        <v>38</v>
      </c>
      <c r="E10831" s="1">
        <v>12.3</v>
      </c>
    </row>
    <row r="10832">
      <c r="B10832" s="1" t="s">
        <v>19927</v>
      </c>
      <c r="C10832" s="1" t="s">
        <v>7858</v>
      </c>
      <c r="D10832" s="1" t="s">
        <v>172</v>
      </c>
      <c r="E10832" s="1">
        <v>12.3</v>
      </c>
    </row>
    <row r="10833">
      <c r="B10833" s="1" t="s">
        <v>19928</v>
      </c>
      <c r="C10833" s="1" t="s">
        <v>4560</v>
      </c>
      <c r="D10833" s="1" t="s">
        <v>25</v>
      </c>
      <c r="E10833" s="1">
        <v>12.3</v>
      </c>
    </row>
    <row r="10834">
      <c r="B10834" s="1" t="s">
        <v>19929</v>
      </c>
      <c r="C10834" s="1" t="s">
        <v>19930</v>
      </c>
      <c r="D10834" s="1" t="s">
        <v>181</v>
      </c>
      <c r="E10834" s="1">
        <v>12.3</v>
      </c>
    </row>
    <row r="10835">
      <c r="B10835" s="1" t="s">
        <v>19931</v>
      </c>
      <c r="C10835" s="1" t="s">
        <v>19931</v>
      </c>
      <c r="D10835" s="1" t="s">
        <v>209</v>
      </c>
      <c r="E10835" s="1">
        <v>12.3</v>
      </c>
    </row>
    <row r="10836">
      <c r="B10836" s="1" t="s">
        <v>19932</v>
      </c>
      <c r="C10836" s="1" t="s">
        <v>19933</v>
      </c>
      <c r="D10836" s="1" t="s">
        <v>19</v>
      </c>
      <c r="E10836" s="1">
        <v>12.3</v>
      </c>
    </row>
    <row r="10837">
      <c r="B10837" s="1" t="s">
        <v>19934</v>
      </c>
      <c r="C10837" s="1" t="s">
        <v>19935</v>
      </c>
      <c r="D10837" s="1" t="s">
        <v>108</v>
      </c>
      <c r="E10837" s="1">
        <v>12.3</v>
      </c>
    </row>
    <row r="10838">
      <c r="B10838" s="1" t="s">
        <v>19936</v>
      </c>
      <c r="C10838" s="1" t="s">
        <v>19937</v>
      </c>
      <c r="D10838" s="1" t="s">
        <v>5687</v>
      </c>
      <c r="E10838" s="1">
        <v>12.3</v>
      </c>
    </row>
    <row r="10839">
      <c r="B10839" s="1" t="s">
        <v>19938</v>
      </c>
      <c r="C10839" s="1" t="s">
        <v>19939</v>
      </c>
      <c r="D10839" s="1" t="s">
        <v>398</v>
      </c>
      <c r="E10839" s="1">
        <v>12.3</v>
      </c>
    </row>
    <row r="10840">
      <c r="B10840" s="1" t="s">
        <v>19940</v>
      </c>
      <c r="C10840" s="1" t="s">
        <v>19941</v>
      </c>
      <c r="D10840" s="1" t="s">
        <v>66</v>
      </c>
      <c r="E10840" s="1">
        <v>12.3</v>
      </c>
    </row>
    <row r="10841">
      <c r="B10841" s="1" t="s">
        <v>19942</v>
      </c>
      <c r="C10841" s="1" t="s">
        <v>19943</v>
      </c>
      <c r="D10841" s="1" t="s">
        <v>722</v>
      </c>
      <c r="E10841" s="1">
        <v>12.3</v>
      </c>
    </row>
    <row r="10842">
      <c r="B10842" s="1" t="s">
        <v>19944</v>
      </c>
      <c r="C10842" s="1" t="s">
        <v>19945</v>
      </c>
      <c r="D10842" s="1" t="s">
        <v>45</v>
      </c>
      <c r="E10842" s="1">
        <v>12.3</v>
      </c>
    </row>
    <row r="10843">
      <c r="B10843" s="1" t="s">
        <v>19946</v>
      </c>
      <c r="C10843" s="1" t="s">
        <v>19947</v>
      </c>
      <c r="D10843" s="1" t="s">
        <v>1915</v>
      </c>
      <c r="E10843" s="1">
        <v>12.3</v>
      </c>
    </row>
    <row r="10844">
      <c r="B10844" s="1" t="s">
        <v>19948</v>
      </c>
      <c r="C10844" s="1" t="s">
        <v>19949</v>
      </c>
      <c r="D10844" s="1" t="s">
        <v>54</v>
      </c>
      <c r="E10844" s="1">
        <v>12.3</v>
      </c>
    </row>
    <row r="10845">
      <c r="B10845" s="1" t="s">
        <v>19950</v>
      </c>
      <c r="C10845" s="1" t="s">
        <v>19951</v>
      </c>
      <c r="D10845" s="1" t="s">
        <v>71</v>
      </c>
      <c r="E10845" s="1">
        <v>12.3</v>
      </c>
    </row>
    <row r="10846">
      <c r="B10846" s="1" t="s">
        <v>19952</v>
      </c>
      <c r="C10846" s="1" t="s">
        <v>19953</v>
      </c>
      <c r="D10846" s="1" t="s">
        <v>6778</v>
      </c>
      <c r="E10846" s="1">
        <v>12.3</v>
      </c>
    </row>
    <row r="10847">
      <c r="B10847" s="1" t="s">
        <v>19954</v>
      </c>
      <c r="C10847" s="1" t="s">
        <v>19955</v>
      </c>
      <c r="D10847" s="1" t="s">
        <v>71</v>
      </c>
      <c r="E10847" s="1">
        <v>12.3</v>
      </c>
    </row>
    <row r="10848">
      <c r="B10848" s="1" t="s">
        <v>19956</v>
      </c>
      <c r="C10848" s="1" t="s">
        <v>19957</v>
      </c>
      <c r="D10848" s="1" t="s">
        <v>125</v>
      </c>
      <c r="E10848" s="1">
        <v>12.3</v>
      </c>
    </row>
    <row r="10849">
      <c r="B10849" s="1" t="s">
        <v>19958</v>
      </c>
      <c r="C10849" s="1" t="s">
        <v>9858</v>
      </c>
      <c r="D10849" s="1" t="s">
        <v>25</v>
      </c>
      <c r="E10849" s="1">
        <v>12.3</v>
      </c>
    </row>
    <row r="10850">
      <c r="B10850" s="1" t="s">
        <v>19959</v>
      </c>
      <c r="C10850" s="1" t="s">
        <v>19960</v>
      </c>
      <c r="D10850" s="1" t="s">
        <v>172</v>
      </c>
      <c r="E10850" s="1">
        <v>12.3</v>
      </c>
    </row>
    <row r="10851">
      <c r="B10851" s="1" t="s">
        <v>19961</v>
      </c>
      <c r="C10851" s="1" t="s">
        <v>19962</v>
      </c>
      <c r="D10851" s="1" t="s">
        <v>108</v>
      </c>
      <c r="E10851" s="1">
        <v>12.3</v>
      </c>
    </row>
    <row r="10852">
      <c r="B10852" s="1" t="s">
        <v>19963</v>
      </c>
      <c r="C10852" s="1" t="s">
        <v>19964</v>
      </c>
      <c r="D10852" s="1" t="s">
        <v>140</v>
      </c>
      <c r="E10852" s="1">
        <v>12.3</v>
      </c>
    </row>
    <row r="10853">
      <c r="B10853" s="1" t="s">
        <v>19965</v>
      </c>
      <c r="C10853" s="1" t="s">
        <v>19966</v>
      </c>
      <c r="D10853" s="1" t="s">
        <v>71</v>
      </c>
      <c r="E10853" s="1">
        <v>12.3</v>
      </c>
    </row>
    <row r="10854">
      <c r="B10854" s="1" t="s">
        <v>19967</v>
      </c>
      <c r="C10854" s="1" t="s">
        <v>19968</v>
      </c>
      <c r="D10854" s="1" t="s">
        <v>25</v>
      </c>
      <c r="E10854" s="1">
        <v>12.3</v>
      </c>
    </row>
    <row r="10855">
      <c r="B10855" s="1" t="s">
        <v>19969</v>
      </c>
      <c r="C10855" s="1" t="s">
        <v>19970</v>
      </c>
      <c r="D10855" s="1" t="s">
        <v>71</v>
      </c>
      <c r="E10855" s="1">
        <v>12.3</v>
      </c>
    </row>
    <row r="10856">
      <c r="B10856" s="1" t="s">
        <v>19971</v>
      </c>
      <c r="C10856" s="1" t="s">
        <v>19972</v>
      </c>
      <c r="D10856" s="1" t="s">
        <v>1096</v>
      </c>
      <c r="E10856" s="1">
        <v>12.3</v>
      </c>
    </row>
    <row r="10857">
      <c r="B10857" s="1" t="s">
        <v>19973</v>
      </c>
      <c r="C10857" s="1" t="s">
        <v>19974</v>
      </c>
      <c r="D10857" s="1" t="s">
        <v>84</v>
      </c>
      <c r="E10857" s="1">
        <v>12.3</v>
      </c>
    </row>
    <row r="10858">
      <c r="B10858" s="1" t="s">
        <v>19975</v>
      </c>
      <c r="C10858" s="1" t="s">
        <v>19976</v>
      </c>
      <c r="D10858" s="1" t="s">
        <v>22</v>
      </c>
      <c r="E10858" s="1">
        <v>12.2</v>
      </c>
    </row>
    <row r="10859">
      <c r="B10859" s="1" t="s">
        <v>19977</v>
      </c>
      <c r="C10859" s="1" t="s">
        <v>19978</v>
      </c>
      <c r="D10859" s="1" t="s">
        <v>22</v>
      </c>
      <c r="E10859" s="1">
        <v>12.2</v>
      </c>
    </row>
    <row r="10860">
      <c r="B10860" s="1" t="s">
        <v>19979</v>
      </c>
      <c r="C10860" s="1" t="s">
        <v>5424</v>
      </c>
      <c r="D10860" s="1" t="s">
        <v>398</v>
      </c>
      <c r="E10860" s="1">
        <v>12.2</v>
      </c>
    </row>
    <row r="10861">
      <c r="B10861" s="1" t="s">
        <v>19980</v>
      </c>
      <c r="C10861" s="1" t="s">
        <v>19981</v>
      </c>
      <c r="D10861" s="1" t="s">
        <v>209</v>
      </c>
      <c r="E10861" s="1">
        <v>12.2</v>
      </c>
    </row>
    <row r="10862">
      <c r="B10862" s="1" t="s">
        <v>19982</v>
      </c>
      <c r="C10862" s="1" t="s">
        <v>19983</v>
      </c>
      <c r="D10862" s="1" t="s">
        <v>209</v>
      </c>
      <c r="E10862" s="1">
        <v>12.2</v>
      </c>
    </row>
    <row r="10863">
      <c r="B10863" s="1" t="s">
        <v>19984</v>
      </c>
      <c r="C10863" s="1" t="s">
        <v>19985</v>
      </c>
      <c r="D10863" s="1" t="s">
        <v>51</v>
      </c>
      <c r="E10863" s="1">
        <v>12.2</v>
      </c>
    </row>
    <row r="10864">
      <c r="B10864" s="1" t="s">
        <v>19986</v>
      </c>
      <c r="C10864" s="1" t="s">
        <v>19987</v>
      </c>
      <c r="D10864" s="1" t="s">
        <v>16</v>
      </c>
      <c r="E10864" s="1">
        <v>12.2</v>
      </c>
    </row>
    <row r="10865">
      <c r="B10865" s="1" t="s">
        <v>19988</v>
      </c>
      <c r="C10865" s="1" t="s">
        <v>19989</v>
      </c>
      <c r="D10865" s="1" t="s">
        <v>200</v>
      </c>
      <c r="E10865" s="1">
        <v>12.2</v>
      </c>
    </row>
    <row r="10866">
      <c r="B10866" s="1" t="s">
        <v>19990</v>
      </c>
      <c r="C10866" s="1" t="s">
        <v>19991</v>
      </c>
      <c r="D10866" s="1" t="s">
        <v>22</v>
      </c>
      <c r="E10866" s="1">
        <v>12.2</v>
      </c>
    </row>
    <row r="10867">
      <c r="B10867" s="1" t="s">
        <v>19992</v>
      </c>
      <c r="C10867" s="1" t="s">
        <v>19993</v>
      </c>
      <c r="D10867" s="1" t="s">
        <v>1623</v>
      </c>
      <c r="E10867" s="1">
        <v>12.2</v>
      </c>
    </row>
    <row r="10868">
      <c r="B10868" s="1" t="s">
        <v>19994</v>
      </c>
      <c r="C10868" s="1" t="s">
        <v>19994</v>
      </c>
      <c r="D10868" s="1" t="s">
        <v>13</v>
      </c>
      <c r="E10868" s="1">
        <v>12.2</v>
      </c>
    </row>
    <row r="10869">
      <c r="B10869" s="1" t="s">
        <v>19995</v>
      </c>
      <c r="C10869" s="1" t="s">
        <v>19576</v>
      </c>
      <c r="D10869" s="1" t="s">
        <v>25</v>
      </c>
      <c r="E10869" s="1">
        <v>12.2</v>
      </c>
    </row>
    <row r="10870">
      <c r="B10870" s="1" t="s">
        <v>19996</v>
      </c>
      <c r="C10870" s="1" t="s">
        <v>16276</v>
      </c>
      <c r="D10870" s="1" t="s">
        <v>108</v>
      </c>
      <c r="E10870" s="1">
        <v>12.2</v>
      </c>
    </row>
    <row r="10871">
      <c r="B10871" s="1" t="s">
        <v>19997</v>
      </c>
      <c r="C10871" s="1" t="s">
        <v>19998</v>
      </c>
      <c r="D10871" s="1" t="s">
        <v>25</v>
      </c>
      <c r="E10871" s="1">
        <v>12.2</v>
      </c>
    </row>
    <row r="10872">
      <c r="B10872" s="1" t="s">
        <v>19999</v>
      </c>
      <c r="C10872" s="1" t="s">
        <v>11068</v>
      </c>
      <c r="D10872" s="1" t="s">
        <v>19</v>
      </c>
      <c r="E10872" s="1">
        <v>12.2</v>
      </c>
    </row>
    <row r="10873">
      <c r="B10873" s="1" t="s">
        <v>20000</v>
      </c>
      <c r="C10873" s="1" t="s">
        <v>20001</v>
      </c>
      <c r="D10873" s="1" t="s">
        <v>19</v>
      </c>
      <c r="E10873" s="1">
        <v>12.2</v>
      </c>
    </row>
    <row r="10874">
      <c r="B10874" s="1" t="s">
        <v>20002</v>
      </c>
      <c r="C10874" s="1" t="s">
        <v>20003</v>
      </c>
      <c r="D10874" s="1" t="s">
        <v>577</v>
      </c>
      <c r="E10874" s="1">
        <v>12.2</v>
      </c>
    </row>
    <row r="10875">
      <c r="B10875" s="1" t="s">
        <v>20004</v>
      </c>
      <c r="C10875" s="1" t="s">
        <v>20004</v>
      </c>
      <c r="D10875" s="1" t="s">
        <v>140</v>
      </c>
      <c r="E10875" s="1">
        <v>12.2</v>
      </c>
    </row>
    <row r="10876">
      <c r="B10876" s="1" t="s">
        <v>20005</v>
      </c>
      <c r="C10876" s="1" t="s">
        <v>20006</v>
      </c>
      <c r="D10876" s="1" t="s">
        <v>8179</v>
      </c>
      <c r="E10876" s="1">
        <v>12.2</v>
      </c>
    </row>
    <row r="10877">
      <c r="B10877" s="1" t="s">
        <v>20007</v>
      </c>
      <c r="C10877" s="1" t="s">
        <v>15519</v>
      </c>
      <c r="D10877" s="1" t="s">
        <v>71</v>
      </c>
      <c r="E10877" s="1">
        <v>12.2</v>
      </c>
    </row>
    <row r="10878">
      <c r="B10878" s="1" t="s">
        <v>20008</v>
      </c>
      <c r="C10878" s="1" t="s">
        <v>20009</v>
      </c>
      <c r="D10878" s="1" t="s">
        <v>66</v>
      </c>
      <c r="E10878" s="1">
        <v>12.2</v>
      </c>
    </row>
    <row r="10879">
      <c r="B10879" s="1" t="s">
        <v>20010</v>
      </c>
      <c r="C10879" s="1" t="s">
        <v>20010</v>
      </c>
      <c r="D10879" s="1" t="s">
        <v>427</v>
      </c>
      <c r="E10879" s="1">
        <v>12.2</v>
      </c>
    </row>
    <row r="10880">
      <c r="B10880" s="1" t="s">
        <v>20011</v>
      </c>
      <c r="C10880" s="1" t="s">
        <v>20012</v>
      </c>
      <c r="D10880" s="1" t="s">
        <v>181</v>
      </c>
      <c r="E10880" s="1">
        <v>12.2</v>
      </c>
    </row>
    <row r="10881">
      <c r="B10881" s="1" t="s">
        <v>20013</v>
      </c>
      <c r="C10881" s="1" t="s">
        <v>20014</v>
      </c>
      <c r="D10881" s="1" t="s">
        <v>172</v>
      </c>
      <c r="E10881" s="1">
        <v>12.2</v>
      </c>
    </row>
    <row r="10882">
      <c r="B10882" s="1" t="s">
        <v>20015</v>
      </c>
      <c r="C10882" s="1" t="s">
        <v>20016</v>
      </c>
      <c r="D10882" s="1" t="s">
        <v>14213</v>
      </c>
      <c r="E10882" s="1">
        <v>12.2</v>
      </c>
    </row>
    <row r="10883">
      <c r="B10883" s="1" t="s">
        <v>20017</v>
      </c>
      <c r="C10883" s="1" t="s">
        <v>20018</v>
      </c>
      <c r="D10883" s="1" t="s">
        <v>30</v>
      </c>
      <c r="E10883" s="1">
        <v>12.2</v>
      </c>
    </row>
    <row r="10884">
      <c r="B10884" s="1" t="s">
        <v>20019</v>
      </c>
      <c r="C10884" s="1" t="s">
        <v>20020</v>
      </c>
      <c r="D10884" s="1" t="s">
        <v>17871</v>
      </c>
      <c r="E10884" s="1">
        <v>12.2</v>
      </c>
    </row>
    <row r="10885">
      <c r="B10885" s="1" t="s">
        <v>20021</v>
      </c>
      <c r="C10885" s="1" t="s">
        <v>20022</v>
      </c>
      <c r="D10885" s="1" t="s">
        <v>140</v>
      </c>
      <c r="E10885" s="1">
        <v>12.2</v>
      </c>
    </row>
    <row r="10886">
      <c r="B10886" s="1" t="s">
        <v>20023</v>
      </c>
      <c r="C10886" s="1" t="s">
        <v>18249</v>
      </c>
      <c r="D10886" s="1" t="s">
        <v>45</v>
      </c>
      <c r="E10886" s="1">
        <v>12.2</v>
      </c>
    </row>
    <row r="10887">
      <c r="B10887" s="1" t="s">
        <v>20024</v>
      </c>
      <c r="C10887" s="1" t="s">
        <v>19284</v>
      </c>
      <c r="D10887" s="1" t="s">
        <v>295</v>
      </c>
      <c r="E10887" s="1">
        <v>12.2</v>
      </c>
    </row>
    <row r="10888">
      <c r="B10888" s="1" t="s">
        <v>20025</v>
      </c>
      <c r="C10888" s="1" t="s">
        <v>20026</v>
      </c>
      <c r="D10888" s="1" t="s">
        <v>33</v>
      </c>
      <c r="E10888" s="1">
        <v>12.2</v>
      </c>
    </row>
    <row r="10889">
      <c r="B10889" s="1" t="s">
        <v>20027</v>
      </c>
      <c r="C10889" s="1" t="s">
        <v>19834</v>
      </c>
      <c r="D10889" s="1" t="s">
        <v>140</v>
      </c>
      <c r="E10889" s="1">
        <v>12.2</v>
      </c>
    </row>
    <row r="10890">
      <c r="B10890" s="1" t="s">
        <v>20028</v>
      </c>
      <c r="C10890" s="1" t="s">
        <v>20029</v>
      </c>
      <c r="D10890" s="1" t="s">
        <v>105</v>
      </c>
      <c r="E10890" s="1">
        <v>12.2</v>
      </c>
    </row>
    <row r="10891">
      <c r="B10891" s="1" t="s">
        <v>20030</v>
      </c>
      <c r="C10891" s="1" t="s">
        <v>20031</v>
      </c>
      <c r="D10891" s="1" t="s">
        <v>722</v>
      </c>
      <c r="E10891" s="1">
        <v>12.2</v>
      </c>
    </row>
    <row r="10892">
      <c r="B10892" s="1" t="s">
        <v>20032</v>
      </c>
      <c r="C10892" s="1" t="s">
        <v>20033</v>
      </c>
      <c r="D10892" s="1" t="s">
        <v>5687</v>
      </c>
      <c r="E10892" s="1">
        <v>12.2</v>
      </c>
    </row>
    <row r="10893">
      <c r="B10893" s="1" t="s">
        <v>20034</v>
      </c>
      <c r="C10893" s="1" t="s">
        <v>12491</v>
      </c>
      <c r="D10893" s="1" t="s">
        <v>71</v>
      </c>
      <c r="E10893" s="1">
        <v>12.2</v>
      </c>
    </row>
    <row r="10894">
      <c r="B10894" s="1" t="s">
        <v>20035</v>
      </c>
      <c r="C10894" s="1" t="s">
        <v>20036</v>
      </c>
      <c r="D10894" s="1" t="s">
        <v>84</v>
      </c>
      <c r="E10894" s="1">
        <v>12.2</v>
      </c>
    </row>
    <row r="10895">
      <c r="B10895" s="1" t="s">
        <v>20037</v>
      </c>
      <c r="C10895" s="1" t="s">
        <v>12704</v>
      </c>
      <c r="D10895" s="1" t="s">
        <v>38</v>
      </c>
      <c r="E10895" s="1">
        <v>12.2</v>
      </c>
    </row>
    <row r="10896">
      <c r="B10896" s="1" t="s">
        <v>20038</v>
      </c>
      <c r="C10896" s="1" t="s">
        <v>16516</v>
      </c>
      <c r="D10896" s="1" t="s">
        <v>13</v>
      </c>
      <c r="E10896" s="1">
        <v>12.2</v>
      </c>
    </row>
    <row r="10897">
      <c r="B10897" s="1" t="s">
        <v>20039</v>
      </c>
      <c r="C10897" s="1" t="s">
        <v>14019</v>
      </c>
      <c r="D10897" s="1" t="s">
        <v>84</v>
      </c>
      <c r="E10897" s="1">
        <v>12.2</v>
      </c>
    </row>
    <row r="10898">
      <c r="B10898" s="1" t="s">
        <v>20040</v>
      </c>
      <c r="C10898" s="1" t="s">
        <v>20041</v>
      </c>
      <c r="D10898" s="1" t="s">
        <v>71</v>
      </c>
      <c r="E10898" s="1">
        <v>12.2</v>
      </c>
    </row>
    <row r="10899">
      <c r="B10899" s="1" t="s">
        <v>20042</v>
      </c>
      <c r="C10899" s="1" t="s">
        <v>20043</v>
      </c>
      <c r="D10899" s="1" t="s">
        <v>1986</v>
      </c>
      <c r="E10899" s="1">
        <v>12.2</v>
      </c>
    </row>
    <row r="10900">
      <c r="B10900" s="1" t="s">
        <v>20044</v>
      </c>
      <c r="C10900" s="1" t="s">
        <v>20045</v>
      </c>
      <c r="D10900" s="1" t="s">
        <v>25</v>
      </c>
      <c r="E10900" s="1">
        <v>12.2</v>
      </c>
    </row>
    <row r="10901">
      <c r="B10901" s="1" t="s">
        <v>20046</v>
      </c>
      <c r="C10901" s="1" t="s">
        <v>20047</v>
      </c>
      <c r="D10901" s="1" t="s">
        <v>6781</v>
      </c>
      <c r="E10901" s="1">
        <v>12.2</v>
      </c>
    </row>
    <row r="10902">
      <c r="B10902" s="1" t="s">
        <v>20048</v>
      </c>
      <c r="C10902" s="1" t="s">
        <v>20049</v>
      </c>
      <c r="D10902" s="1" t="s">
        <v>71</v>
      </c>
      <c r="E10902" s="1">
        <v>12.2</v>
      </c>
    </row>
    <row r="10903">
      <c r="B10903" s="1" t="s">
        <v>20050</v>
      </c>
      <c r="C10903" s="1" t="s">
        <v>20051</v>
      </c>
      <c r="D10903" s="1" t="s">
        <v>71</v>
      </c>
      <c r="E10903" s="1">
        <v>12.2</v>
      </c>
    </row>
    <row r="10904">
      <c r="B10904" s="1" t="s">
        <v>20052</v>
      </c>
      <c r="C10904" s="1" t="s">
        <v>2447</v>
      </c>
      <c r="D10904" s="1" t="s">
        <v>269</v>
      </c>
      <c r="E10904" s="1">
        <v>12.2</v>
      </c>
    </row>
    <row r="10905">
      <c r="B10905" s="1" t="s">
        <v>20053</v>
      </c>
      <c r="C10905" s="1" t="s">
        <v>20054</v>
      </c>
      <c r="D10905" s="1" t="s">
        <v>569</v>
      </c>
      <c r="E10905" s="1">
        <v>12.2</v>
      </c>
    </row>
    <row r="10906">
      <c r="B10906" s="1" t="s">
        <v>20055</v>
      </c>
      <c r="C10906" s="1" t="s">
        <v>9427</v>
      </c>
      <c r="D10906" s="1" t="s">
        <v>25</v>
      </c>
      <c r="E10906" s="1">
        <v>12.2</v>
      </c>
    </row>
    <row r="10907">
      <c r="B10907" s="1" t="s">
        <v>20056</v>
      </c>
      <c r="C10907" s="1" t="s">
        <v>20057</v>
      </c>
      <c r="D10907" s="1" t="s">
        <v>84</v>
      </c>
      <c r="E10907" s="1">
        <v>12.2</v>
      </c>
    </row>
    <row r="10908">
      <c r="B10908" s="1" t="s">
        <v>20058</v>
      </c>
      <c r="C10908" s="1" t="s">
        <v>9608</v>
      </c>
      <c r="D10908" s="1" t="s">
        <v>209</v>
      </c>
      <c r="E10908" s="1">
        <v>12.2</v>
      </c>
    </row>
    <row r="10909">
      <c r="B10909" s="1" t="s">
        <v>20059</v>
      </c>
      <c r="C10909" s="1" t="s">
        <v>20060</v>
      </c>
      <c r="D10909" s="1" t="s">
        <v>54</v>
      </c>
      <c r="E10909" s="1">
        <v>12.2</v>
      </c>
    </row>
    <row r="10910">
      <c r="B10910" s="1" t="s">
        <v>20061</v>
      </c>
      <c r="C10910" s="1" t="s">
        <v>20062</v>
      </c>
      <c r="D10910" s="1" t="s">
        <v>19</v>
      </c>
      <c r="E10910" s="1">
        <v>12.2</v>
      </c>
    </row>
    <row r="10911">
      <c r="B10911" s="1" t="s">
        <v>20063</v>
      </c>
      <c r="C10911" s="1" t="s">
        <v>20064</v>
      </c>
      <c r="D10911" s="1" t="s">
        <v>295</v>
      </c>
      <c r="E10911" s="1">
        <v>12.2</v>
      </c>
    </row>
    <row r="10912">
      <c r="B10912" s="1" t="s">
        <v>20065</v>
      </c>
      <c r="C10912" s="1" t="s">
        <v>20066</v>
      </c>
      <c r="D10912" s="1" t="s">
        <v>209</v>
      </c>
      <c r="E10912" s="1">
        <v>12.1</v>
      </c>
    </row>
    <row r="10913">
      <c r="B10913" s="1" t="s">
        <v>20067</v>
      </c>
      <c r="C10913" s="1" t="s">
        <v>14810</v>
      </c>
      <c r="D10913" s="1" t="s">
        <v>25</v>
      </c>
      <c r="E10913" s="1">
        <v>12.1</v>
      </c>
    </row>
    <row r="10914">
      <c r="B10914" s="1" t="s">
        <v>20068</v>
      </c>
      <c r="C10914" s="1" t="s">
        <v>17145</v>
      </c>
      <c r="D10914" s="1" t="s">
        <v>54</v>
      </c>
      <c r="E10914" s="1">
        <v>12.1</v>
      </c>
    </row>
    <row r="10915">
      <c r="B10915" s="1" t="s">
        <v>20069</v>
      </c>
      <c r="C10915" s="1" t="s">
        <v>20070</v>
      </c>
      <c r="D10915" s="1" t="s">
        <v>5265</v>
      </c>
      <c r="E10915" s="1">
        <v>12.1</v>
      </c>
    </row>
    <row r="10916">
      <c r="B10916" s="1" t="s">
        <v>20071</v>
      </c>
      <c r="C10916" s="1" t="s">
        <v>20072</v>
      </c>
      <c r="D10916" s="1" t="s">
        <v>63</v>
      </c>
      <c r="E10916" s="1">
        <v>12.1</v>
      </c>
    </row>
    <row r="10917">
      <c r="B10917" s="1" t="s">
        <v>20073</v>
      </c>
      <c r="C10917" s="1" t="s">
        <v>20074</v>
      </c>
      <c r="D10917" s="1" t="s">
        <v>25</v>
      </c>
      <c r="E10917" s="1">
        <v>12.1</v>
      </c>
    </row>
    <row r="10918">
      <c r="B10918" s="1" t="s">
        <v>20075</v>
      </c>
      <c r="C10918" s="1" t="s">
        <v>20076</v>
      </c>
      <c r="D10918" s="1" t="s">
        <v>476</v>
      </c>
      <c r="E10918" s="1">
        <v>12.1</v>
      </c>
    </row>
    <row r="10919">
      <c r="B10919" s="1" t="s">
        <v>20077</v>
      </c>
      <c r="C10919" s="1" t="s">
        <v>20078</v>
      </c>
      <c r="D10919" s="1" t="s">
        <v>22</v>
      </c>
      <c r="E10919" s="1">
        <v>12.1</v>
      </c>
    </row>
    <row r="10920">
      <c r="B10920" s="1" t="s">
        <v>20079</v>
      </c>
      <c r="C10920" s="1" t="s">
        <v>20080</v>
      </c>
      <c r="D10920" s="1" t="s">
        <v>264</v>
      </c>
      <c r="E10920" s="1">
        <v>12.1</v>
      </c>
    </row>
    <row r="10921">
      <c r="B10921" s="1" t="s">
        <v>20081</v>
      </c>
      <c r="C10921" s="1" t="s">
        <v>12378</v>
      </c>
      <c r="D10921" s="1" t="s">
        <v>117</v>
      </c>
      <c r="E10921" s="1">
        <v>12.1</v>
      </c>
    </row>
    <row r="10922">
      <c r="B10922" s="1" t="s">
        <v>20082</v>
      </c>
      <c r="C10922" s="1" t="s">
        <v>20083</v>
      </c>
      <c r="D10922" s="1" t="s">
        <v>1765</v>
      </c>
      <c r="E10922" s="1">
        <v>12.1</v>
      </c>
    </row>
    <row r="10923">
      <c r="B10923" s="1" t="s">
        <v>20084</v>
      </c>
      <c r="C10923" s="1" t="s">
        <v>20085</v>
      </c>
      <c r="D10923" s="1" t="s">
        <v>135</v>
      </c>
      <c r="E10923" s="1">
        <v>12.1</v>
      </c>
    </row>
    <row r="10924">
      <c r="B10924" s="1" t="s">
        <v>20086</v>
      </c>
      <c r="C10924" s="1" t="s">
        <v>20087</v>
      </c>
      <c r="D10924" s="1" t="s">
        <v>60</v>
      </c>
      <c r="E10924" s="1">
        <v>12.1</v>
      </c>
    </row>
    <row r="10925">
      <c r="B10925" s="1" t="s">
        <v>20088</v>
      </c>
      <c r="C10925" s="1" t="s">
        <v>20089</v>
      </c>
      <c r="D10925" s="1" t="s">
        <v>2004</v>
      </c>
      <c r="E10925" s="1">
        <v>12.1</v>
      </c>
    </row>
    <row r="10926">
      <c r="B10926" s="1" t="s">
        <v>20090</v>
      </c>
      <c r="C10926" s="1" t="s">
        <v>20091</v>
      </c>
      <c r="D10926" s="1" t="s">
        <v>84</v>
      </c>
      <c r="E10926" s="1">
        <v>12.1</v>
      </c>
    </row>
    <row r="10927">
      <c r="B10927" s="1" t="s">
        <v>20092</v>
      </c>
      <c r="C10927" s="1" t="s">
        <v>20093</v>
      </c>
      <c r="D10927" s="1" t="s">
        <v>295</v>
      </c>
      <c r="E10927" s="1">
        <v>12.1</v>
      </c>
    </row>
    <row r="10928">
      <c r="B10928" s="1" t="s">
        <v>20094</v>
      </c>
      <c r="C10928" s="1" t="s">
        <v>20094</v>
      </c>
      <c r="D10928" s="1" t="s">
        <v>4469</v>
      </c>
      <c r="E10928" s="1">
        <v>12.1</v>
      </c>
    </row>
    <row r="10929">
      <c r="B10929" s="1" t="s">
        <v>20095</v>
      </c>
      <c r="C10929" s="1" t="s">
        <v>20096</v>
      </c>
      <c r="D10929" s="1" t="s">
        <v>427</v>
      </c>
      <c r="E10929" s="1">
        <v>12.1</v>
      </c>
    </row>
    <row r="10930">
      <c r="B10930" s="1" t="s">
        <v>20097</v>
      </c>
      <c r="C10930" s="1" t="s">
        <v>13093</v>
      </c>
      <c r="D10930" s="1" t="s">
        <v>71</v>
      </c>
      <c r="E10930" s="1">
        <v>12.1</v>
      </c>
    </row>
    <row r="10931">
      <c r="B10931" s="1" t="s">
        <v>20098</v>
      </c>
      <c r="C10931" s="1" t="s">
        <v>20099</v>
      </c>
      <c r="D10931" s="1" t="s">
        <v>22</v>
      </c>
      <c r="E10931" s="1">
        <v>12.1</v>
      </c>
    </row>
    <row r="10932">
      <c r="B10932" s="1" t="s">
        <v>20100</v>
      </c>
      <c r="C10932" s="1" t="s">
        <v>15333</v>
      </c>
      <c r="D10932" s="1" t="s">
        <v>1334</v>
      </c>
      <c r="E10932" s="1">
        <v>12.1</v>
      </c>
    </row>
    <row r="10933">
      <c r="B10933" s="1" t="s">
        <v>20101</v>
      </c>
      <c r="C10933" s="1" t="s">
        <v>20102</v>
      </c>
      <c r="D10933" s="1" t="s">
        <v>66</v>
      </c>
      <c r="E10933" s="1">
        <v>12.1</v>
      </c>
    </row>
    <row r="10934">
      <c r="B10934" s="1" t="s">
        <v>20103</v>
      </c>
      <c r="C10934" s="1" t="s">
        <v>20104</v>
      </c>
      <c r="D10934" s="1" t="s">
        <v>181</v>
      </c>
      <c r="E10934" s="1">
        <v>12.1</v>
      </c>
    </row>
    <row r="10935">
      <c r="B10935" s="1" t="s">
        <v>20105</v>
      </c>
      <c r="C10935" s="1" t="s">
        <v>20106</v>
      </c>
      <c r="D10935" s="1" t="s">
        <v>1986</v>
      </c>
      <c r="E10935" s="1">
        <v>12.1</v>
      </c>
    </row>
    <row r="10936">
      <c r="B10936" s="1" t="s">
        <v>20107</v>
      </c>
      <c r="C10936" s="1" t="s">
        <v>20108</v>
      </c>
      <c r="D10936" s="1" t="s">
        <v>117</v>
      </c>
      <c r="E10936" s="1">
        <v>12.1</v>
      </c>
    </row>
    <row r="10937">
      <c r="B10937" s="1" t="s">
        <v>20109</v>
      </c>
      <c r="C10937" s="1" t="s">
        <v>20110</v>
      </c>
      <c r="D10937" s="1" t="s">
        <v>476</v>
      </c>
      <c r="E10937" s="1">
        <v>12.1</v>
      </c>
    </row>
    <row r="10938">
      <c r="B10938" s="1" t="s">
        <v>20111</v>
      </c>
      <c r="C10938" s="1" t="s">
        <v>5395</v>
      </c>
      <c r="D10938" s="1" t="s">
        <v>71</v>
      </c>
      <c r="E10938" s="1">
        <v>12.1</v>
      </c>
    </row>
    <row r="10939">
      <c r="B10939" s="1" t="s">
        <v>20112</v>
      </c>
      <c r="C10939" s="1" t="s">
        <v>20113</v>
      </c>
      <c r="D10939" s="1" t="s">
        <v>84</v>
      </c>
      <c r="E10939" s="1">
        <v>12.1</v>
      </c>
    </row>
    <row r="10940">
      <c r="B10940" s="1" t="s">
        <v>20114</v>
      </c>
      <c r="C10940" s="1" t="s">
        <v>13607</v>
      </c>
      <c r="D10940" s="1" t="s">
        <v>172</v>
      </c>
      <c r="E10940" s="1">
        <v>12.1</v>
      </c>
    </row>
    <row r="10941">
      <c r="B10941" s="1" t="s">
        <v>20115</v>
      </c>
      <c r="C10941" s="1" t="s">
        <v>12463</v>
      </c>
      <c r="D10941" s="1" t="s">
        <v>63</v>
      </c>
      <c r="E10941" s="1">
        <v>12.1</v>
      </c>
    </row>
    <row r="10942">
      <c r="B10942" s="1" t="s">
        <v>20116</v>
      </c>
      <c r="C10942" s="1" t="s">
        <v>20117</v>
      </c>
      <c r="D10942" s="1" t="s">
        <v>71</v>
      </c>
      <c r="E10942" s="1">
        <v>12.1</v>
      </c>
    </row>
    <row r="10943">
      <c r="B10943" s="1" t="s">
        <v>20118</v>
      </c>
      <c r="C10943" s="1" t="s">
        <v>20119</v>
      </c>
      <c r="D10943" s="1" t="s">
        <v>158</v>
      </c>
      <c r="E10943" s="1">
        <v>12.1</v>
      </c>
    </row>
    <row r="10944">
      <c r="B10944" s="1" t="s">
        <v>20120</v>
      </c>
      <c r="C10944" s="1" t="s">
        <v>1620</v>
      </c>
      <c r="D10944" s="1" t="s">
        <v>209</v>
      </c>
      <c r="E10944" s="1">
        <v>12.1</v>
      </c>
    </row>
    <row r="10945">
      <c r="B10945" s="1" t="s">
        <v>20121</v>
      </c>
      <c r="C10945" s="1" t="s">
        <v>20122</v>
      </c>
      <c r="D10945" s="1" t="s">
        <v>30</v>
      </c>
      <c r="E10945" s="1">
        <v>12.1</v>
      </c>
    </row>
    <row r="10946">
      <c r="B10946" s="1" t="s">
        <v>20123</v>
      </c>
      <c r="C10946" s="1" t="s">
        <v>20124</v>
      </c>
      <c r="D10946" s="1" t="s">
        <v>1334</v>
      </c>
      <c r="E10946" s="1">
        <v>12.1</v>
      </c>
    </row>
    <row r="10947">
      <c r="B10947" s="1" t="s">
        <v>20125</v>
      </c>
      <c r="C10947" s="1" t="s">
        <v>20126</v>
      </c>
      <c r="D10947" s="1" t="s">
        <v>54</v>
      </c>
      <c r="E10947" s="1">
        <v>12.1</v>
      </c>
    </row>
    <row r="10948">
      <c r="B10948" s="1" t="s">
        <v>20127</v>
      </c>
      <c r="C10948" s="1" t="s">
        <v>20128</v>
      </c>
      <c r="D10948" s="1" t="s">
        <v>25</v>
      </c>
      <c r="E10948" s="1">
        <v>12.1</v>
      </c>
    </row>
    <row r="10949">
      <c r="B10949" s="1" t="s">
        <v>20129</v>
      </c>
      <c r="C10949" s="1" t="s">
        <v>5639</v>
      </c>
      <c r="D10949" s="1" t="s">
        <v>427</v>
      </c>
      <c r="E10949" s="1">
        <v>12.1</v>
      </c>
    </row>
    <row r="10950">
      <c r="B10950" s="1" t="s">
        <v>20130</v>
      </c>
      <c r="C10950" s="1" t="s">
        <v>20131</v>
      </c>
      <c r="D10950" s="1" t="s">
        <v>63</v>
      </c>
      <c r="E10950" s="1">
        <v>12.1</v>
      </c>
    </row>
    <row r="10951">
      <c r="B10951" s="1" t="s">
        <v>20132</v>
      </c>
      <c r="C10951" s="1" t="s">
        <v>20133</v>
      </c>
      <c r="D10951" s="1" t="s">
        <v>218</v>
      </c>
      <c r="E10951" s="1">
        <v>12.1</v>
      </c>
    </row>
    <row r="10952">
      <c r="B10952" s="1" t="s">
        <v>20134</v>
      </c>
      <c r="C10952" s="1" t="s">
        <v>20135</v>
      </c>
      <c r="D10952" s="1" t="s">
        <v>71</v>
      </c>
      <c r="E10952" s="1">
        <v>12.1</v>
      </c>
    </row>
    <row r="10953">
      <c r="B10953" s="1" t="s">
        <v>20136</v>
      </c>
      <c r="C10953" s="1" t="s">
        <v>6049</v>
      </c>
      <c r="D10953" s="1" t="s">
        <v>983</v>
      </c>
      <c r="E10953" s="1">
        <v>12.1</v>
      </c>
    </row>
    <row r="10954">
      <c r="B10954" s="1" t="s">
        <v>20137</v>
      </c>
      <c r="C10954" s="1" t="s">
        <v>20138</v>
      </c>
      <c r="D10954" s="1" t="s">
        <v>18358</v>
      </c>
      <c r="E10954" s="1">
        <v>12.1</v>
      </c>
    </row>
    <row r="10955">
      <c r="B10955" s="1" t="s">
        <v>20139</v>
      </c>
      <c r="C10955" s="1" t="s">
        <v>10923</v>
      </c>
      <c r="D10955" s="1" t="s">
        <v>84</v>
      </c>
      <c r="E10955" s="1">
        <v>12.1</v>
      </c>
    </row>
    <row r="10956">
      <c r="B10956" s="1" t="s">
        <v>20140</v>
      </c>
      <c r="C10956" s="1" t="s">
        <v>20141</v>
      </c>
      <c r="D10956" s="1" t="s">
        <v>172</v>
      </c>
      <c r="E10956" s="1">
        <v>12.1</v>
      </c>
    </row>
    <row r="10957">
      <c r="B10957" s="1" t="s">
        <v>20142</v>
      </c>
      <c r="C10957" s="1" t="s">
        <v>20142</v>
      </c>
      <c r="D10957" s="1" t="s">
        <v>3422</v>
      </c>
      <c r="E10957" s="1">
        <v>12.1</v>
      </c>
    </row>
    <row r="10958">
      <c r="B10958" s="1" t="s">
        <v>20143</v>
      </c>
      <c r="C10958" s="1" t="s">
        <v>20144</v>
      </c>
      <c r="D10958" s="1" t="s">
        <v>13</v>
      </c>
      <c r="E10958" s="1">
        <v>12.1</v>
      </c>
    </row>
    <row r="10959">
      <c r="B10959" s="1" t="s">
        <v>20145</v>
      </c>
      <c r="C10959" s="1" t="s">
        <v>20146</v>
      </c>
      <c r="D10959" s="1" t="s">
        <v>25</v>
      </c>
      <c r="E10959" s="1">
        <v>12.1</v>
      </c>
    </row>
    <row r="10960">
      <c r="B10960" s="1" t="s">
        <v>20147</v>
      </c>
      <c r="C10960" s="1" t="s">
        <v>20148</v>
      </c>
      <c r="D10960" s="1" t="s">
        <v>38</v>
      </c>
      <c r="E10960" s="1">
        <v>12.1</v>
      </c>
    </row>
    <row r="10961">
      <c r="B10961" s="1" t="s">
        <v>20149</v>
      </c>
      <c r="C10961" s="1" t="s">
        <v>20150</v>
      </c>
      <c r="D10961" s="1" t="s">
        <v>269</v>
      </c>
      <c r="E10961" s="1">
        <v>12.1</v>
      </c>
    </row>
    <row r="10962">
      <c r="B10962" s="1" t="s">
        <v>20151</v>
      </c>
      <c r="C10962" s="1" t="s">
        <v>20152</v>
      </c>
      <c r="D10962" s="1" t="s">
        <v>209</v>
      </c>
      <c r="E10962" s="1">
        <v>12.1</v>
      </c>
    </row>
    <row r="10963">
      <c r="B10963" s="1" t="s">
        <v>20153</v>
      </c>
      <c r="C10963" s="1" t="s">
        <v>15819</v>
      </c>
      <c r="D10963" s="1" t="s">
        <v>295</v>
      </c>
      <c r="E10963" s="1">
        <v>12.1</v>
      </c>
    </row>
    <row r="10964">
      <c r="B10964" s="1" t="s">
        <v>20154</v>
      </c>
      <c r="C10964" s="1" t="s">
        <v>20155</v>
      </c>
      <c r="D10964" s="1" t="s">
        <v>569</v>
      </c>
      <c r="E10964" s="1">
        <v>12.1</v>
      </c>
    </row>
    <row r="10965">
      <c r="B10965" s="1" t="s">
        <v>20156</v>
      </c>
      <c r="C10965" s="1" t="s">
        <v>20157</v>
      </c>
      <c r="D10965" s="1" t="s">
        <v>84</v>
      </c>
      <c r="E10965" s="1">
        <v>12.1</v>
      </c>
    </row>
    <row r="10966">
      <c r="B10966" s="1" t="s">
        <v>20158</v>
      </c>
      <c r="C10966" s="1" t="s">
        <v>20066</v>
      </c>
      <c r="D10966" s="1" t="s">
        <v>209</v>
      </c>
      <c r="E10966" s="1">
        <v>12.0</v>
      </c>
    </row>
    <row r="10967">
      <c r="B10967" s="1" t="s">
        <v>20159</v>
      </c>
      <c r="C10967" s="1" t="s">
        <v>20160</v>
      </c>
      <c r="D10967" s="1" t="s">
        <v>60</v>
      </c>
      <c r="E10967" s="1">
        <v>12.0</v>
      </c>
    </row>
    <row r="10968">
      <c r="B10968" s="1" t="s">
        <v>20161</v>
      </c>
      <c r="C10968" s="1" t="s">
        <v>20162</v>
      </c>
      <c r="D10968" s="1" t="s">
        <v>25</v>
      </c>
      <c r="E10968" s="1">
        <v>12.0</v>
      </c>
    </row>
    <row r="10969">
      <c r="B10969" s="1" t="s">
        <v>20163</v>
      </c>
      <c r="C10969" s="1" t="s">
        <v>20164</v>
      </c>
      <c r="D10969" s="1" t="s">
        <v>117</v>
      </c>
      <c r="E10969" s="1">
        <v>12.0</v>
      </c>
    </row>
    <row r="10970">
      <c r="B10970" s="1" t="s">
        <v>20165</v>
      </c>
      <c r="C10970" s="1" t="s">
        <v>20166</v>
      </c>
      <c r="D10970" s="1" t="s">
        <v>45</v>
      </c>
      <c r="E10970" s="1">
        <v>12.0</v>
      </c>
    </row>
    <row r="10971">
      <c r="B10971" s="1" t="s">
        <v>20167</v>
      </c>
      <c r="C10971" s="1" t="s">
        <v>4937</v>
      </c>
      <c r="D10971" s="1" t="s">
        <v>45</v>
      </c>
      <c r="E10971" s="1">
        <v>12.0</v>
      </c>
    </row>
    <row r="10972">
      <c r="B10972" s="1" t="s">
        <v>20168</v>
      </c>
      <c r="C10972" s="1" t="s">
        <v>20169</v>
      </c>
      <c r="D10972" s="1" t="s">
        <v>22</v>
      </c>
      <c r="E10972" s="1">
        <v>12.0</v>
      </c>
    </row>
    <row r="10973">
      <c r="B10973" s="1" t="s">
        <v>20170</v>
      </c>
      <c r="C10973" s="1" t="s">
        <v>20171</v>
      </c>
      <c r="D10973" s="1" t="s">
        <v>25</v>
      </c>
      <c r="E10973" s="1">
        <v>12.0</v>
      </c>
    </row>
    <row r="10974">
      <c r="B10974" s="1" t="s">
        <v>20172</v>
      </c>
      <c r="C10974" s="1" t="s">
        <v>20173</v>
      </c>
      <c r="D10974" s="1" t="s">
        <v>1970</v>
      </c>
      <c r="E10974" s="1">
        <v>12.0</v>
      </c>
    </row>
    <row r="10975">
      <c r="B10975" s="1" t="s">
        <v>20174</v>
      </c>
      <c r="C10975" s="1" t="s">
        <v>20175</v>
      </c>
      <c r="D10975" s="1" t="s">
        <v>269</v>
      </c>
      <c r="E10975" s="1">
        <v>12.0</v>
      </c>
    </row>
    <row r="10976">
      <c r="B10976" s="1" t="s">
        <v>20176</v>
      </c>
      <c r="C10976" s="1" t="s">
        <v>20177</v>
      </c>
      <c r="D10976" s="1" t="s">
        <v>22</v>
      </c>
      <c r="E10976" s="1">
        <v>12.0</v>
      </c>
    </row>
    <row r="10977">
      <c r="B10977" s="1" t="s">
        <v>20178</v>
      </c>
      <c r="C10977" s="1" t="s">
        <v>4168</v>
      </c>
      <c r="D10977" s="1" t="s">
        <v>2652</v>
      </c>
      <c r="E10977" s="1">
        <v>12.0</v>
      </c>
    </row>
    <row r="10978">
      <c r="B10978" s="1" t="s">
        <v>20179</v>
      </c>
      <c r="C10978" s="1" t="s">
        <v>20180</v>
      </c>
      <c r="D10978" s="1" t="s">
        <v>22</v>
      </c>
      <c r="E10978" s="1">
        <v>12.0</v>
      </c>
    </row>
    <row r="10979">
      <c r="B10979" s="1" t="s">
        <v>20181</v>
      </c>
      <c r="C10979" s="1" t="s">
        <v>20182</v>
      </c>
      <c r="D10979" s="1" t="s">
        <v>43</v>
      </c>
      <c r="E10979" s="1">
        <v>12.0</v>
      </c>
    </row>
    <row r="10980">
      <c r="B10980" s="1" t="s">
        <v>20183</v>
      </c>
      <c r="C10980" s="1" t="s">
        <v>20184</v>
      </c>
      <c r="D10980" s="1" t="s">
        <v>117</v>
      </c>
      <c r="E10980" s="1">
        <v>12.0</v>
      </c>
    </row>
    <row r="10981">
      <c r="B10981" s="1" t="s">
        <v>20185</v>
      </c>
      <c r="C10981" s="1" t="s">
        <v>50</v>
      </c>
      <c r="D10981" s="1" t="s">
        <v>108</v>
      </c>
      <c r="E10981" s="1">
        <v>12.0</v>
      </c>
    </row>
    <row r="10982">
      <c r="B10982" s="1" t="s">
        <v>20186</v>
      </c>
      <c r="C10982" s="1" t="s">
        <v>20187</v>
      </c>
      <c r="D10982" s="1" t="s">
        <v>349</v>
      </c>
      <c r="E10982" s="1">
        <v>12.0</v>
      </c>
    </row>
    <row r="10983">
      <c r="B10983" s="1" t="s">
        <v>20188</v>
      </c>
      <c r="C10983" s="1" t="s">
        <v>20189</v>
      </c>
      <c r="D10983" s="1" t="s">
        <v>71</v>
      </c>
      <c r="E10983" s="1">
        <v>12.0</v>
      </c>
    </row>
    <row r="10984">
      <c r="B10984" s="1" t="s">
        <v>20190</v>
      </c>
      <c r="C10984" s="1" t="s">
        <v>20191</v>
      </c>
      <c r="D10984" s="1" t="s">
        <v>96</v>
      </c>
      <c r="E10984" s="1">
        <v>12.0</v>
      </c>
    </row>
    <row r="10985">
      <c r="B10985" s="1" t="s">
        <v>20192</v>
      </c>
      <c r="C10985" s="1" t="s">
        <v>20193</v>
      </c>
      <c r="D10985" s="1" t="s">
        <v>3238</v>
      </c>
      <c r="E10985" s="1">
        <v>12.0</v>
      </c>
    </row>
    <row r="10986">
      <c r="B10986" s="1" t="s">
        <v>20194</v>
      </c>
      <c r="C10986" s="1" t="s">
        <v>12728</v>
      </c>
      <c r="D10986" s="1" t="s">
        <v>71</v>
      </c>
      <c r="E10986" s="1">
        <v>12.0</v>
      </c>
    </row>
    <row r="10987">
      <c r="B10987" s="1" t="s">
        <v>20195</v>
      </c>
      <c r="C10987" s="1" t="s">
        <v>20196</v>
      </c>
      <c r="D10987" s="1" t="s">
        <v>54</v>
      </c>
      <c r="E10987" s="1">
        <v>12.0</v>
      </c>
    </row>
    <row r="10988">
      <c r="B10988" s="1" t="s">
        <v>20197</v>
      </c>
      <c r="C10988" s="1" t="s">
        <v>20198</v>
      </c>
      <c r="D10988" s="1" t="s">
        <v>117</v>
      </c>
      <c r="E10988" s="1">
        <v>12.0</v>
      </c>
    </row>
    <row r="10989">
      <c r="B10989" s="1" t="s">
        <v>20199</v>
      </c>
      <c r="C10989" s="1" t="s">
        <v>20200</v>
      </c>
      <c r="D10989" s="1" t="s">
        <v>22</v>
      </c>
      <c r="E10989" s="1">
        <v>12.0</v>
      </c>
    </row>
    <row r="10990">
      <c r="B10990" s="1" t="s">
        <v>20201</v>
      </c>
      <c r="C10990" s="1" t="s">
        <v>20202</v>
      </c>
      <c r="D10990" s="1" t="s">
        <v>158</v>
      </c>
      <c r="E10990" s="1">
        <v>12.0</v>
      </c>
    </row>
    <row r="10991">
      <c r="B10991" s="1" t="s">
        <v>20203</v>
      </c>
      <c r="C10991" s="1" t="s">
        <v>20204</v>
      </c>
      <c r="D10991" s="1" t="s">
        <v>6246</v>
      </c>
      <c r="E10991" s="1">
        <v>12.0</v>
      </c>
    </row>
    <row r="10992">
      <c r="B10992" s="1" t="s">
        <v>20205</v>
      </c>
      <c r="C10992" s="1" t="s">
        <v>20206</v>
      </c>
      <c r="D10992" s="1" t="s">
        <v>140</v>
      </c>
      <c r="E10992" s="1">
        <v>12.0</v>
      </c>
    </row>
    <row r="10993">
      <c r="B10993" s="1" t="s">
        <v>20207</v>
      </c>
      <c r="C10993" s="1" t="s">
        <v>20208</v>
      </c>
      <c r="D10993" s="1" t="s">
        <v>403</v>
      </c>
      <c r="E10993" s="1">
        <v>12.0</v>
      </c>
    </row>
    <row r="10994">
      <c r="B10994" s="1" t="s">
        <v>20209</v>
      </c>
      <c r="C10994" s="1" t="s">
        <v>20210</v>
      </c>
      <c r="D10994" s="1" t="s">
        <v>84</v>
      </c>
      <c r="E10994" s="1">
        <v>12.0</v>
      </c>
    </row>
    <row r="10995">
      <c r="B10995" s="1" t="s">
        <v>20211</v>
      </c>
      <c r="C10995" s="1" t="s">
        <v>20212</v>
      </c>
      <c r="D10995" s="1" t="s">
        <v>172</v>
      </c>
      <c r="E10995" s="1">
        <v>12.0</v>
      </c>
    </row>
    <row r="10996">
      <c r="B10996" s="1" t="s">
        <v>20213</v>
      </c>
      <c r="C10996" s="1" t="s">
        <v>20214</v>
      </c>
      <c r="D10996" s="1" t="s">
        <v>13</v>
      </c>
      <c r="E10996" s="1">
        <v>12.0</v>
      </c>
    </row>
    <row r="10997">
      <c r="B10997" s="1" t="s">
        <v>20215</v>
      </c>
      <c r="C10997" s="1" t="s">
        <v>7760</v>
      </c>
      <c r="D10997" s="1" t="s">
        <v>25</v>
      </c>
      <c r="E10997" s="1">
        <v>12.0</v>
      </c>
    </row>
    <row r="10998">
      <c r="B10998" s="1" t="s">
        <v>20216</v>
      </c>
      <c r="C10998" s="1" t="s">
        <v>1341</v>
      </c>
      <c r="D10998" s="1" t="s">
        <v>209</v>
      </c>
      <c r="E10998" s="1">
        <v>12.0</v>
      </c>
    </row>
    <row r="10999">
      <c r="B10999" s="1" t="s">
        <v>20217</v>
      </c>
      <c r="C10999" s="1" t="s">
        <v>20218</v>
      </c>
      <c r="D10999" s="1" t="s">
        <v>1425</v>
      </c>
      <c r="E10999" s="1">
        <v>12.0</v>
      </c>
    </row>
    <row r="11000">
      <c r="B11000" s="1" t="s">
        <v>20219</v>
      </c>
      <c r="C11000" s="1" t="s">
        <v>20220</v>
      </c>
      <c r="D11000" s="1" t="s">
        <v>209</v>
      </c>
      <c r="E11000" s="1">
        <v>12.0</v>
      </c>
    </row>
    <row r="11001">
      <c r="B11001" s="1" t="s">
        <v>20221</v>
      </c>
      <c r="C11001" s="1" t="s">
        <v>20222</v>
      </c>
      <c r="D11001" s="1" t="s">
        <v>582</v>
      </c>
      <c r="E11001" s="1">
        <v>12.0</v>
      </c>
    </row>
    <row r="11002">
      <c r="B11002" s="1" t="s">
        <v>20223</v>
      </c>
      <c r="C11002" s="1" t="s">
        <v>9813</v>
      </c>
      <c r="D11002" s="1" t="s">
        <v>25</v>
      </c>
      <c r="E11002" s="1">
        <v>12.0</v>
      </c>
    </row>
    <row r="11003">
      <c r="B11003" s="1" t="s">
        <v>20224</v>
      </c>
      <c r="C11003" s="1" t="s">
        <v>20225</v>
      </c>
      <c r="D11003" s="1" t="s">
        <v>1986</v>
      </c>
      <c r="E11003" s="1">
        <v>12.0</v>
      </c>
    </row>
    <row r="11004">
      <c r="B11004" s="1" t="s">
        <v>20226</v>
      </c>
      <c r="C11004" s="1" t="s">
        <v>20227</v>
      </c>
      <c r="D11004" s="1" t="s">
        <v>5265</v>
      </c>
      <c r="E11004" s="1">
        <v>12.0</v>
      </c>
    </row>
    <row r="11005">
      <c r="B11005" s="1" t="s">
        <v>20228</v>
      </c>
      <c r="C11005" s="1" t="s">
        <v>20229</v>
      </c>
      <c r="D11005" s="1" t="s">
        <v>84</v>
      </c>
      <c r="E11005" s="1">
        <v>12.0</v>
      </c>
    </row>
    <row r="11006">
      <c r="B11006" s="1" t="s">
        <v>20230</v>
      </c>
      <c r="C11006" s="1" t="s">
        <v>20231</v>
      </c>
      <c r="D11006" s="1" t="s">
        <v>20232</v>
      </c>
      <c r="E11006" s="1">
        <v>12.0</v>
      </c>
    </row>
    <row r="11007">
      <c r="B11007" s="1" t="s">
        <v>20233</v>
      </c>
      <c r="C11007" s="1" t="s">
        <v>20233</v>
      </c>
      <c r="D11007" s="1" t="s">
        <v>33</v>
      </c>
      <c r="E11007" s="1">
        <v>12.0</v>
      </c>
    </row>
    <row r="11008">
      <c r="B11008" s="1" t="s">
        <v>20234</v>
      </c>
      <c r="C11008" s="1" t="s">
        <v>20235</v>
      </c>
      <c r="D11008" s="1" t="s">
        <v>71</v>
      </c>
      <c r="E11008" s="1">
        <v>12.0</v>
      </c>
    </row>
    <row r="11009">
      <c r="B11009" s="1" t="s">
        <v>20236</v>
      </c>
      <c r="C11009" s="1" t="s">
        <v>20237</v>
      </c>
      <c r="D11009" s="1" t="s">
        <v>96</v>
      </c>
      <c r="E11009" s="1">
        <v>12.0</v>
      </c>
    </row>
    <row r="11010">
      <c r="B11010" s="1" t="s">
        <v>20238</v>
      </c>
      <c r="C11010" s="1" t="s">
        <v>6589</v>
      </c>
      <c r="D11010" s="1" t="s">
        <v>66</v>
      </c>
      <c r="E11010" s="1">
        <v>12.0</v>
      </c>
    </row>
    <row r="11011">
      <c r="B11011" s="1" t="s">
        <v>20239</v>
      </c>
      <c r="C11011" s="1" t="s">
        <v>20240</v>
      </c>
      <c r="D11011" s="1" t="s">
        <v>866</v>
      </c>
      <c r="E11011" s="1">
        <v>12.0</v>
      </c>
    </row>
    <row r="11012">
      <c r="B11012" s="1" t="s">
        <v>20241</v>
      </c>
      <c r="C11012" s="1" t="s">
        <v>20242</v>
      </c>
      <c r="D11012" s="1" t="s">
        <v>71</v>
      </c>
      <c r="E11012" s="1">
        <v>12.0</v>
      </c>
    </row>
    <row r="11013">
      <c r="B11013" s="1" t="s">
        <v>20243</v>
      </c>
      <c r="C11013" s="1" t="s">
        <v>20244</v>
      </c>
      <c r="D11013" s="1" t="s">
        <v>71</v>
      </c>
      <c r="E11013" s="1">
        <v>12.0</v>
      </c>
    </row>
    <row r="11014">
      <c r="B11014" s="1" t="s">
        <v>20245</v>
      </c>
      <c r="C11014" s="1" t="s">
        <v>20246</v>
      </c>
      <c r="D11014" s="1" t="s">
        <v>71</v>
      </c>
      <c r="E11014" s="1">
        <v>12.0</v>
      </c>
    </row>
    <row r="11015">
      <c r="B11015" s="1" t="s">
        <v>20247</v>
      </c>
      <c r="C11015" s="1" t="s">
        <v>20248</v>
      </c>
      <c r="D11015" s="1" t="s">
        <v>71</v>
      </c>
      <c r="E11015" s="1">
        <v>12.0</v>
      </c>
    </row>
    <row r="11016">
      <c r="B11016" s="1" t="s">
        <v>20249</v>
      </c>
      <c r="C11016" s="1" t="s">
        <v>20250</v>
      </c>
      <c r="D11016" s="1" t="s">
        <v>22</v>
      </c>
      <c r="E11016" s="1">
        <v>12.0</v>
      </c>
    </row>
    <row r="11017">
      <c r="B11017" s="1" t="s">
        <v>20251</v>
      </c>
      <c r="C11017" s="1" t="s">
        <v>20252</v>
      </c>
      <c r="D11017" s="1" t="s">
        <v>172</v>
      </c>
      <c r="E11017" s="1">
        <v>12.0</v>
      </c>
    </row>
    <row r="11018">
      <c r="B11018" s="1" t="s">
        <v>20253</v>
      </c>
      <c r="C11018" s="1" t="s">
        <v>20254</v>
      </c>
      <c r="D11018" s="1" t="s">
        <v>16</v>
      </c>
      <c r="E11018" s="1">
        <v>12.0</v>
      </c>
    </row>
    <row r="11019">
      <c r="B11019" s="1" t="s">
        <v>20255</v>
      </c>
      <c r="C11019" s="1" t="s">
        <v>20256</v>
      </c>
      <c r="D11019" s="1" t="s">
        <v>19</v>
      </c>
      <c r="E11019" s="1">
        <v>12.0</v>
      </c>
    </row>
    <row r="11020">
      <c r="B11020" s="1" t="s">
        <v>20257</v>
      </c>
      <c r="C11020" s="1" t="s">
        <v>14880</v>
      </c>
      <c r="D11020" s="1" t="s">
        <v>71</v>
      </c>
      <c r="E11020" s="1">
        <v>12.0</v>
      </c>
    </row>
    <row r="11021">
      <c r="B11021" s="1" t="s">
        <v>20258</v>
      </c>
      <c r="C11021" s="1" t="s">
        <v>20259</v>
      </c>
      <c r="D11021" s="1" t="s">
        <v>71</v>
      </c>
      <c r="E11021" s="1">
        <v>12.0</v>
      </c>
    </row>
    <row r="11022">
      <c r="B11022" s="1" t="s">
        <v>20260</v>
      </c>
      <c r="C11022" s="1" t="s">
        <v>20261</v>
      </c>
      <c r="D11022" s="1" t="s">
        <v>269</v>
      </c>
      <c r="E11022" s="1">
        <v>12.0</v>
      </c>
    </row>
    <row r="11023">
      <c r="B11023" s="1" t="s">
        <v>20262</v>
      </c>
      <c r="C11023" s="1" t="s">
        <v>20263</v>
      </c>
      <c r="D11023" s="1" t="s">
        <v>209</v>
      </c>
      <c r="E11023" s="1">
        <v>12.0</v>
      </c>
    </row>
    <row r="11024">
      <c r="B11024" s="1" t="s">
        <v>20264</v>
      </c>
      <c r="C11024" s="1" t="s">
        <v>5474</v>
      </c>
      <c r="D11024" s="1" t="s">
        <v>398</v>
      </c>
      <c r="E11024" s="1">
        <v>12.0</v>
      </c>
    </row>
    <row r="11025">
      <c r="B11025" s="1" t="s">
        <v>20265</v>
      </c>
      <c r="C11025" s="1" t="s">
        <v>20266</v>
      </c>
      <c r="D11025" s="1" t="s">
        <v>10960</v>
      </c>
      <c r="E11025" s="1">
        <v>12.0</v>
      </c>
    </row>
    <row r="11026">
      <c r="B11026" s="1" t="s">
        <v>20267</v>
      </c>
      <c r="C11026" s="1" t="s">
        <v>20268</v>
      </c>
      <c r="D11026" s="1" t="s">
        <v>33</v>
      </c>
      <c r="E11026" s="1">
        <v>12.0</v>
      </c>
    </row>
    <row r="11027">
      <c r="B11027" s="1" t="s">
        <v>20269</v>
      </c>
      <c r="C11027" s="1" t="s">
        <v>20066</v>
      </c>
      <c r="D11027" s="1" t="s">
        <v>209</v>
      </c>
      <c r="E11027" s="1">
        <v>11.9</v>
      </c>
    </row>
    <row r="11028">
      <c r="B11028" s="1" t="s">
        <v>20270</v>
      </c>
      <c r="C11028" s="1" t="s">
        <v>20271</v>
      </c>
      <c r="D11028" s="1" t="s">
        <v>84</v>
      </c>
      <c r="E11028" s="1">
        <v>11.9</v>
      </c>
    </row>
    <row r="11029">
      <c r="B11029" s="1" t="s">
        <v>20272</v>
      </c>
      <c r="C11029" s="1" t="s">
        <v>20273</v>
      </c>
      <c r="D11029" s="1" t="s">
        <v>117</v>
      </c>
      <c r="E11029" s="1">
        <v>11.9</v>
      </c>
    </row>
    <row r="11030">
      <c r="B11030" s="1" t="s">
        <v>20274</v>
      </c>
      <c r="C11030" s="1" t="s">
        <v>20275</v>
      </c>
      <c r="D11030" s="1" t="s">
        <v>117</v>
      </c>
      <c r="E11030" s="1">
        <v>11.9</v>
      </c>
    </row>
    <row r="11031">
      <c r="B11031" s="1" t="s">
        <v>20276</v>
      </c>
      <c r="C11031" s="1" t="s">
        <v>20277</v>
      </c>
      <c r="D11031" s="1" t="s">
        <v>71</v>
      </c>
      <c r="E11031" s="1">
        <v>11.9</v>
      </c>
    </row>
    <row r="11032">
      <c r="B11032" s="1" t="s">
        <v>20278</v>
      </c>
      <c r="C11032" s="1" t="s">
        <v>13212</v>
      </c>
      <c r="D11032" s="1" t="s">
        <v>25</v>
      </c>
      <c r="E11032" s="1">
        <v>11.9</v>
      </c>
    </row>
    <row r="11033">
      <c r="B11033" s="1" t="s">
        <v>20279</v>
      </c>
      <c r="C11033" s="1" t="s">
        <v>713</v>
      </c>
      <c r="D11033" s="1" t="s">
        <v>71</v>
      </c>
      <c r="E11033" s="1">
        <v>11.9</v>
      </c>
    </row>
    <row r="11034">
      <c r="B11034" s="1" t="s">
        <v>20280</v>
      </c>
      <c r="C11034" s="1" t="s">
        <v>20281</v>
      </c>
      <c r="D11034" s="1" t="s">
        <v>10</v>
      </c>
      <c r="E11034" s="1">
        <v>11.9</v>
      </c>
    </row>
    <row r="11035">
      <c r="B11035" s="1" t="s">
        <v>20282</v>
      </c>
      <c r="C11035" s="1" t="s">
        <v>10382</v>
      </c>
      <c r="D11035" s="1" t="s">
        <v>117</v>
      </c>
      <c r="E11035" s="1">
        <v>11.9</v>
      </c>
    </row>
    <row r="11036">
      <c r="B11036" s="1" t="s">
        <v>20283</v>
      </c>
      <c r="C11036" s="1" t="s">
        <v>20284</v>
      </c>
      <c r="D11036" s="1" t="s">
        <v>60</v>
      </c>
      <c r="E11036" s="1">
        <v>11.9</v>
      </c>
    </row>
    <row r="11037">
      <c r="B11037" s="1" t="s">
        <v>20285</v>
      </c>
      <c r="C11037" s="1" t="s">
        <v>20286</v>
      </c>
      <c r="D11037" s="1" t="s">
        <v>54</v>
      </c>
      <c r="E11037" s="1">
        <v>11.9</v>
      </c>
    </row>
    <row r="11038">
      <c r="B11038" s="1" t="s">
        <v>20287</v>
      </c>
      <c r="C11038" s="1" t="s">
        <v>19890</v>
      </c>
      <c r="D11038" s="1" t="s">
        <v>22</v>
      </c>
      <c r="E11038" s="1">
        <v>11.9</v>
      </c>
    </row>
    <row r="11039">
      <c r="B11039" s="1" t="s">
        <v>20288</v>
      </c>
      <c r="C11039" s="1" t="s">
        <v>20289</v>
      </c>
      <c r="D11039" s="1" t="s">
        <v>364</v>
      </c>
      <c r="E11039" s="1">
        <v>11.9</v>
      </c>
    </row>
    <row r="11040">
      <c r="B11040" s="1" t="s">
        <v>20290</v>
      </c>
      <c r="C11040" s="1" t="s">
        <v>20291</v>
      </c>
      <c r="D11040" s="1" t="s">
        <v>33</v>
      </c>
      <c r="E11040" s="1">
        <v>11.9</v>
      </c>
    </row>
    <row r="11041">
      <c r="B11041" s="1" t="s">
        <v>20292</v>
      </c>
      <c r="C11041" s="1" t="s">
        <v>18441</v>
      </c>
      <c r="D11041" s="1" t="s">
        <v>403</v>
      </c>
      <c r="E11041" s="1">
        <v>11.9</v>
      </c>
    </row>
    <row r="11042">
      <c r="B11042" s="1" t="s">
        <v>20293</v>
      </c>
      <c r="C11042" s="1" t="s">
        <v>4031</v>
      </c>
      <c r="D11042" s="1" t="s">
        <v>54</v>
      </c>
      <c r="E11042" s="1">
        <v>11.9</v>
      </c>
    </row>
    <row r="11043">
      <c r="B11043" s="1" t="s">
        <v>20294</v>
      </c>
      <c r="C11043" s="1" t="s">
        <v>20295</v>
      </c>
      <c r="D11043" s="1" t="s">
        <v>25</v>
      </c>
      <c r="E11043" s="1">
        <v>11.9</v>
      </c>
    </row>
    <row r="11044">
      <c r="B11044" s="1" t="s">
        <v>20296</v>
      </c>
      <c r="C11044" s="1" t="s">
        <v>20297</v>
      </c>
      <c r="D11044" s="1" t="s">
        <v>569</v>
      </c>
      <c r="E11044" s="1">
        <v>11.9</v>
      </c>
    </row>
    <row r="11045">
      <c r="B11045" s="1" t="s">
        <v>20298</v>
      </c>
      <c r="C11045" s="1" t="s">
        <v>20299</v>
      </c>
      <c r="D11045" s="1" t="s">
        <v>63</v>
      </c>
      <c r="E11045" s="1">
        <v>11.9</v>
      </c>
    </row>
    <row r="11046">
      <c r="B11046" s="1" t="s">
        <v>20300</v>
      </c>
      <c r="C11046" s="1" t="s">
        <v>20301</v>
      </c>
      <c r="D11046" s="1" t="s">
        <v>125</v>
      </c>
      <c r="E11046" s="1">
        <v>11.9</v>
      </c>
    </row>
    <row r="11047">
      <c r="B11047" s="1" t="s">
        <v>20302</v>
      </c>
      <c r="C11047" s="1" t="s">
        <v>20303</v>
      </c>
      <c r="D11047" s="1" t="s">
        <v>295</v>
      </c>
      <c r="E11047" s="1">
        <v>11.9</v>
      </c>
    </row>
    <row r="11048">
      <c r="B11048" s="1" t="s">
        <v>20304</v>
      </c>
      <c r="C11048" s="1" t="s">
        <v>20305</v>
      </c>
      <c r="D11048" s="1" t="s">
        <v>13085</v>
      </c>
      <c r="E11048" s="1">
        <v>11.9</v>
      </c>
    </row>
    <row r="11049">
      <c r="B11049" s="1" t="s">
        <v>20306</v>
      </c>
      <c r="C11049" s="1" t="s">
        <v>20307</v>
      </c>
      <c r="D11049" s="1" t="s">
        <v>11909</v>
      </c>
      <c r="E11049" s="1">
        <v>11.9</v>
      </c>
    </row>
    <row r="11050">
      <c r="B11050" s="1" t="s">
        <v>20308</v>
      </c>
      <c r="C11050" s="1" t="s">
        <v>6715</v>
      </c>
      <c r="D11050" s="1" t="s">
        <v>25</v>
      </c>
      <c r="E11050" s="1">
        <v>11.9</v>
      </c>
    </row>
    <row r="11051">
      <c r="B11051" s="1" t="s">
        <v>20309</v>
      </c>
      <c r="C11051" s="1" t="s">
        <v>20310</v>
      </c>
      <c r="D11051" s="1" t="s">
        <v>45</v>
      </c>
      <c r="E11051" s="1">
        <v>11.9</v>
      </c>
    </row>
    <row r="11052">
      <c r="B11052" s="1" t="s">
        <v>20311</v>
      </c>
      <c r="C11052" s="1" t="s">
        <v>2243</v>
      </c>
      <c r="D11052" s="1" t="s">
        <v>25</v>
      </c>
      <c r="E11052" s="1">
        <v>11.9</v>
      </c>
    </row>
    <row r="11053">
      <c r="B11053" s="1" t="s">
        <v>20312</v>
      </c>
      <c r="C11053" s="1" t="s">
        <v>20313</v>
      </c>
      <c r="D11053" s="1" t="s">
        <v>486</v>
      </c>
      <c r="E11053" s="1">
        <v>11.9</v>
      </c>
    </row>
    <row r="11054">
      <c r="B11054" s="1" t="s">
        <v>20314</v>
      </c>
      <c r="C11054" s="1" t="s">
        <v>20315</v>
      </c>
      <c r="D11054" s="1" t="s">
        <v>125</v>
      </c>
      <c r="E11054" s="1">
        <v>11.9</v>
      </c>
    </row>
    <row r="11055">
      <c r="B11055" s="1" t="s">
        <v>20316</v>
      </c>
      <c r="C11055" s="1" t="s">
        <v>20317</v>
      </c>
      <c r="D11055" s="1" t="s">
        <v>84</v>
      </c>
      <c r="E11055" s="1">
        <v>11.9</v>
      </c>
    </row>
    <row r="11056">
      <c r="B11056" s="1" t="s">
        <v>20318</v>
      </c>
      <c r="C11056" s="1" t="s">
        <v>20319</v>
      </c>
      <c r="D11056" s="1" t="s">
        <v>476</v>
      </c>
      <c r="E11056" s="1">
        <v>11.9</v>
      </c>
    </row>
    <row r="11057">
      <c r="B11057" s="1" t="s">
        <v>20320</v>
      </c>
      <c r="C11057" s="1" t="s">
        <v>20321</v>
      </c>
      <c r="D11057" s="1" t="s">
        <v>96</v>
      </c>
      <c r="E11057" s="1">
        <v>11.9</v>
      </c>
    </row>
    <row r="11058">
      <c r="B11058" s="1" t="s">
        <v>20322</v>
      </c>
      <c r="C11058" s="1" t="s">
        <v>20323</v>
      </c>
      <c r="D11058" s="1" t="s">
        <v>71</v>
      </c>
      <c r="E11058" s="1">
        <v>11.9</v>
      </c>
    </row>
    <row r="11059">
      <c r="B11059" s="1" t="s">
        <v>20324</v>
      </c>
      <c r="C11059" s="1" t="s">
        <v>20325</v>
      </c>
      <c r="D11059" s="1" t="s">
        <v>71</v>
      </c>
      <c r="E11059" s="1">
        <v>11.9</v>
      </c>
    </row>
    <row r="11060">
      <c r="B11060" s="1" t="s">
        <v>20326</v>
      </c>
      <c r="C11060" s="1" t="s">
        <v>20327</v>
      </c>
      <c r="D11060" s="1" t="s">
        <v>60</v>
      </c>
      <c r="E11060" s="1">
        <v>11.9</v>
      </c>
    </row>
    <row r="11061">
      <c r="B11061" s="1" t="s">
        <v>20328</v>
      </c>
      <c r="C11061" s="1" t="s">
        <v>20329</v>
      </c>
      <c r="D11061" s="1" t="s">
        <v>71</v>
      </c>
      <c r="E11061" s="1">
        <v>11.9</v>
      </c>
    </row>
    <row r="11062">
      <c r="B11062" s="1" t="s">
        <v>20330</v>
      </c>
      <c r="C11062" s="1" t="s">
        <v>20330</v>
      </c>
      <c r="D11062" s="1" t="s">
        <v>398</v>
      </c>
      <c r="E11062" s="1">
        <v>11.9</v>
      </c>
    </row>
    <row r="11063">
      <c r="B11063" s="1" t="s">
        <v>20331</v>
      </c>
      <c r="C11063" s="1" t="s">
        <v>20332</v>
      </c>
      <c r="D11063" s="1" t="s">
        <v>209</v>
      </c>
      <c r="E11063" s="1">
        <v>11.9</v>
      </c>
    </row>
    <row r="11064">
      <c r="B11064" s="1" t="s">
        <v>20333</v>
      </c>
      <c r="C11064" s="1" t="s">
        <v>20334</v>
      </c>
      <c r="D11064" s="1" t="s">
        <v>54</v>
      </c>
      <c r="E11064" s="1">
        <v>11.9</v>
      </c>
    </row>
    <row r="11065">
      <c r="B11065" s="1" t="s">
        <v>20335</v>
      </c>
      <c r="C11065" s="1" t="s">
        <v>19298</v>
      </c>
      <c r="D11065" s="1" t="s">
        <v>108</v>
      </c>
      <c r="E11065" s="1">
        <v>11.9</v>
      </c>
    </row>
    <row r="11066">
      <c r="B11066" s="1" t="s">
        <v>20336</v>
      </c>
      <c r="C11066" s="1" t="s">
        <v>20337</v>
      </c>
      <c r="D11066" s="1" t="s">
        <v>25</v>
      </c>
      <c r="E11066" s="1">
        <v>11.9</v>
      </c>
    </row>
    <row r="11067">
      <c r="B11067" s="1" t="s">
        <v>20338</v>
      </c>
      <c r="C11067" s="1" t="s">
        <v>20339</v>
      </c>
      <c r="D11067" s="1" t="s">
        <v>403</v>
      </c>
      <c r="E11067" s="1">
        <v>11.9</v>
      </c>
    </row>
    <row r="11068">
      <c r="B11068" s="1" t="s">
        <v>20340</v>
      </c>
      <c r="C11068" s="1" t="s">
        <v>20341</v>
      </c>
      <c r="D11068" s="1" t="s">
        <v>71</v>
      </c>
      <c r="E11068" s="1">
        <v>11.9</v>
      </c>
    </row>
    <row r="11069">
      <c r="B11069" s="1" t="s">
        <v>20342</v>
      </c>
      <c r="C11069" s="1" t="s">
        <v>20343</v>
      </c>
      <c r="D11069" s="1" t="s">
        <v>14213</v>
      </c>
      <c r="E11069" s="1">
        <v>11.9</v>
      </c>
    </row>
    <row r="11070">
      <c r="B11070" s="1" t="s">
        <v>20344</v>
      </c>
      <c r="C11070" s="1" t="s">
        <v>20345</v>
      </c>
      <c r="D11070" s="1" t="s">
        <v>6781</v>
      </c>
      <c r="E11070" s="1">
        <v>11.9</v>
      </c>
    </row>
    <row r="11071">
      <c r="B11071" s="1" t="s">
        <v>20346</v>
      </c>
      <c r="C11071" s="1" t="s">
        <v>20347</v>
      </c>
      <c r="D11071" s="1" t="s">
        <v>269</v>
      </c>
      <c r="E11071" s="1">
        <v>11.9</v>
      </c>
    </row>
    <row r="11072">
      <c r="B11072" s="1" t="s">
        <v>20348</v>
      </c>
      <c r="C11072" s="1" t="s">
        <v>20349</v>
      </c>
      <c r="D11072" s="1" t="s">
        <v>125</v>
      </c>
      <c r="E11072" s="1">
        <v>11.9</v>
      </c>
    </row>
    <row r="11073">
      <c r="B11073" s="1" t="s">
        <v>20350</v>
      </c>
      <c r="C11073" s="1" t="s">
        <v>20351</v>
      </c>
      <c r="D11073" s="1" t="s">
        <v>172</v>
      </c>
      <c r="E11073" s="1">
        <v>11.9</v>
      </c>
    </row>
    <row r="11074">
      <c r="B11074" s="1" t="s">
        <v>20352</v>
      </c>
      <c r="C11074" s="1" t="s">
        <v>19080</v>
      </c>
      <c r="D11074" s="1" t="s">
        <v>108</v>
      </c>
      <c r="E11074" s="1">
        <v>11.9</v>
      </c>
    </row>
    <row r="11075">
      <c r="B11075" s="1" t="s">
        <v>20353</v>
      </c>
      <c r="C11075" s="1" t="s">
        <v>20354</v>
      </c>
      <c r="D11075" s="1" t="s">
        <v>16</v>
      </c>
      <c r="E11075" s="1">
        <v>11.9</v>
      </c>
    </row>
    <row r="11076">
      <c r="B11076" s="1" t="s">
        <v>20355</v>
      </c>
      <c r="C11076" s="1" t="s">
        <v>20356</v>
      </c>
      <c r="D11076" s="1" t="s">
        <v>16</v>
      </c>
      <c r="E11076" s="1">
        <v>11.9</v>
      </c>
    </row>
    <row r="11077">
      <c r="B11077" s="1" t="s">
        <v>20357</v>
      </c>
      <c r="C11077" s="1" t="s">
        <v>20358</v>
      </c>
      <c r="D11077" s="1" t="s">
        <v>569</v>
      </c>
      <c r="E11077" s="1">
        <v>11.9</v>
      </c>
    </row>
    <row r="11078">
      <c r="B11078" s="1" t="s">
        <v>20359</v>
      </c>
      <c r="C11078" s="1" t="s">
        <v>20360</v>
      </c>
      <c r="D11078" s="1" t="s">
        <v>1970</v>
      </c>
      <c r="E11078" s="1">
        <v>11.9</v>
      </c>
    </row>
    <row r="11079">
      <c r="B11079" s="1" t="s">
        <v>20361</v>
      </c>
      <c r="C11079" s="1" t="s">
        <v>20362</v>
      </c>
      <c r="D11079" s="1" t="s">
        <v>71</v>
      </c>
      <c r="E11079" s="1">
        <v>11.9</v>
      </c>
    </row>
    <row r="11080">
      <c r="B11080" s="1" t="s">
        <v>20363</v>
      </c>
      <c r="C11080" s="1" t="s">
        <v>18291</v>
      </c>
      <c r="D11080" s="1" t="s">
        <v>38</v>
      </c>
      <c r="E11080" s="1">
        <v>11.8</v>
      </c>
    </row>
    <row r="11081">
      <c r="B11081" s="1" t="s">
        <v>20364</v>
      </c>
      <c r="C11081" s="1" t="s">
        <v>20365</v>
      </c>
      <c r="D11081" s="1" t="s">
        <v>398</v>
      </c>
      <c r="E11081" s="1">
        <v>11.8</v>
      </c>
    </row>
    <row r="11082">
      <c r="B11082" s="1" t="s">
        <v>20366</v>
      </c>
      <c r="C11082" s="1" t="s">
        <v>20366</v>
      </c>
      <c r="D11082" s="1" t="s">
        <v>427</v>
      </c>
      <c r="E11082" s="1">
        <v>11.8</v>
      </c>
    </row>
    <row r="11083">
      <c r="B11083" s="1" t="s">
        <v>20367</v>
      </c>
      <c r="C11083" s="1" t="s">
        <v>20368</v>
      </c>
      <c r="D11083" s="1" t="s">
        <v>84</v>
      </c>
      <c r="E11083" s="1">
        <v>11.8</v>
      </c>
    </row>
    <row r="11084">
      <c r="B11084" s="1" t="s">
        <v>20369</v>
      </c>
      <c r="C11084" s="1" t="s">
        <v>2497</v>
      </c>
      <c r="D11084" s="1" t="s">
        <v>54</v>
      </c>
      <c r="E11084" s="1">
        <v>11.8</v>
      </c>
    </row>
    <row r="11085">
      <c r="B11085" s="1" t="s">
        <v>20370</v>
      </c>
      <c r="C11085" s="1" t="s">
        <v>20371</v>
      </c>
      <c r="D11085" s="1" t="s">
        <v>71</v>
      </c>
      <c r="E11085" s="1">
        <v>11.8</v>
      </c>
    </row>
    <row r="11086">
      <c r="B11086" s="1" t="s">
        <v>20372</v>
      </c>
      <c r="C11086" s="1" t="s">
        <v>20373</v>
      </c>
      <c r="D11086" s="1" t="s">
        <v>427</v>
      </c>
      <c r="E11086" s="1">
        <v>11.8</v>
      </c>
    </row>
    <row r="11087">
      <c r="B11087" s="1" t="s">
        <v>20374</v>
      </c>
      <c r="C11087" s="1" t="s">
        <v>20375</v>
      </c>
      <c r="D11087" s="1" t="s">
        <v>71</v>
      </c>
      <c r="E11087" s="1">
        <v>11.8</v>
      </c>
    </row>
    <row r="11088">
      <c r="B11088" s="1" t="s">
        <v>20376</v>
      </c>
      <c r="C11088" s="1" t="s">
        <v>5208</v>
      </c>
      <c r="D11088" s="1" t="s">
        <v>108</v>
      </c>
      <c r="E11088" s="1">
        <v>11.8</v>
      </c>
    </row>
    <row r="11089">
      <c r="B11089" s="1" t="s">
        <v>20377</v>
      </c>
      <c r="C11089" s="1" t="s">
        <v>20378</v>
      </c>
      <c r="D11089" s="1" t="s">
        <v>19</v>
      </c>
      <c r="E11089" s="1">
        <v>11.8</v>
      </c>
    </row>
    <row r="11090">
      <c r="B11090" s="1" t="s">
        <v>20379</v>
      </c>
      <c r="C11090" s="1" t="s">
        <v>20380</v>
      </c>
      <c r="D11090" s="1" t="s">
        <v>25</v>
      </c>
      <c r="E11090" s="1">
        <v>11.8</v>
      </c>
    </row>
    <row r="11091">
      <c r="B11091" s="1" t="s">
        <v>20381</v>
      </c>
      <c r="C11091" s="1" t="s">
        <v>20382</v>
      </c>
      <c r="D11091" s="1" t="s">
        <v>398</v>
      </c>
      <c r="E11091" s="1">
        <v>11.8</v>
      </c>
    </row>
    <row r="11092">
      <c r="B11092" s="1" t="s">
        <v>20383</v>
      </c>
      <c r="C11092" s="1" t="s">
        <v>10642</v>
      </c>
      <c r="D11092" s="1" t="s">
        <v>13</v>
      </c>
      <c r="E11092" s="1">
        <v>11.8</v>
      </c>
    </row>
    <row r="11093">
      <c r="B11093" s="1" t="s">
        <v>20384</v>
      </c>
      <c r="C11093" s="1" t="s">
        <v>20385</v>
      </c>
      <c r="D11093" s="1" t="s">
        <v>25</v>
      </c>
      <c r="E11093" s="1">
        <v>11.8</v>
      </c>
    </row>
    <row r="11094">
      <c r="B11094" s="1" t="s">
        <v>20386</v>
      </c>
      <c r="C11094" s="1" t="s">
        <v>20387</v>
      </c>
      <c r="D11094" s="1" t="s">
        <v>25</v>
      </c>
      <c r="E11094" s="1">
        <v>11.8</v>
      </c>
    </row>
    <row r="11095">
      <c r="B11095" s="1" t="s">
        <v>20388</v>
      </c>
      <c r="C11095" s="1" t="s">
        <v>2261</v>
      </c>
      <c r="D11095" s="1" t="s">
        <v>288</v>
      </c>
      <c r="E11095" s="1">
        <v>11.8</v>
      </c>
    </row>
    <row r="11096">
      <c r="B11096" s="1" t="s">
        <v>20389</v>
      </c>
      <c r="C11096" s="1" t="s">
        <v>20390</v>
      </c>
      <c r="D11096" s="1" t="s">
        <v>66</v>
      </c>
      <c r="E11096" s="1">
        <v>11.8</v>
      </c>
    </row>
    <row r="11097">
      <c r="B11097" s="1" t="s">
        <v>20391</v>
      </c>
      <c r="C11097" s="1" t="s">
        <v>20392</v>
      </c>
      <c r="D11097" s="1" t="s">
        <v>264</v>
      </c>
      <c r="E11097" s="1">
        <v>11.8</v>
      </c>
    </row>
    <row r="11098">
      <c r="B11098" s="1" t="s">
        <v>20393</v>
      </c>
      <c r="C11098" s="1" t="s">
        <v>7146</v>
      </c>
      <c r="D11098" s="1" t="s">
        <v>722</v>
      </c>
      <c r="E11098" s="1">
        <v>11.8</v>
      </c>
    </row>
    <row r="11099">
      <c r="B11099" s="1" t="s">
        <v>20394</v>
      </c>
      <c r="C11099" s="1" t="s">
        <v>20395</v>
      </c>
      <c r="D11099" s="1" t="s">
        <v>4093</v>
      </c>
      <c r="E11099" s="1">
        <v>11.8</v>
      </c>
    </row>
    <row r="11100">
      <c r="B11100" s="1" t="s">
        <v>20396</v>
      </c>
      <c r="C11100" s="1" t="s">
        <v>2172</v>
      </c>
      <c r="D11100" s="1" t="s">
        <v>71</v>
      </c>
      <c r="E11100" s="1">
        <v>11.8</v>
      </c>
    </row>
    <row r="11101">
      <c r="B11101" s="1" t="s">
        <v>20397</v>
      </c>
      <c r="C11101" s="1" t="s">
        <v>20398</v>
      </c>
      <c r="D11101" s="1" t="s">
        <v>105</v>
      </c>
      <c r="E11101" s="1">
        <v>11.8</v>
      </c>
    </row>
    <row r="11102">
      <c r="B11102" s="1" t="s">
        <v>20399</v>
      </c>
      <c r="C11102" s="1" t="s">
        <v>20400</v>
      </c>
      <c r="D11102" s="1" t="s">
        <v>19</v>
      </c>
      <c r="E11102" s="1">
        <v>11.8</v>
      </c>
    </row>
    <row r="11103">
      <c r="B11103" s="1" t="s">
        <v>20401</v>
      </c>
      <c r="C11103" s="1" t="s">
        <v>20402</v>
      </c>
      <c r="D11103" s="1" t="s">
        <v>476</v>
      </c>
      <c r="E11103" s="1">
        <v>11.8</v>
      </c>
    </row>
    <row r="11104">
      <c r="B11104" s="1" t="s">
        <v>20403</v>
      </c>
      <c r="C11104" s="1" t="s">
        <v>20404</v>
      </c>
      <c r="D11104" s="1" t="s">
        <v>25</v>
      </c>
      <c r="E11104" s="1">
        <v>11.8</v>
      </c>
    </row>
    <row r="11105">
      <c r="B11105" s="1" t="s">
        <v>20405</v>
      </c>
      <c r="C11105" s="1" t="s">
        <v>6777</v>
      </c>
      <c r="D11105" s="1" t="s">
        <v>6778</v>
      </c>
      <c r="E11105" s="1">
        <v>11.8</v>
      </c>
    </row>
    <row r="11106">
      <c r="B11106" s="1" t="s">
        <v>20406</v>
      </c>
      <c r="C11106" s="1" t="s">
        <v>20407</v>
      </c>
      <c r="D11106" s="1" t="s">
        <v>71</v>
      </c>
      <c r="E11106" s="1">
        <v>11.8</v>
      </c>
    </row>
    <row r="11107">
      <c r="B11107" s="1" t="s">
        <v>20408</v>
      </c>
      <c r="C11107" s="1" t="s">
        <v>11157</v>
      </c>
      <c r="D11107" s="1" t="s">
        <v>51</v>
      </c>
      <c r="E11107" s="1">
        <v>11.8</v>
      </c>
    </row>
    <row r="11108">
      <c r="B11108" s="1" t="s">
        <v>20409</v>
      </c>
      <c r="C11108" s="1" t="s">
        <v>20410</v>
      </c>
      <c r="D11108" s="1" t="s">
        <v>108</v>
      </c>
      <c r="E11108" s="1">
        <v>11.8</v>
      </c>
    </row>
    <row r="11109">
      <c r="B11109" s="1" t="s">
        <v>20411</v>
      </c>
      <c r="C11109" s="1" t="s">
        <v>20412</v>
      </c>
      <c r="D11109" s="1" t="s">
        <v>403</v>
      </c>
      <c r="E11109" s="1">
        <v>11.8</v>
      </c>
    </row>
    <row r="11110">
      <c r="B11110" s="1" t="s">
        <v>20413</v>
      </c>
      <c r="C11110" s="1" t="s">
        <v>20414</v>
      </c>
      <c r="D11110" s="1" t="s">
        <v>71</v>
      </c>
      <c r="E11110" s="1">
        <v>11.8</v>
      </c>
    </row>
    <row r="11111">
      <c r="B11111" s="1" t="s">
        <v>20415</v>
      </c>
      <c r="C11111" s="1" t="s">
        <v>20416</v>
      </c>
      <c r="D11111" s="1" t="s">
        <v>71</v>
      </c>
      <c r="E11111" s="1">
        <v>11.8</v>
      </c>
    </row>
    <row r="11112">
      <c r="B11112" s="1" t="s">
        <v>20417</v>
      </c>
      <c r="C11112" s="1" t="s">
        <v>20418</v>
      </c>
      <c r="D11112" s="1" t="s">
        <v>13431</v>
      </c>
      <c r="E11112" s="1">
        <v>11.8</v>
      </c>
    </row>
    <row r="11113">
      <c r="B11113" s="1" t="s">
        <v>20419</v>
      </c>
      <c r="C11113" s="1" t="s">
        <v>20420</v>
      </c>
      <c r="D11113" s="1" t="s">
        <v>51</v>
      </c>
      <c r="E11113" s="1">
        <v>11.8</v>
      </c>
    </row>
    <row r="11114">
      <c r="B11114" s="1" t="s">
        <v>20421</v>
      </c>
      <c r="C11114" s="1" t="s">
        <v>6601</v>
      </c>
      <c r="D11114" s="1" t="s">
        <v>6602</v>
      </c>
      <c r="E11114" s="1">
        <v>11.8</v>
      </c>
    </row>
    <row r="11115">
      <c r="B11115" s="1" t="s">
        <v>20422</v>
      </c>
      <c r="C11115" s="1" t="s">
        <v>20423</v>
      </c>
      <c r="D11115" s="1" t="s">
        <v>1970</v>
      </c>
      <c r="E11115" s="1">
        <v>11.8</v>
      </c>
    </row>
    <row r="11116">
      <c r="B11116" s="1" t="s">
        <v>20424</v>
      </c>
      <c r="C11116" s="1" t="s">
        <v>20425</v>
      </c>
      <c r="D11116" s="1" t="s">
        <v>38</v>
      </c>
      <c r="E11116" s="1">
        <v>11.8</v>
      </c>
    </row>
    <row r="11117">
      <c r="B11117" s="1" t="s">
        <v>20426</v>
      </c>
      <c r="C11117" s="1" t="s">
        <v>20427</v>
      </c>
      <c r="D11117" s="1" t="s">
        <v>25</v>
      </c>
      <c r="E11117" s="1">
        <v>11.8</v>
      </c>
    </row>
    <row r="11118">
      <c r="B11118" s="1" t="s">
        <v>20428</v>
      </c>
      <c r="C11118" s="1" t="s">
        <v>20429</v>
      </c>
      <c r="D11118" s="1" t="s">
        <v>71</v>
      </c>
      <c r="E11118" s="1">
        <v>11.7</v>
      </c>
    </row>
    <row r="11119">
      <c r="B11119" s="1" t="s">
        <v>20430</v>
      </c>
      <c r="C11119" s="1" t="s">
        <v>20431</v>
      </c>
      <c r="D11119" s="1" t="s">
        <v>16</v>
      </c>
      <c r="E11119" s="1">
        <v>11.7</v>
      </c>
    </row>
    <row r="11120">
      <c r="B11120" s="1" t="s">
        <v>20432</v>
      </c>
      <c r="C11120" s="1" t="s">
        <v>20433</v>
      </c>
      <c r="D11120" s="1" t="s">
        <v>25</v>
      </c>
      <c r="E11120" s="1">
        <v>11.7</v>
      </c>
    </row>
    <row r="11121">
      <c r="B11121" s="1" t="s">
        <v>20434</v>
      </c>
      <c r="C11121" s="1" t="s">
        <v>12809</v>
      </c>
      <c r="D11121" s="1" t="s">
        <v>25</v>
      </c>
      <c r="E11121" s="1">
        <v>11.7</v>
      </c>
    </row>
    <row r="11122">
      <c r="B11122" s="1" t="s">
        <v>20435</v>
      </c>
      <c r="C11122" s="1" t="s">
        <v>20436</v>
      </c>
      <c r="D11122" s="1" t="s">
        <v>7</v>
      </c>
      <c r="E11122" s="1">
        <v>11.7</v>
      </c>
    </row>
    <row r="11123">
      <c r="B11123" s="1" t="s">
        <v>20437</v>
      </c>
      <c r="C11123" s="1" t="s">
        <v>20438</v>
      </c>
      <c r="D11123" s="1" t="s">
        <v>117</v>
      </c>
      <c r="E11123" s="1">
        <v>11.7</v>
      </c>
    </row>
    <row r="11124">
      <c r="B11124" s="1" t="s">
        <v>20439</v>
      </c>
      <c r="C11124" s="1" t="s">
        <v>20440</v>
      </c>
      <c r="D11124" s="1" t="s">
        <v>22</v>
      </c>
      <c r="E11124" s="1">
        <v>11.7</v>
      </c>
    </row>
    <row r="11125">
      <c r="B11125" s="1" t="s">
        <v>20441</v>
      </c>
      <c r="C11125" s="1" t="s">
        <v>12188</v>
      </c>
      <c r="D11125" s="1" t="s">
        <v>60</v>
      </c>
      <c r="E11125" s="1">
        <v>11.7</v>
      </c>
    </row>
    <row r="11126">
      <c r="B11126" s="1" t="s">
        <v>20442</v>
      </c>
      <c r="C11126" s="1">
        <v>401.0</v>
      </c>
      <c r="D11126" s="1" t="s">
        <v>398</v>
      </c>
      <c r="E11126" s="1">
        <v>11.7</v>
      </c>
    </row>
    <row r="11127">
      <c r="B11127" s="1" t="s">
        <v>20443</v>
      </c>
      <c r="C11127" s="1" t="s">
        <v>20443</v>
      </c>
      <c r="D11127" s="1" t="s">
        <v>19</v>
      </c>
      <c r="E11127" s="1">
        <v>11.7</v>
      </c>
    </row>
    <row r="11128">
      <c r="B11128" s="1" t="s">
        <v>20444</v>
      </c>
      <c r="C11128" s="1" t="s">
        <v>20445</v>
      </c>
      <c r="D11128" s="1" t="s">
        <v>60</v>
      </c>
      <c r="E11128" s="1">
        <v>11.7</v>
      </c>
    </row>
    <row r="11129">
      <c r="B11129" s="1" t="s">
        <v>20446</v>
      </c>
      <c r="C11129" s="1" t="s">
        <v>20447</v>
      </c>
      <c r="D11129" s="1" t="s">
        <v>25</v>
      </c>
      <c r="E11129" s="1">
        <v>11.7</v>
      </c>
    </row>
    <row r="11130">
      <c r="B11130" s="1" t="s">
        <v>20448</v>
      </c>
      <c r="C11130" s="1" t="s">
        <v>20449</v>
      </c>
      <c r="D11130" s="1" t="s">
        <v>71</v>
      </c>
      <c r="E11130" s="1">
        <v>11.7</v>
      </c>
    </row>
    <row r="11131">
      <c r="B11131" s="1" t="s">
        <v>20450</v>
      </c>
      <c r="C11131" s="1" t="s">
        <v>20451</v>
      </c>
      <c r="D11131" s="1" t="s">
        <v>5209</v>
      </c>
      <c r="E11131" s="1">
        <v>11.7</v>
      </c>
    </row>
    <row r="11132">
      <c r="B11132" s="1" t="s">
        <v>20452</v>
      </c>
      <c r="C11132" s="1" t="s">
        <v>20453</v>
      </c>
      <c r="D11132" s="1" t="s">
        <v>1623</v>
      </c>
      <c r="E11132" s="1">
        <v>11.7</v>
      </c>
    </row>
    <row r="11133">
      <c r="B11133" s="1" t="s">
        <v>20454</v>
      </c>
      <c r="C11133" s="1" t="s">
        <v>20455</v>
      </c>
      <c r="D11133" s="1" t="s">
        <v>476</v>
      </c>
      <c r="E11133" s="1">
        <v>11.7</v>
      </c>
    </row>
    <row r="11134">
      <c r="B11134" s="1" t="s">
        <v>20456</v>
      </c>
      <c r="C11134" s="1" t="s">
        <v>20457</v>
      </c>
      <c r="D11134" s="1" t="s">
        <v>6778</v>
      </c>
      <c r="E11134" s="1">
        <v>11.7</v>
      </c>
    </row>
    <row r="11135">
      <c r="B11135" s="1" t="s">
        <v>20458</v>
      </c>
      <c r="C11135" s="1" t="s">
        <v>20459</v>
      </c>
      <c r="D11135" s="1" t="s">
        <v>63</v>
      </c>
      <c r="E11135" s="1">
        <v>11.7</v>
      </c>
    </row>
    <row r="11136">
      <c r="B11136" s="1" t="s">
        <v>20460</v>
      </c>
      <c r="C11136" s="1" t="s">
        <v>20461</v>
      </c>
      <c r="D11136" s="1" t="s">
        <v>63</v>
      </c>
      <c r="E11136" s="1">
        <v>11.7</v>
      </c>
    </row>
    <row r="11137">
      <c r="B11137" s="1" t="s">
        <v>20462</v>
      </c>
      <c r="C11137" s="1" t="s">
        <v>20463</v>
      </c>
      <c r="D11137" s="1" t="s">
        <v>84</v>
      </c>
      <c r="E11137" s="1">
        <v>11.7</v>
      </c>
    </row>
    <row r="11138">
      <c r="B11138" s="1" t="s">
        <v>20464</v>
      </c>
      <c r="C11138" s="1" t="s">
        <v>20465</v>
      </c>
      <c r="D11138" s="1" t="s">
        <v>25</v>
      </c>
      <c r="E11138" s="1">
        <v>11.7</v>
      </c>
    </row>
    <row r="11139">
      <c r="B11139" s="1" t="s">
        <v>20466</v>
      </c>
      <c r="C11139" s="1" t="s">
        <v>12463</v>
      </c>
      <c r="D11139" s="1" t="s">
        <v>63</v>
      </c>
      <c r="E11139" s="1">
        <v>11.7</v>
      </c>
    </row>
    <row r="11140">
      <c r="B11140" s="1" t="s">
        <v>20467</v>
      </c>
      <c r="C11140" s="1" t="s">
        <v>20468</v>
      </c>
      <c r="D11140" s="1" t="s">
        <v>60</v>
      </c>
      <c r="E11140" s="1">
        <v>11.7</v>
      </c>
    </row>
    <row r="11141">
      <c r="B11141" s="1" t="s">
        <v>20469</v>
      </c>
      <c r="C11141" s="1" t="s">
        <v>20470</v>
      </c>
      <c r="D11141" s="1" t="s">
        <v>125</v>
      </c>
      <c r="E11141" s="1">
        <v>11.7</v>
      </c>
    </row>
    <row r="11142">
      <c r="B11142" s="1" t="s">
        <v>20471</v>
      </c>
      <c r="C11142" s="1" t="s">
        <v>20472</v>
      </c>
      <c r="D11142" s="1" t="s">
        <v>25</v>
      </c>
      <c r="E11142" s="1">
        <v>11.7</v>
      </c>
    </row>
    <row r="11143">
      <c r="B11143" s="1" t="s">
        <v>20473</v>
      </c>
      <c r="C11143" s="1" t="s">
        <v>20474</v>
      </c>
      <c r="D11143" s="1" t="s">
        <v>200</v>
      </c>
      <c r="E11143" s="1">
        <v>11.7</v>
      </c>
    </row>
    <row r="11144">
      <c r="B11144" s="1" t="s">
        <v>20475</v>
      </c>
      <c r="C11144" s="1" t="s">
        <v>9233</v>
      </c>
      <c r="D11144" s="1" t="s">
        <v>209</v>
      </c>
      <c r="E11144" s="1">
        <v>11.7</v>
      </c>
    </row>
    <row r="11145">
      <c r="B11145" s="1" t="s">
        <v>20476</v>
      </c>
      <c r="C11145" s="1" t="s">
        <v>20477</v>
      </c>
      <c r="D11145" s="1" t="s">
        <v>295</v>
      </c>
      <c r="E11145" s="1">
        <v>11.7</v>
      </c>
    </row>
    <row r="11146">
      <c r="B11146" s="1" t="s">
        <v>20478</v>
      </c>
      <c r="C11146" s="1" t="s">
        <v>20479</v>
      </c>
      <c r="D11146" s="1" t="s">
        <v>295</v>
      </c>
      <c r="E11146" s="1">
        <v>11.7</v>
      </c>
    </row>
    <row r="11147">
      <c r="B11147" s="1" t="s">
        <v>20480</v>
      </c>
      <c r="C11147" s="1" t="s">
        <v>20481</v>
      </c>
      <c r="D11147" s="1" t="s">
        <v>4093</v>
      </c>
      <c r="E11147" s="1">
        <v>11.7</v>
      </c>
    </row>
    <row r="11148">
      <c r="B11148" s="1" t="s">
        <v>20482</v>
      </c>
      <c r="C11148" s="1" t="s">
        <v>20483</v>
      </c>
      <c r="D11148" s="1" t="s">
        <v>172</v>
      </c>
      <c r="E11148" s="1">
        <v>11.7</v>
      </c>
    </row>
    <row r="11149">
      <c r="B11149" s="1" t="s">
        <v>20484</v>
      </c>
      <c r="C11149" s="1" t="s">
        <v>20485</v>
      </c>
      <c r="D11149" s="1" t="s">
        <v>25</v>
      </c>
      <c r="E11149" s="1">
        <v>11.7</v>
      </c>
    </row>
    <row r="11150">
      <c r="B11150" s="1" t="s">
        <v>20486</v>
      </c>
      <c r="C11150" s="1" t="s">
        <v>20487</v>
      </c>
      <c r="D11150" s="1" t="s">
        <v>295</v>
      </c>
      <c r="E11150" s="1">
        <v>11.7</v>
      </c>
    </row>
    <row r="11151">
      <c r="B11151" s="1" t="s">
        <v>20488</v>
      </c>
      <c r="C11151" s="1" t="s">
        <v>14019</v>
      </c>
      <c r="D11151" s="1" t="s">
        <v>84</v>
      </c>
      <c r="E11151" s="1">
        <v>11.7</v>
      </c>
    </row>
    <row r="11152">
      <c r="B11152" s="1" t="s">
        <v>20489</v>
      </c>
      <c r="C11152" s="1" t="s">
        <v>20490</v>
      </c>
      <c r="D11152" s="1" t="s">
        <v>51</v>
      </c>
      <c r="E11152" s="1">
        <v>11.7</v>
      </c>
    </row>
    <row r="11153">
      <c r="B11153" s="1" t="s">
        <v>20491</v>
      </c>
      <c r="C11153" s="1" t="s">
        <v>20492</v>
      </c>
      <c r="D11153" s="1" t="s">
        <v>18639</v>
      </c>
      <c r="E11153" s="1">
        <v>11.7</v>
      </c>
    </row>
    <row r="11154">
      <c r="B11154" s="1" t="s">
        <v>20493</v>
      </c>
      <c r="C11154" s="1" t="s">
        <v>20494</v>
      </c>
      <c r="D11154" s="1" t="s">
        <v>16</v>
      </c>
      <c r="E11154" s="1">
        <v>11.7</v>
      </c>
    </row>
    <row r="11155">
      <c r="B11155" s="1" t="s">
        <v>20495</v>
      </c>
      <c r="C11155" s="1" t="s">
        <v>20496</v>
      </c>
      <c r="D11155" s="1" t="s">
        <v>60</v>
      </c>
      <c r="E11155" s="1">
        <v>11.7</v>
      </c>
    </row>
    <row r="11156">
      <c r="B11156" s="1" t="s">
        <v>20497</v>
      </c>
      <c r="C11156" s="1" t="s">
        <v>20498</v>
      </c>
      <c r="D11156" s="1" t="s">
        <v>6376</v>
      </c>
      <c r="E11156" s="1">
        <v>11.7</v>
      </c>
    </row>
    <row r="11157">
      <c r="B11157" s="1" t="s">
        <v>20499</v>
      </c>
      <c r="C11157" s="1" t="s">
        <v>20500</v>
      </c>
      <c r="D11157" s="1" t="s">
        <v>403</v>
      </c>
      <c r="E11157" s="1">
        <v>11.7</v>
      </c>
    </row>
    <row r="11158">
      <c r="B11158" s="1" t="s">
        <v>20501</v>
      </c>
      <c r="C11158" s="1" t="s">
        <v>20502</v>
      </c>
      <c r="D11158" s="1" t="s">
        <v>71</v>
      </c>
      <c r="E11158" s="1">
        <v>11.7</v>
      </c>
    </row>
    <row r="11159">
      <c r="B11159" s="1" t="s">
        <v>20503</v>
      </c>
      <c r="C11159" s="1" t="s">
        <v>2371</v>
      </c>
      <c r="D11159" s="1" t="s">
        <v>2288</v>
      </c>
      <c r="E11159" s="1">
        <v>11.7</v>
      </c>
    </row>
    <row r="11160">
      <c r="B11160" s="1" t="s">
        <v>20504</v>
      </c>
      <c r="C11160" s="1" t="s">
        <v>20505</v>
      </c>
      <c r="D11160" s="1" t="s">
        <v>1986</v>
      </c>
      <c r="E11160" s="1">
        <v>11.7</v>
      </c>
    </row>
    <row r="11161">
      <c r="B11161" s="1" t="s">
        <v>20506</v>
      </c>
      <c r="C11161" s="1" t="s">
        <v>20507</v>
      </c>
      <c r="D11161" s="1" t="s">
        <v>120</v>
      </c>
      <c r="E11161" s="1">
        <v>11.7</v>
      </c>
    </row>
    <row r="11162">
      <c r="B11162" s="1" t="s">
        <v>20508</v>
      </c>
      <c r="C11162" s="1" t="s">
        <v>20509</v>
      </c>
      <c r="D11162" s="1" t="s">
        <v>476</v>
      </c>
      <c r="E11162" s="1">
        <v>11.7</v>
      </c>
    </row>
    <row r="11163">
      <c r="B11163" s="1" t="s">
        <v>20510</v>
      </c>
      <c r="C11163" s="1" t="s">
        <v>20511</v>
      </c>
      <c r="D11163" s="1" t="s">
        <v>19</v>
      </c>
      <c r="E11163" s="1">
        <v>11.7</v>
      </c>
    </row>
    <row r="11164">
      <c r="B11164" s="1" t="s">
        <v>20512</v>
      </c>
      <c r="C11164" s="1" t="s">
        <v>20513</v>
      </c>
      <c r="D11164" s="1" t="s">
        <v>16</v>
      </c>
      <c r="E11164" s="1">
        <v>11.7</v>
      </c>
    </row>
    <row r="11165">
      <c r="B11165" s="1" t="s">
        <v>20514</v>
      </c>
      <c r="C11165" s="1" t="s">
        <v>20515</v>
      </c>
      <c r="D11165" s="1" t="s">
        <v>105</v>
      </c>
      <c r="E11165" s="1">
        <v>11.7</v>
      </c>
    </row>
    <row r="11166">
      <c r="B11166" s="1" t="s">
        <v>20516</v>
      </c>
      <c r="C11166" s="1" t="s">
        <v>20517</v>
      </c>
      <c r="D11166" s="1" t="s">
        <v>108</v>
      </c>
      <c r="E11166" s="1">
        <v>11.6</v>
      </c>
    </row>
    <row r="11167">
      <c r="B11167" s="1" t="s">
        <v>20518</v>
      </c>
      <c r="C11167" s="1" t="s">
        <v>20519</v>
      </c>
      <c r="D11167" s="1" t="s">
        <v>25</v>
      </c>
      <c r="E11167" s="1">
        <v>11.6</v>
      </c>
    </row>
    <row r="11168">
      <c r="B11168" s="1" t="s">
        <v>20520</v>
      </c>
      <c r="C11168" s="1" t="s">
        <v>20520</v>
      </c>
      <c r="D11168" s="1" t="s">
        <v>22</v>
      </c>
      <c r="E11168" s="1">
        <v>11.6</v>
      </c>
    </row>
    <row r="11169">
      <c r="B11169" s="1" t="s">
        <v>20521</v>
      </c>
      <c r="C11169" s="1" t="s">
        <v>17899</v>
      </c>
      <c r="D11169" s="1" t="s">
        <v>25</v>
      </c>
      <c r="E11169" s="1">
        <v>11.6</v>
      </c>
    </row>
    <row r="11170">
      <c r="B11170" s="1" t="s">
        <v>20522</v>
      </c>
      <c r="C11170" s="1" t="s">
        <v>20523</v>
      </c>
      <c r="D11170" s="1" t="s">
        <v>71</v>
      </c>
      <c r="E11170" s="1">
        <v>11.6</v>
      </c>
    </row>
    <row r="11171">
      <c r="B11171" s="1" t="s">
        <v>20524</v>
      </c>
      <c r="C11171" s="1" t="s">
        <v>20525</v>
      </c>
      <c r="D11171" s="1" t="s">
        <v>1623</v>
      </c>
      <c r="E11171" s="1">
        <v>11.6</v>
      </c>
    </row>
    <row r="11172">
      <c r="B11172" s="1" t="s">
        <v>20526</v>
      </c>
      <c r="C11172" s="1" t="s">
        <v>20527</v>
      </c>
      <c r="D11172" s="1" t="s">
        <v>25</v>
      </c>
      <c r="E11172" s="1">
        <v>11.6</v>
      </c>
    </row>
    <row r="11173">
      <c r="B11173" s="1" t="s">
        <v>20528</v>
      </c>
      <c r="C11173" s="1" t="s">
        <v>20529</v>
      </c>
      <c r="D11173" s="1" t="s">
        <v>84</v>
      </c>
      <c r="E11173" s="1">
        <v>11.6</v>
      </c>
    </row>
    <row r="11174">
      <c r="B11174" s="1" t="s">
        <v>20530</v>
      </c>
      <c r="C11174" s="1" t="s">
        <v>20531</v>
      </c>
      <c r="D11174" s="1" t="s">
        <v>983</v>
      </c>
      <c r="E11174" s="1">
        <v>11.6</v>
      </c>
    </row>
    <row r="11175">
      <c r="B11175" s="1" t="s">
        <v>20532</v>
      </c>
      <c r="C11175" s="1" t="s">
        <v>4168</v>
      </c>
      <c r="D11175" s="1" t="s">
        <v>2652</v>
      </c>
      <c r="E11175" s="1">
        <v>11.6</v>
      </c>
    </row>
    <row r="11176">
      <c r="B11176" s="1" t="s">
        <v>20533</v>
      </c>
      <c r="C11176" s="1" t="s">
        <v>20534</v>
      </c>
      <c r="D11176" s="1" t="s">
        <v>60</v>
      </c>
      <c r="E11176" s="1">
        <v>11.6</v>
      </c>
    </row>
    <row r="11177">
      <c r="B11177" s="1" t="s">
        <v>20535</v>
      </c>
      <c r="C11177" s="1" t="s">
        <v>1737</v>
      </c>
      <c r="D11177" s="1" t="s">
        <v>71</v>
      </c>
      <c r="E11177" s="1">
        <v>11.6</v>
      </c>
    </row>
    <row r="11178">
      <c r="B11178" s="1" t="s">
        <v>20536</v>
      </c>
      <c r="C11178" s="1" t="s">
        <v>20537</v>
      </c>
      <c r="D11178" s="1" t="s">
        <v>15125</v>
      </c>
      <c r="E11178" s="1">
        <v>11.6</v>
      </c>
    </row>
    <row r="11179">
      <c r="B11179" s="1" t="s">
        <v>20538</v>
      </c>
      <c r="C11179" s="1" t="s">
        <v>20539</v>
      </c>
      <c r="D11179" s="1" t="s">
        <v>140</v>
      </c>
      <c r="E11179" s="1">
        <v>11.6</v>
      </c>
    </row>
    <row r="11180">
      <c r="B11180" s="1" t="s">
        <v>20540</v>
      </c>
      <c r="C11180" s="1" t="s">
        <v>20541</v>
      </c>
      <c r="D11180" s="1" t="s">
        <v>1970</v>
      </c>
      <c r="E11180" s="1">
        <v>11.6</v>
      </c>
    </row>
    <row r="11181">
      <c r="B11181" s="1" t="s">
        <v>20542</v>
      </c>
      <c r="C11181" s="1" t="s">
        <v>20543</v>
      </c>
      <c r="D11181" s="1" t="s">
        <v>71</v>
      </c>
      <c r="E11181" s="1">
        <v>11.6</v>
      </c>
    </row>
    <row r="11182">
      <c r="B11182" s="1" t="s">
        <v>20544</v>
      </c>
      <c r="C11182" s="1" t="s">
        <v>20545</v>
      </c>
      <c r="D11182" s="1" t="s">
        <v>209</v>
      </c>
      <c r="E11182" s="1">
        <v>11.6</v>
      </c>
    </row>
    <row r="11183">
      <c r="B11183" s="1" t="s">
        <v>20546</v>
      </c>
      <c r="C11183" s="1" t="s">
        <v>20547</v>
      </c>
      <c r="D11183" s="1" t="s">
        <v>33</v>
      </c>
      <c r="E11183" s="1">
        <v>11.6</v>
      </c>
    </row>
    <row r="11184">
      <c r="B11184" s="1" t="s">
        <v>20548</v>
      </c>
      <c r="C11184" s="1" t="s">
        <v>20549</v>
      </c>
      <c r="D11184" s="1" t="s">
        <v>25</v>
      </c>
      <c r="E11184" s="1">
        <v>11.6</v>
      </c>
    </row>
    <row r="11185">
      <c r="B11185" s="1" t="s">
        <v>20550</v>
      </c>
      <c r="C11185" s="1" t="s">
        <v>20551</v>
      </c>
      <c r="D11185" s="1" t="s">
        <v>25</v>
      </c>
      <c r="E11185" s="1">
        <v>11.6</v>
      </c>
    </row>
    <row r="11186">
      <c r="B11186" s="1" t="s">
        <v>20552</v>
      </c>
      <c r="C11186" s="1" t="s">
        <v>9112</v>
      </c>
      <c r="D11186" s="1" t="s">
        <v>117</v>
      </c>
      <c r="E11186" s="1">
        <v>11.6</v>
      </c>
    </row>
    <row r="11187">
      <c r="B11187" s="1" t="s">
        <v>20553</v>
      </c>
      <c r="C11187" s="1" t="s">
        <v>20554</v>
      </c>
      <c r="D11187" s="1" t="s">
        <v>71</v>
      </c>
      <c r="E11187" s="1">
        <v>11.6</v>
      </c>
    </row>
    <row r="11188">
      <c r="B11188" s="1" t="s">
        <v>20555</v>
      </c>
      <c r="C11188" s="1" t="s">
        <v>20556</v>
      </c>
      <c r="D11188" s="1" t="s">
        <v>398</v>
      </c>
      <c r="E11188" s="1">
        <v>11.6</v>
      </c>
    </row>
    <row r="11189">
      <c r="B11189" s="1" t="s">
        <v>20557</v>
      </c>
      <c r="C11189" s="1" t="s">
        <v>20558</v>
      </c>
      <c r="D11189" s="1" t="s">
        <v>140</v>
      </c>
      <c r="E11189" s="1">
        <v>11.6</v>
      </c>
    </row>
    <row r="11190">
      <c r="B11190" s="1" t="s">
        <v>20559</v>
      </c>
      <c r="C11190" s="1" t="s">
        <v>20560</v>
      </c>
      <c r="D11190" s="1" t="s">
        <v>71</v>
      </c>
      <c r="E11190" s="1">
        <v>11.6</v>
      </c>
    </row>
    <row r="11191">
      <c r="B11191" s="1" t="s">
        <v>20561</v>
      </c>
      <c r="C11191" s="1" t="s">
        <v>14429</v>
      </c>
      <c r="D11191" s="1" t="s">
        <v>71</v>
      </c>
      <c r="E11191" s="1">
        <v>11.6</v>
      </c>
    </row>
    <row r="11192">
      <c r="B11192" s="1" t="s">
        <v>20562</v>
      </c>
      <c r="C11192" s="1" t="s">
        <v>20563</v>
      </c>
      <c r="D11192" s="1" t="s">
        <v>25</v>
      </c>
      <c r="E11192" s="1">
        <v>11.6</v>
      </c>
    </row>
    <row r="11193">
      <c r="B11193" s="1" t="s">
        <v>20564</v>
      </c>
      <c r="C11193" s="1" t="s">
        <v>20565</v>
      </c>
      <c r="D11193" s="1" t="s">
        <v>1986</v>
      </c>
      <c r="E11193" s="1">
        <v>11.6</v>
      </c>
    </row>
    <row r="11194">
      <c r="B11194" s="1" t="s">
        <v>20566</v>
      </c>
      <c r="C11194" s="1" t="s">
        <v>20020</v>
      </c>
      <c r="D11194" s="1" t="s">
        <v>17871</v>
      </c>
      <c r="E11194" s="1">
        <v>11.6</v>
      </c>
    </row>
    <row r="11195">
      <c r="B11195" s="1" t="s">
        <v>20567</v>
      </c>
      <c r="C11195" s="1" t="s">
        <v>20568</v>
      </c>
      <c r="D11195" s="1" t="s">
        <v>71</v>
      </c>
      <c r="E11195" s="1">
        <v>11.6</v>
      </c>
    </row>
    <row r="11196">
      <c r="B11196" s="1" t="s">
        <v>20569</v>
      </c>
      <c r="C11196" s="1" t="s">
        <v>20570</v>
      </c>
      <c r="D11196" s="1" t="s">
        <v>84</v>
      </c>
      <c r="E11196" s="1">
        <v>11.6</v>
      </c>
    </row>
    <row r="11197">
      <c r="B11197" s="1" t="s">
        <v>20571</v>
      </c>
      <c r="C11197" s="1" t="s">
        <v>20571</v>
      </c>
      <c r="D11197" s="1" t="s">
        <v>209</v>
      </c>
      <c r="E11197" s="1">
        <v>11.6</v>
      </c>
    </row>
    <row r="11198">
      <c r="B11198" s="1" t="s">
        <v>20572</v>
      </c>
      <c r="C11198" s="1" t="s">
        <v>20573</v>
      </c>
      <c r="D11198" s="1" t="s">
        <v>6778</v>
      </c>
      <c r="E11198" s="1">
        <v>11.6</v>
      </c>
    </row>
    <row r="11199">
      <c r="B11199" s="1" t="s">
        <v>20574</v>
      </c>
      <c r="C11199" s="1" t="s">
        <v>20575</v>
      </c>
      <c r="D11199" s="1" t="s">
        <v>84</v>
      </c>
      <c r="E11199" s="1">
        <v>11.6</v>
      </c>
    </row>
    <row r="11200">
      <c r="B11200" s="1" t="s">
        <v>20576</v>
      </c>
      <c r="C11200" s="1" t="s">
        <v>20577</v>
      </c>
      <c r="D11200" s="1" t="s">
        <v>45</v>
      </c>
      <c r="E11200" s="1">
        <v>11.6</v>
      </c>
    </row>
    <row r="11201">
      <c r="B11201" s="1" t="s">
        <v>20578</v>
      </c>
      <c r="C11201" s="1" t="s">
        <v>20579</v>
      </c>
      <c r="D11201" s="1" t="s">
        <v>1096</v>
      </c>
      <c r="E11201" s="1">
        <v>11.6</v>
      </c>
    </row>
    <row r="11202">
      <c r="B11202" s="1" t="s">
        <v>20580</v>
      </c>
      <c r="C11202" s="1" t="s">
        <v>7404</v>
      </c>
      <c r="D11202" s="1" t="s">
        <v>71</v>
      </c>
      <c r="E11202" s="1">
        <v>11.6</v>
      </c>
    </row>
    <row r="11203">
      <c r="B11203" s="1" t="s">
        <v>20581</v>
      </c>
      <c r="C11203" s="1" t="s">
        <v>20582</v>
      </c>
      <c r="D11203" s="1" t="s">
        <v>2744</v>
      </c>
      <c r="E11203" s="1">
        <v>11.6</v>
      </c>
    </row>
    <row r="11204">
      <c r="B11204" s="1" t="s">
        <v>20583</v>
      </c>
      <c r="C11204" s="1" t="s">
        <v>20584</v>
      </c>
      <c r="D11204" s="1" t="s">
        <v>295</v>
      </c>
      <c r="E11204" s="1">
        <v>11.6</v>
      </c>
    </row>
    <row r="11205">
      <c r="B11205" s="1" t="s">
        <v>20585</v>
      </c>
      <c r="C11205" s="1" t="s">
        <v>20586</v>
      </c>
      <c r="D11205" s="1" t="s">
        <v>71</v>
      </c>
      <c r="E11205" s="1">
        <v>11.6</v>
      </c>
    </row>
    <row r="11206">
      <c r="B11206" s="1" t="s">
        <v>20587</v>
      </c>
      <c r="C11206" s="1" t="s">
        <v>2257</v>
      </c>
      <c r="D11206" s="1" t="s">
        <v>181</v>
      </c>
      <c r="E11206" s="1">
        <v>11.6</v>
      </c>
    </row>
    <row r="11207">
      <c r="B11207" s="1" t="s">
        <v>20588</v>
      </c>
      <c r="C11207" s="1" t="s">
        <v>20589</v>
      </c>
      <c r="D11207" s="1" t="s">
        <v>25</v>
      </c>
      <c r="E11207" s="1">
        <v>11.6</v>
      </c>
    </row>
    <row r="11208">
      <c r="B11208" s="1" t="s">
        <v>20590</v>
      </c>
      <c r="C11208" s="1" t="s">
        <v>20591</v>
      </c>
      <c r="D11208" s="1" t="s">
        <v>16</v>
      </c>
      <c r="E11208" s="1">
        <v>11.6</v>
      </c>
    </row>
    <row r="11209">
      <c r="B11209" s="1" t="s">
        <v>20592</v>
      </c>
      <c r="C11209" s="1" t="s">
        <v>20593</v>
      </c>
      <c r="D11209" s="1" t="s">
        <v>574</v>
      </c>
      <c r="E11209" s="1">
        <v>11.6</v>
      </c>
    </row>
    <row r="11210">
      <c r="B11210" s="1" t="s">
        <v>20594</v>
      </c>
      <c r="C11210" s="1" t="s">
        <v>20595</v>
      </c>
      <c r="D11210" s="1" t="s">
        <v>16</v>
      </c>
      <c r="E11210" s="1">
        <v>11.5</v>
      </c>
    </row>
    <row r="11211">
      <c r="B11211" s="1" t="s">
        <v>20596</v>
      </c>
      <c r="C11211" s="1" t="s">
        <v>20597</v>
      </c>
      <c r="D11211" s="1" t="s">
        <v>13</v>
      </c>
      <c r="E11211" s="1">
        <v>11.5</v>
      </c>
    </row>
    <row r="11212">
      <c r="B11212" s="1" t="s">
        <v>20598</v>
      </c>
      <c r="C11212" s="1" t="s">
        <v>20599</v>
      </c>
      <c r="D11212" s="1" t="s">
        <v>364</v>
      </c>
      <c r="E11212" s="1">
        <v>11.5</v>
      </c>
    </row>
    <row r="11213">
      <c r="B11213" s="1" t="s">
        <v>20600</v>
      </c>
      <c r="C11213" s="1" t="s">
        <v>20601</v>
      </c>
      <c r="D11213" s="1" t="s">
        <v>1425</v>
      </c>
      <c r="E11213" s="1">
        <v>11.5</v>
      </c>
    </row>
    <row r="11214">
      <c r="B11214" s="1" t="s">
        <v>20602</v>
      </c>
      <c r="C11214" s="1" t="s">
        <v>20603</v>
      </c>
      <c r="D11214" s="1" t="s">
        <v>569</v>
      </c>
      <c r="E11214" s="1">
        <v>11.5</v>
      </c>
    </row>
    <row r="11215">
      <c r="B11215" s="1" t="s">
        <v>20604</v>
      </c>
      <c r="C11215" s="1" t="s">
        <v>2183</v>
      </c>
      <c r="D11215" s="1" t="s">
        <v>84</v>
      </c>
      <c r="E11215" s="1">
        <v>11.5</v>
      </c>
    </row>
    <row r="11216">
      <c r="B11216" s="1" t="s">
        <v>20605</v>
      </c>
      <c r="C11216" s="1" t="s">
        <v>14735</v>
      </c>
      <c r="D11216" s="1" t="s">
        <v>74</v>
      </c>
      <c r="E11216" s="1">
        <v>11.5</v>
      </c>
    </row>
    <row r="11217">
      <c r="B11217" s="1" t="s">
        <v>20606</v>
      </c>
      <c r="C11217" s="1" t="s">
        <v>20607</v>
      </c>
      <c r="D11217" s="1" t="s">
        <v>33</v>
      </c>
      <c r="E11217" s="1">
        <v>11.5</v>
      </c>
    </row>
    <row r="11218">
      <c r="B11218" s="1" t="s">
        <v>20608</v>
      </c>
      <c r="C11218" s="1" t="s">
        <v>20609</v>
      </c>
      <c r="D11218" s="1" t="s">
        <v>1765</v>
      </c>
      <c r="E11218" s="1">
        <v>11.5</v>
      </c>
    </row>
    <row r="11219">
      <c r="B11219" s="1" t="s">
        <v>20610</v>
      </c>
      <c r="C11219" s="1" t="s">
        <v>20611</v>
      </c>
      <c r="D11219" s="1" t="s">
        <v>7</v>
      </c>
      <c r="E11219" s="1">
        <v>11.5</v>
      </c>
    </row>
    <row r="11220">
      <c r="B11220" s="1" t="s">
        <v>20612</v>
      </c>
      <c r="C11220" s="1" t="s">
        <v>20613</v>
      </c>
      <c r="D11220" s="1" t="s">
        <v>45</v>
      </c>
      <c r="E11220" s="1">
        <v>11.5</v>
      </c>
    </row>
    <row r="11221">
      <c r="B11221" s="1" t="s">
        <v>20614</v>
      </c>
      <c r="C11221" s="1" t="s">
        <v>20615</v>
      </c>
      <c r="D11221" s="1" t="s">
        <v>71</v>
      </c>
      <c r="E11221" s="1">
        <v>11.5</v>
      </c>
    </row>
    <row r="11222">
      <c r="B11222" s="1" t="s">
        <v>20616</v>
      </c>
      <c r="C11222" s="1" t="s">
        <v>20617</v>
      </c>
      <c r="D11222" s="1" t="s">
        <v>1140</v>
      </c>
      <c r="E11222" s="1">
        <v>11.5</v>
      </c>
    </row>
    <row r="11223">
      <c r="B11223" s="1" t="s">
        <v>20618</v>
      </c>
      <c r="C11223" s="1" t="s">
        <v>20619</v>
      </c>
      <c r="D11223" s="1" t="s">
        <v>60</v>
      </c>
      <c r="E11223" s="1">
        <v>11.5</v>
      </c>
    </row>
    <row r="11224">
      <c r="B11224" s="1" t="s">
        <v>20620</v>
      </c>
      <c r="C11224" s="1" t="s">
        <v>1620</v>
      </c>
      <c r="D11224" s="1" t="s">
        <v>71</v>
      </c>
      <c r="E11224" s="1">
        <v>11.5</v>
      </c>
    </row>
    <row r="11225">
      <c r="B11225" s="1" t="s">
        <v>20621</v>
      </c>
      <c r="C11225" s="1" t="s">
        <v>20622</v>
      </c>
      <c r="D11225" s="1" t="s">
        <v>1970</v>
      </c>
      <c r="E11225" s="1">
        <v>11.5</v>
      </c>
    </row>
    <row r="11226">
      <c r="B11226" s="1" t="s">
        <v>20623</v>
      </c>
      <c r="C11226" s="1" t="s">
        <v>20624</v>
      </c>
      <c r="D11226" s="1" t="s">
        <v>63</v>
      </c>
      <c r="E11226" s="1">
        <v>11.5</v>
      </c>
    </row>
    <row r="11227">
      <c r="B11227" s="1" t="s">
        <v>20625</v>
      </c>
      <c r="C11227" s="1" t="s">
        <v>2199</v>
      </c>
      <c r="D11227" s="1" t="s">
        <v>54</v>
      </c>
      <c r="E11227" s="1">
        <v>11.5</v>
      </c>
    </row>
    <row r="11228">
      <c r="B11228" s="1" t="s">
        <v>20626</v>
      </c>
      <c r="C11228" s="1" t="s">
        <v>11778</v>
      </c>
      <c r="D11228" s="1" t="s">
        <v>25</v>
      </c>
      <c r="E11228" s="1">
        <v>11.5</v>
      </c>
    </row>
    <row r="11229">
      <c r="B11229" s="1" t="s">
        <v>20627</v>
      </c>
      <c r="C11229" s="1" t="s">
        <v>20627</v>
      </c>
      <c r="D11229" s="1" t="s">
        <v>398</v>
      </c>
      <c r="E11229" s="1">
        <v>11.5</v>
      </c>
    </row>
    <row r="11230">
      <c r="B11230" s="1" t="s">
        <v>20628</v>
      </c>
      <c r="C11230" s="1" t="s">
        <v>20629</v>
      </c>
      <c r="D11230" s="1" t="s">
        <v>108</v>
      </c>
      <c r="E11230" s="1">
        <v>11.5</v>
      </c>
    </row>
    <row r="11231">
      <c r="B11231" s="1" t="s">
        <v>20630</v>
      </c>
      <c r="C11231" s="1" t="s">
        <v>7532</v>
      </c>
      <c r="D11231" s="1" t="s">
        <v>108</v>
      </c>
      <c r="E11231" s="1">
        <v>11.5</v>
      </c>
    </row>
    <row r="11232">
      <c r="B11232" s="1" t="s">
        <v>20631</v>
      </c>
      <c r="C11232" s="1" t="s">
        <v>20632</v>
      </c>
      <c r="D11232" s="1" t="s">
        <v>364</v>
      </c>
      <c r="E11232" s="1">
        <v>11.5</v>
      </c>
    </row>
    <row r="11233">
      <c r="B11233" s="1" t="s">
        <v>20633</v>
      </c>
      <c r="C11233" s="1" t="s">
        <v>20634</v>
      </c>
      <c r="D11233" s="1" t="s">
        <v>108</v>
      </c>
      <c r="E11233" s="1">
        <v>11.5</v>
      </c>
    </row>
    <row r="11234">
      <c r="B11234" s="1" t="s">
        <v>20635</v>
      </c>
      <c r="C11234" s="1" t="s">
        <v>20636</v>
      </c>
      <c r="D11234" s="1" t="s">
        <v>8137</v>
      </c>
      <c r="E11234" s="1">
        <v>11.5</v>
      </c>
    </row>
    <row r="11235">
      <c r="B11235" s="1" t="s">
        <v>20637</v>
      </c>
      <c r="C11235" s="1" t="s">
        <v>20638</v>
      </c>
      <c r="D11235" s="1" t="s">
        <v>574</v>
      </c>
      <c r="E11235" s="1">
        <v>11.5</v>
      </c>
    </row>
    <row r="11236">
      <c r="B11236" s="1" t="s">
        <v>20639</v>
      </c>
      <c r="C11236" s="1" t="s">
        <v>20640</v>
      </c>
      <c r="D11236" s="1" t="s">
        <v>19</v>
      </c>
      <c r="E11236" s="1">
        <v>11.5</v>
      </c>
    </row>
    <row r="11237">
      <c r="B11237" s="1" t="s">
        <v>20641</v>
      </c>
      <c r="C11237" s="1" t="s">
        <v>20642</v>
      </c>
      <c r="D11237" s="1" t="s">
        <v>209</v>
      </c>
      <c r="E11237" s="1">
        <v>11.5</v>
      </c>
    </row>
    <row r="11238">
      <c r="B11238" s="1" t="s">
        <v>20643</v>
      </c>
      <c r="C11238" s="1" t="s">
        <v>20644</v>
      </c>
      <c r="D11238" s="1" t="s">
        <v>51</v>
      </c>
      <c r="E11238" s="1">
        <v>11.5</v>
      </c>
    </row>
    <row r="11239">
      <c r="B11239" s="1" t="s">
        <v>20645</v>
      </c>
      <c r="C11239" s="1" t="s">
        <v>20646</v>
      </c>
      <c r="D11239" s="1" t="s">
        <v>140</v>
      </c>
      <c r="E11239" s="1">
        <v>11.5</v>
      </c>
    </row>
    <row r="11240">
      <c r="B11240" s="1" t="s">
        <v>20647</v>
      </c>
      <c r="C11240" s="1" t="s">
        <v>20648</v>
      </c>
      <c r="D11240" s="1" t="s">
        <v>45</v>
      </c>
      <c r="E11240" s="1">
        <v>11.5</v>
      </c>
    </row>
    <row r="11241">
      <c r="B11241" s="1" t="s">
        <v>20649</v>
      </c>
      <c r="C11241" s="1" t="s">
        <v>20650</v>
      </c>
      <c r="D11241" s="1" t="s">
        <v>2652</v>
      </c>
      <c r="E11241" s="1">
        <v>11.5</v>
      </c>
    </row>
    <row r="11242">
      <c r="B11242" s="1" t="s">
        <v>20651</v>
      </c>
      <c r="C11242" s="1" t="s">
        <v>20652</v>
      </c>
      <c r="D11242" s="1" t="s">
        <v>866</v>
      </c>
      <c r="E11242" s="1">
        <v>11.5</v>
      </c>
    </row>
    <row r="11243">
      <c r="B11243" s="1" t="s">
        <v>20653</v>
      </c>
      <c r="C11243" s="1" t="s">
        <v>20654</v>
      </c>
      <c r="D11243" s="1" t="s">
        <v>71</v>
      </c>
      <c r="E11243" s="1">
        <v>11.5</v>
      </c>
    </row>
    <row r="11244">
      <c r="B11244" s="1" t="s">
        <v>20655</v>
      </c>
      <c r="C11244" s="1" t="s">
        <v>20656</v>
      </c>
      <c r="D11244" s="1" t="s">
        <v>403</v>
      </c>
      <c r="E11244" s="1">
        <v>11.5</v>
      </c>
    </row>
    <row r="11245">
      <c r="B11245" s="1" t="s">
        <v>20657</v>
      </c>
      <c r="C11245" s="1" t="s">
        <v>20657</v>
      </c>
      <c r="D11245" s="1" t="s">
        <v>364</v>
      </c>
      <c r="E11245" s="1">
        <v>11.5</v>
      </c>
    </row>
    <row r="11246">
      <c r="B11246" s="1" t="s">
        <v>20658</v>
      </c>
      <c r="C11246" s="1" t="s">
        <v>20659</v>
      </c>
      <c r="D11246" s="1" t="s">
        <v>84</v>
      </c>
      <c r="E11246" s="1">
        <v>11.5</v>
      </c>
    </row>
    <row r="11247">
      <c r="B11247" s="1" t="s">
        <v>20660</v>
      </c>
      <c r="C11247" s="1" t="s">
        <v>20661</v>
      </c>
      <c r="D11247" s="1" t="s">
        <v>84</v>
      </c>
      <c r="E11247" s="1">
        <v>11.5</v>
      </c>
    </row>
    <row r="11248">
      <c r="B11248" s="1" t="s">
        <v>20662</v>
      </c>
      <c r="C11248" s="1" t="s">
        <v>20663</v>
      </c>
      <c r="D11248" s="1" t="s">
        <v>1986</v>
      </c>
      <c r="E11248" s="1">
        <v>11.5</v>
      </c>
    </row>
    <row r="11249">
      <c r="B11249" s="1" t="s">
        <v>20664</v>
      </c>
      <c r="C11249" s="1" t="s">
        <v>20665</v>
      </c>
      <c r="D11249" s="1" t="s">
        <v>25</v>
      </c>
      <c r="E11249" s="1">
        <v>11.5</v>
      </c>
    </row>
    <row r="11250">
      <c r="B11250" s="1" t="s">
        <v>20666</v>
      </c>
      <c r="C11250" s="1" t="s">
        <v>20667</v>
      </c>
      <c r="D11250" s="1" t="s">
        <v>30</v>
      </c>
      <c r="E11250" s="1">
        <v>11.5</v>
      </c>
    </row>
    <row r="11251">
      <c r="B11251" s="1" t="s">
        <v>20668</v>
      </c>
      <c r="C11251" s="1" t="s">
        <v>20669</v>
      </c>
      <c r="D11251" s="1" t="s">
        <v>16</v>
      </c>
      <c r="E11251" s="1">
        <v>11.5</v>
      </c>
    </row>
    <row r="11252">
      <c r="B11252" s="1" t="s">
        <v>20670</v>
      </c>
      <c r="C11252" s="1" t="s">
        <v>20671</v>
      </c>
      <c r="D11252" s="1" t="s">
        <v>16</v>
      </c>
      <c r="E11252" s="1">
        <v>11.4</v>
      </c>
    </row>
    <row r="11253">
      <c r="B11253" s="1" t="s">
        <v>20672</v>
      </c>
      <c r="C11253" s="1" t="s">
        <v>20673</v>
      </c>
      <c r="D11253" s="1" t="s">
        <v>54</v>
      </c>
      <c r="E11253" s="1">
        <v>11.4</v>
      </c>
    </row>
    <row r="11254">
      <c r="B11254" s="1" t="s">
        <v>20674</v>
      </c>
      <c r="C11254" s="1" t="s">
        <v>20675</v>
      </c>
      <c r="D11254" s="1" t="s">
        <v>1970</v>
      </c>
      <c r="E11254" s="1">
        <v>11.4</v>
      </c>
    </row>
    <row r="11255">
      <c r="B11255" s="1" t="s">
        <v>20676</v>
      </c>
      <c r="C11255" s="1" t="s">
        <v>20677</v>
      </c>
      <c r="D11255" s="1" t="s">
        <v>30</v>
      </c>
      <c r="E11255" s="1">
        <v>11.4</v>
      </c>
    </row>
    <row r="11256">
      <c r="B11256" s="1" t="s">
        <v>20678</v>
      </c>
      <c r="C11256" s="1" t="s">
        <v>20679</v>
      </c>
      <c r="D11256" s="1" t="s">
        <v>13431</v>
      </c>
      <c r="E11256" s="1">
        <v>11.4</v>
      </c>
    </row>
    <row r="11257">
      <c r="B11257" s="1" t="s">
        <v>20680</v>
      </c>
      <c r="C11257" s="1" t="s">
        <v>20681</v>
      </c>
      <c r="D11257" s="1" t="s">
        <v>582</v>
      </c>
      <c r="E11257" s="1">
        <v>11.4</v>
      </c>
    </row>
    <row r="11258">
      <c r="B11258" s="1" t="s">
        <v>20682</v>
      </c>
      <c r="C11258" s="1" t="s">
        <v>20683</v>
      </c>
      <c r="D11258" s="1" t="s">
        <v>209</v>
      </c>
      <c r="E11258" s="1">
        <v>11.4</v>
      </c>
    </row>
    <row r="11259">
      <c r="B11259" s="1" t="s">
        <v>20684</v>
      </c>
      <c r="C11259" s="1" t="s">
        <v>20685</v>
      </c>
      <c r="D11259" s="1" t="s">
        <v>10</v>
      </c>
      <c r="E11259" s="1">
        <v>11.4</v>
      </c>
    </row>
    <row r="11260">
      <c r="B11260" s="1" t="s">
        <v>20686</v>
      </c>
      <c r="C11260" s="1" t="s">
        <v>17503</v>
      </c>
      <c r="D11260" s="1" t="s">
        <v>25</v>
      </c>
      <c r="E11260" s="1">
        <v>11.4</v>
      </c>
    </row>
    <row r="11261">
      <c r="B11261" s="1" t="s">
        <v>20687</v>
      </c>
      <c r="C11261" s="1" t="s">
        <v>20688</v>
      </c>
      <c r="D11261" s="1" t="s">
        <v>1970</v>
      </c>
      <c r="E11261" s="1">
        <v>11.4</v>
      </c>
    </row>
    <row r="11262">
      <c r="B11262" s="1" t="s">
        <v>20689</v>
      </c>
      <c r="C11262" s="1" t="s">
        <v>20690</v>
      </c>
      <c r="D11262" s="1" t="s">
        <v>143</v>
      </c>
      <c r="E11262" s="1">
        <v>11.4</v>
      </c>
    </row>
    <row r="11263">
      <c r="B11263" s="1" t="s">
        <v>20691</v>
      </c>
      <c r="C11263" s="1" t="s">
        <v>20692</v>
      </c>
      <c r="D11263" s="1" t="s">
        <v>209</v>
      </c>
      <c r="E11263" s="1">
        <v>11.4</v>
      </c>
    </row>
    <row r="11264">
      <c r="B11264" s="1" t="s">
        <v>20693</v>
      </c>
      <c r="C11264" s="1" t="s">
        <v>20694</v>
      </c>
      <c r="D11264" s="1" t="s">
        <v>398</v>
      </c>
      <c r="E11264" s="1">
        <v>11.4</v>
      </c>
    </row>
    <row r="11265">
      <c r="B11265" s="1" t="s">
        <v>20695</v>
      </c>
      <c r="C11265" s="1" t="s">
        <v>20696</v>
      </c>
      <c r="D11265" s="1" t="s">
        <v>172</v>
      </c>
      <c r="E11265" s="1">
        <v>11.4</v>
      </c>
    </row>
    <row r="11266">
      <c r="B11266" s="1" t="s">
        <v>20697</v>
      </c>
      <c r="C11266" s="1">
        <v>504.0</v>
      </c>
      <c r="D11266" s="1" t="s">
        <v>398</v>
      </c>
      <c r="E11266" s="1">
        <v>11.4</v>
      </c>
    </row>
    <row r="11267">
      <c r="B11267" s="1" t="s">
        <v>20698</v>
      </c>
      <c r="C11267" s="1" t="s">
        <v>20699</v>
      </c>
      <c r="D11267" s="1" t="s">
        <v>71</v>
      </c>
      <c r="E11267" s="1">
        <v>11.4</v>
      </c>
    </row>
    <row r="11268">
      <c r="B11268" s="1" t="s">
        <v>20700</v>
      </c>
      <c r="C11268" s="1" t="s">
        <v>20701</v>
      </c>
      <c r="D11268" s="1" t="s">
        <v>84</v>
      </c>
      <c r="E11268" s="1">
        <v>11.4</v>
      </c>
    </row>
    <row r="11269">
      <c r="B11269" s="1" t="s">
        <v>20702</v>
      </c>
      <c r="C11269" s="1" t="s">
        <v>20703</v>
      </c>
      <c r="D11269" s="1" t="s">
        <v>3485</v>
      </c>
      <c r="E11269" s="1">
        <v>11.4</v>
      </c>
    </row>
    <row r="11270">
      <c r="B11270" s="1" t="s">
        <v>20704</v>
      </c>
      <c r="C11270" s="1" t="s">
        <v>20705</v>
      </c>
      <c r="D11270" s="1" t="s">
        <v>71</v>
      </c>
      <c r="E11270" s="1">
        <v>11.4</v>
      </c>
    </row>
    <row r="11271">
      <c r="B11271" s="1" t="s">
        <v>20706</v>
      </c>
      <c r="C11271" s="1" t="s">
        <v>20706</v>
      </c>
      <c r="D11271" s="1" t="s">
        <v>96</v>
      </c>
      <c r="E11271" s="1">
        <v>11.4</v>
      </c>
    </row>
    <row r="11272">
      <c r="B11272" s="1" t="s">
        <v>20707</v>
      </c>
      <c r="C11272" s="1" t="s">
        <v>20708</v>
      </c>
      <c r="D11272" s="1" t="s">
        <v>3283</v>
      </c>
      <c r="E11272" s="1">
        <v>11.4</v>
      </c>
    </row>
    <row r="11273">
      <c r="B11273" s="1" t="s">
        <v>20709</v>
      </c>
      <c r="C11273" s="1" t="s">
        <v>20710</v>
      </c>
      <c r="D11273" s="1" t="s">
        <v>71</v>
      </c>
      <c r="E11273" s="1">
        <v>11.4</v>
      </c>
    </row>
    <row r="11274">
      <c r="B11274" s="1" t="s">
        <v>20711</v>
      </c>
      <c r="C11274" s="1" t="s">
        <v>20712</v>
      </c>
      <c r="D11274" s="1" t="s">
        <v>71</v>
      </c>
      <c r="E11274" s="1">
        <v>11.4</v>
      </c>
    </row>
    <row r="11275">
      <c r="B11275" s="1" t="s">
        <v>20713</v>
      </c>
      <c r="C11275" s="1" t="s">
        <v>20714</v>
      </c>
      <c r="D11275" s="1" t="s">
        <v>63</v>
      </c>
      <c r="E11275" s="1">
        <v>11.4</v>
      </c>
    </row>
    <row r="11276">
      <c r="B11276" s="1" t="s">
        <v>20715</v>
      </c>
      <c r="C11276" s="1" t="s">
        <v>20716</v>
      </c>
      <c r="D11276" s="1" t="s">
        <v>209</v>
      </c>
      <c r="E11276" s="1">
        <v>11.4</v>
      </c>
    </row>
    <row r="11277">
      <c r="B11277" s="1" t="s">
        <v>20717</v>
      </c>
      <c r="C11277" s="1" t="s">
        <v>20718</v>
      </c>
      <c r="D11277" s="1" t="s">
        <v>209</v>
      </c>
      <c r="E11277" s="1">
        <v>11.4</v>
      </c>
    </row>
    <row r="11278">
      <c r="B11278" s="1" t="s">
        <v>20719</v>
      </c>
      <c r="C11278" s="1" t="s">
        <v>20720</v>
      </c>
      <c r="D11278" s="1" t="s">
        <v>71</v>
      </c>
      <c r="E11278" s="1">
        <v>11.4</v>
      </c>
    </row>
    <row r="11279">
      <c r="B11279" s="1" t="s">
        <v>20721</v>
      </c>
      <c r="C11279" s="1" t="s">
        <v>20722</v>
      </c>
      <c r="D11279" s="1" t="s">
        <v>45</v>
      </c>
      <c r="E11279" s="1">
        <v>11.4</v>
      </c>
    </row>
    <row r="11280">
      <c r="B11280" s="1" t="s">
        <v>20723</v>
      </c>
      <c r="C11280" s="1" t="s">
        <v>20724</v>
      </c>
      <c r="D11280" s="1" t="s">
        <v>66</v>
      </c>
      <c r="E11280" s="1">
        <v>11.4</v>
      </c>
    </row>
    <row r="11281">
      <c r="B11281" s="1" t="s">
        <v>20725</v>
      </c>
      <c r="C11281" s="1" t="s">
        <v>20726</v>
      </c>
      <c r="D11281" s="1" t="s">
        <v>7085</v>
      </c>
      <c r="E11281" s="1">
        <v>11.4</v>
      </c>
    </row>
    <row r="11282">
      <c r="B11282" s="1" t="s">
        <v>20727</v>
      </c>
      <c r="C11282" s="1" t="s">
        <v>20728</v>
      </c>
      <c r="D11282" s="1" t="s">
        <v>25</v>
      </c>
      <c r="E11282" s="1">
        <v>11.4</v>
      </c>
    </row>
    <row r="11283">
      <c r="B11283" s="1" t="s">
        <v>20729</v>
      </c>
      <c r="C11283" s="1" t="s">
        <v>20730</v>
      </c>
      <c r="D11283" s="1" t="s">
        <v>51</v>
      </c>
      <c r="E11283" s="1">
        <v>11.4</v>
      </c>
    </row>
    <row r="11284">
      <c r="B11284" s="1" t="s">
        <v>20731</v>
      </c>
      <c r="C11284" s="1" t="s">
        <v>20732</v>
      </c>
      <c r="D11284" s="1" t="s">
        <v>63</v>
      </c>
      <c r="E11284" s="1">
        <v>11.4</v>
      </c>
    </row>
    <row r="11285">
      <c r="B11285" s="1" t="s">
        <v>20733</v>
      </c>
      <c r="C11285" s="1" t="s">
        <v>20734</v>
      </c>
      <c r="D11285" s="1" t="s">
        <v>25</v>
      </c>
      <c r="E11285" s="1">
        <v>11.4</v>
      </c>
    </row>
    <row r="11286">
      <c r="B11286" s="1" t="s">
        <v>20735</v>
      </c>
      <c r="C11286" s="1" t="s">
        <v>20736</v>
      </c>
      <c r="D11286" s="1" t="s">
        <v>983</v>
      </c>
      <c r="E11286" s="1">
        <v>11.4</v>
      </c>
    </row>
    <row r="11287">
      <c r="B11287" s="1" t="s">
        <v>20737</v>
      </c>
      <c r="C11287" s="1" t="s">
        <v>20738</v>
      </c>
      <c r="D11287" s="1" t="s">
        <v>71</v>
      </c>
      <c r="E11287" s="1">
        <v>11.4</v>
      </c>
    </row>
    <row r="11288">
      <c r="B11288" s="1" t="s">
        <v>20739</v>
      </c>
      <c r="C11288" s="1" t="s">
        <v>12024</v>
      </c>
      <c r="D11288" s="1" t="s">
        <v>8153</v>
      </c>
      <c r="E11288" s="1">
        <v>11.4</v>
      </c>
    </row>
    <row r="11289">
      <c r="B11289" s="1" t="s">
        <v>20740</v>
      </c>
      <c r="C11289" s="1" t="s">
        <v>20741</v>
      </c>
      <c r="D11289" s="1" t="s">
        <v>8153</v>
      </c>
      <c r="E11289" s="1">
        <v>11.4</v>
      </c>
    </row>
    <row r="11290">
      <c r="B11290" s="1" t="s">
        <v>20742</v>
      </c>
      <c r="C11290" s="1" t="s">
        <v>20743</v>
      </c>
      <c r="D11290" s="1" t="s">
        <v>71</v>
      </c>
      <c r="E11290" s="1">
        <v>11.4</v>
      </c>
    </row>
    <row r="11291">
      <c r="B11291" s="1" t="s">
        <v>20744</v>
      </c>
      <c r="C11291" s="1" t="s">
        <v>20745</v>
      </c>
      <c r="D11291" s="1" t="s">
        <v>135</v>
      </c>
      <c r="E11291" s="1">
        <v>11.4</v>
      </c>
    </row>
    <row r="11292">
      <c r="B11292" s="1" t="s">
        <v>20746</v>
      </c>
      <c r="C11292" s="1" t="s">
        <v>20747</v>
      </c>
      <c r="D11292" s="1" t="s">
        <v>209</v>
      </c>
      <c r="E11292" s="1">
        <v>11.4</v>
      </c>
    </row>
    <row r="11293">
      <c r="B11293" s="1" t="s">
        <v>20748</v>
      </c>
      <c r="C11293" s="1" t="s">
        <v>20749</v>
      </c>
      <c r="D11293" s="1" t="s">
        <v>71</v>
      </c>
      <c r="E11293" s="1">
        <v>11.4</v>
      </c>
    </row>
    <row r="11294">
      <c r="B11294" s="1" t="s">
        <v>20750</v>
      </c>
      <c r="C11294" s="1" t="s">
        <v>20751</v>
      </c>
      <c r="D11294" s="1" t="s">
        <v>25</v>
      </c>
      <c r="E11294" s="1">
        <v>11.4</v>
      </c>
    </row>
    <row r="11295">
      <c r="B11295" s="1" t="s">
        <v>20752</v>
      </c>
      <c r="C11295" s="1" t="s">
        <v>6797</v>
      </c>
      <c r="D11295" s="1" t="s">
        <v>71</v>
      </c>
      <c r="E11295" s="1">
        <v>11.4</v>
      </c>
    </row>
    <row r="11296">
      <c r="B11296" s="1" t="s">
        <v>20753</v>
      </c>
      <c r="C11296" s="1" t="s">
        <v>11357</v>
      </c>
      <c r="D11296" s="1" t="s">
        <v>51</v>
      </c>
      <c r="E11296" s="1">
        <v>11.4</v>
      </c>
    </row>
    <row r="11297">
      <c r="B11297" s="1" t="s">
        <v>20754</v>
      </c>
      <c r="C11297" s="1" t="s">
        <v>20755</v>
      </c>
      <c r="D11297" s="1" t="s">
        <v>71</v>
      </c>
      <c r="E11297" s="1">
        <v>11.4</v>
      </c>
    </row>
    <row r="11298">
      <c r="B11298" s="1" t="s">
        <v>20756</v>
      </c>
      <c r="C11298" s="1" t="s">
        <v>20757</v>
      </c>
      <c r="D11298" s="1" t="s">
        <v>84</v>
      </c>
      <c r="E11298" s="1">
        <v>11.4</v>
      </c>
    </row>
    <row r="11299">
      <c r="B11299" s="1" t="s">
        <v>20758</v>
      </c>
      <c r="C11299" s="1" t="s">
        <v>20759</v>
      </c>
      <c r="D11299" s="1" t="s">
        <v>16</v>
      </c>
      <c r="E11299" s="1">
        <v>11.4</v>
      </c>
    </row>
    <row r="11300">
      <c r="B11300" s="1" t="s">
        <v>20760</v>
      </c>
      <c r="C11300" s="1" t="s">
        <v>6612</v>
      </c>
      <c r="D11300" s="1" t="s">
        <v>54</v>
      </c>
      <c r="E11300" s="1">
        <v>11.4</v>
      </c>
    </row>
    <row r="11301">
      <c r="B11301" s="1" t="s">
        <v>20761</v>
      </c>
      <c r="C11301" s="1" t="s">
        <v>20762</v>
      </c>
      <c r="D11301" s="1" t="s">
        <v>6778</v>
      </c>
      <c r="E11301" s="1">
        <v>11.4</v>
      </c>
    </row>
    <row r="11302">
      <c r="B11302" s="1" t="s">
        <v>20763</v>
      </c>
      <c r="C11302" s="1" t="s">
        <v>20764</v>
      </c>
      <c r="D11302" s="1" t="s">
        <v>25</v>
      </c>
      <c r="E11302" s="1">
        <v>11.4</v>
      </c>
    </row>
    <row r="11303">
      <c r="B11303" s="1" t="s">
        <v>20765</v>
      </c>
      <c r="C11303" s="1" t="s">
        <v>20766</v>
      </c>
      <c r="D11303" s="1" t="s">
        <v>14213</v>
      </c>
      <c r="E11303" s="1">
        <v>11.4</v>
      </c>
    </row>
    <row r="11304">
      <c r="B11304" s="1" t="s">
        <v>20767</v>
      </c>
      <c r="C11304" s="1" t="s">
        <v>15154</v>
      </c>
      <c r="D11304" s="1" t="s">
        <v>71</v>
      </c>
      <c r="E11304" s="1">
        <v>11.4</v>
      </c>
    </row>
    <row r="11305">
      <c r="B11305" s="1" t="s">
        <v>20768</v>
      </c>
      <c r="C11305" s="1" t="s">
        <v>20769</v>
      </c>
      <c r="D11305" s="1" t="s">
        <v>16</v>
      </c>
      <c r="E11305" s="1">
        <v>11.4</v>
      </c>
    </row>
    <row r="11306">
      <c r="B11306" s="1" t="s">
        <v>20770</v>
      </c>
      <c r="C11306" s="1" t="s">
        <v>11862</v>
      </c>
      <c r="D11306" s="1" t="s">
        <v>25</v>
      </c>
      <c r="E11306" s="1">
        <v>11.4</v>
      </c>
    </row>
    <row r="11307">
      <c r="B11307" s="1" t="s">
        <v>20771</v>
      </c>
      <c r="C11307" s="1" t="s">
        <v>20772</v>
      </c>
      <c r="D11307" s="1" t="s">
        <v>125</v>
      </c>
      <c r="E11307" s="1">
        <v>11.3</v>
      </c>
    </row>
    <row r="11308">
      <c r="B11308" s="1" t="s">
        <v>20773</v>
      </c>
      <c r="C11308" s="1" t="s">
        <v>20774</v>
      </c>
      <c r="D11308" s="1" t="s">
        <v>22</v>
      </c>
      <c r="E11308" s="1">
        <v>11.3</v>
      </c>
    </row>
    <row r="11309">
      <c r="B11309" s="1" t="s">
        <v>20775</v>
      </c>
      <c r="C11309" s="1" t="s">
        <v>838</v>
      </c>
      <c r="D11309" s="1" t="s">
        <v>45</v>
      </c>
      <c r="E11309" s="1">
        <v>11.3</v>
      </c>
    </row>
    <row r="11310">
      <c r="B11310" s="1" t="s">
        <v>20776</v>
      </c>
      <c r="C11310" s="1" t="s">
        <v>20777</v>
      </c>
      <c r="D11310" s="1" t="s">
        <v>181</v>
      </c>
      <c r="E11310" s="1">
        <v>11.3</v>
      </c>
    </row>
    <row r="11311">
      <c r="B11311" s="1" t="s">
        <v>20778</v>
      </c>
      <c r="C11311" s="1" t="s">
        <v>20779</v>
      </c>
      <c r="D11311" s="1" t="s">
        <v>140</v>
      </c>
      <c r="E11311" s="1">
        <v>11.3</v>
      </c>
    </row>
    <row r="11312">
      <c r="B11312" s="1" t="s">
        <v>20780</v>
      </c>
      <c r="C11312" s="1" t="s">
        <v>20781</v>
      </c>
      <c r="D11312" s="1" t="s">
        <v>369</v>
      </c>
      <c r="E11312" s="1">
        <v>11.3</v>
      </c>
    </row>
    <row r="11313">
      <c r="B11313" s="1" t="s">
        <v>20782</v>
      </c>
      <c r="C11313" s="1" t="s">
        <v>20783</v>
      </c>
      <c r="D11313" s="1" t="s">
        <v>25</v>
      </c>
      <c r="E11313" s="1">
        <v>11.3</v>
      </c>
    </row>
    <row r="11314">
      <c r="B11314" s="1" t="s">
        <v>20784</v>
      </c>
      <c r="C11314" s="1" t="s">
        <v>20785</v>
      </c>
      <c r="D11314" s="1" t="s">
        <v>117</v>
      </c>
      <c r="E11314" s="1">
        <v>11.3</v>
      </c>
    </row>
    <row r="11315">
      <c r="B11315" s="1" t="s">
        <v>20786</v>
      </c>
      <c r="C11315" s="1" t="s">
        <v>12826</v>
      </c>
      <c r="D11315" s="1" t="s">
        <v>295</v>
      </c>
      <c r="E11315" s="1">
        <v>11.3</v>
      </c>
    </row>
    <row r="11316">
      <c r="B11316" s="1" t="s">
        <v>20787</v>
      </c>
      <c r="C11316" s="1" t="s">
        <v>3800</v>
      </c>
      <c r="D11316" s="1" t="s">
        <v>25</v>
      </c>
      <c r="E11316" s="1">
        <v>11.3</v>
      </c>
    </row>
    <row r="11317">
      <c r="B11317" s="1" t="s">
        <v>20788</v>
      </c>
      <c r="C11317" s="1" t="s">
        <v>20789</v>
      </c>
      <c r="D11317" s="1" t="s">
        <v>60</v>
      </c>
      <c r="E11317" s="1">
        <v>11.3</v>
      </c>
    </row>
    <row r="11318">
      <c r="B11318" s="1" t="s">
        <v>20790</v>
      </c>
      <c r="C11318" s="1" t="s">
        <v>20791</v>
      </c>
      <c r="D11318" s="1" t="s">
        <v>84</v>
      </c>
      <c r="E11318" s="1">
        <v>11.3</v>
      </c>
    </row>
    <row r="11319">
      <c r="B11319" s="1" t="s">
        <v>20792</v>
      </c>
      <c r="C11319" s="1" t="s">
        <v>20793</v>
      </c>
      <c r="D11319" s="1" t="s">
        <v>1970</v>
      </c>
      <c r="E11319" s="1">
        <v>11.3</v>
      </c>
    </row>
    <row r="11320">
      <c r="B11320" s="1" t="s">
        <v>20794</v>
      </c>
      <c r="C11320" s="1" t="s">
        <v>20795</v>
      </c>
      <c r="D11320" s="1" t="s">
        <v>427</v>
      </c>
      <c r="E11320" s="1">
        <v>11.3</v>
      </c>
    </row>
    <row r="11321">
      <c r="B11321" s="1" t="s">
        <v>20796</v>
      </c>
      <c r="C11321" s="1" t="s">
        <v>20797</v>
      </c>
      <c r="D11321" s="1" t="s">
        <v>1970</v>
      </c>
      <c r="E11321" s="1">
        <v>11.3</v>
      </c>
    </row>
    <row r="11322">
      <c r="B11322" s="1" t="s">
        <v>20798</v>
      </c>
      <c r="C11322" s="1" t="s">
        <v>20799</v>
      </c>
      <c r="D11322" s="1" t="s">
        <v>3422</v>
      </c>
      <c r="E11322" s="1">
        <v>11.3</v>
      </c>
    </row>
    <row r="11323">
      <c r="B11323" s="1" t="s">
        <v>20800</v>
      </c>
      <c r="C11323" s="1" t="s">
        <v>20801</v>
      </c>
      <c r="D11323" s="1" t="s">
        <v>181</v>
      </c>
      <c r="E11323" s="1">
        <v>11.3</v>
      </c>
    </row>
    <row r="11324">
      <c r="B11324" s="1" t="s">
        <v>20802</v>
      </c>
      <c r="C11324" s="1" t="s">
        <v>20803</v>
      </c>
      <c r="D11324" s="1" t="s">
        <v>51</v>
      </c>
      <c r="E11324" s="1">
        <v>11.3</v>
      </c>
    </row>
    <row r="11325">
      <c r="B11325" s="1" t="s">
        <v>20804</v>
      </c>
      <c r="C11325" s="1" t="s">
        <v>20805</v>
      </c>
      <c r="D11325" s="1" t="s">
        <v>1986</v>
      </c>
      <c r="E11325" s="1">
        <v>11.3</v>
      </c>
    </row>
    <row r="11326">
      <c r="B11326" s="1" t="s">
        <v>20806</v>
      </c>
      <c r="C11326" s="1" t="s">
        <v>20807</v>
      </c>
      <c r="D11326" s="1" t="s">
        <v>25</v>
      </c>
      <c r="E11326" s="1">
        <v>11.3</v>
      </c>
    </row>
    <row r="11327">
      <c r="B11327" s="1" t="s">
        <v>20808</v>
      </c>
      <c r="C11327" s="1" t="s">
        <v>20809</v>
      </c>
      <c r="D11327" s="1" t="s">
        <v>143</v>
      </c>
      <c r="E11327" s="1">
        <v>11.3</v>
      </c>
    </row>
    <row r="11328">
      <c r="B11328" s="1" t="s">
        <v>20810</v>
      </c>
      <c r="C11328" s="1" t="s">
        <v>20811</v>
      </c>
      <c r="D11328" s="1" t="s">
        <v>398</v>
      </c>
      <c r="E11328" s="1">
        <v>11.3</v>
      </c>
    </row>
    <row r="11329">
      <c r="B11329" s="1" t="s">
        <v>20812</v>
      </c>
      <c r="C11329" s="1" t="s">
        <v>20813</v>
      </c>
      <c r="D11329" s="1" t="s">
        <v>1986</v>
      </c>
      <c r="E11329" s="1">
        <v>11.3</v>
      </c>
    </row>
    <row r="11330">
      <c r="B11330" s="1" t="s">
        <v>20814</v>
      </c>
      <c r="C11330" s="1" t="s">
        <v>20814</v>
      </c>
      <c r="D11330" s="1" t="s">
        <v>140</v>
      </c>
      <c r="E11330" s="1">
        <v>11.3</v>
      </c>
    </row>
    <row r="11331">
      <c r="B11331" s="1" t="s">
        <v>20815</v>
      </c>
      <c r="C11331" s="1" t="s">
        <v>20816</v>
      </c>
      <c r="D11331" s="1" t="s">
        <v>25</v>
      </c>
      <c r="E11331" s="1">
        <v>11.3</v>
      </c>
    </row>
    <row r="11332">
      <c r="B11332" s="1" t="s">
        <v>20817</v>
      </c>
      <c r="C11332" s="1" t="s">
        <v>20818</v>
      </c>
      <c r="D11332" s="1" t="s">
        <v>18639</v>
      </c>
      <c r="E11332" s="1">
        <v>11.3</v>
      </c>
    </row>
    <row r="11333">
      <c r="B11333" s="1" t="s">
        <v>20819</v>
      </c>
      <c r="C11333" s="1" t="s">
        <v>11349</v>
      </c>
      <c r="D11333" s="1" t="s">
        <v>135</v>
      </c>
      <c r="E11333" s="1">
        <v>11.3</v>
      </c>
    </row>
    <row r="11334">
      <c r="B11334" s="1" t="s">
        <v>20820</v>
      </c>
      <c r="C11334" s="1" t="s">
        <v>20821</v>
      </c>
      <c r="D11334" s="1" t="s">
        <v>20822</v>
      </c>
      <c r="E11334" s="1">
        <v>11.3</v>
      </c>
    </row>
    <row r="11335">
      <c r="B11335" s="1" t="s">
        <v>20823</v>
      </c>
      <c r="C11335" s="1" t="s">
        <v>20824</v>
      </c>
      <c r="D11335" s="1" t="s">
        <v>16</v>
      </c>
      <c r="E11335" s="1">
        <v>11.3</v>
      </c>
    </row>
    <row r="11336">
      <c r="B11336" s="1" t="s">
        <v>20825</v>
      </c>
      <c r="C11336" s="1" t="s">
        <v>20826</v>
      </c>
      <c r="D11336" s="1" t="s">
        <v>403</v>
      </c>
      <c r="E11336" s="1">
        <v>11.3</v>
      </c>
    </row>
    <row r="11337">
      <c r="B11337" s="1" t="s">
        <v>20827</v>
      </c>
      <c r="C11337" s="1" t="s">
        <v>20828</v>
      </c>
      <c r="D11337" s="1" t="s">
        <v>71</v>
      </c>
      <c r="E11337" s="1">
        <v>11.3</v>
      </c>
    </row>
    <row r="11338">
      <c r="B11338" s="1" t="s">
        <v>20829</v>
      </c>
      <c r="C11338" s="1" t="s">
        <v>20830</v>
      </c>
      <c r="D11338" s="1" t="s">
        <v>71</v>
      </c>
      <c r="E11338" s="1">
        <v>11.3</v>
      </c>
    </row>
    <row r="11339">
      <c r="B11339" s="1" t="s">
        <v>20831</v>
      </c>
      <c r="C11339" s="1" t="s">
        <v>6898</v>
      </c>
      <c r="D11339" s="1" t="s">
        <v>181</v>
      </c>
      <c r="E11339" s="1">
        <v>11.3</v>
      </c>
    </row>
    <row r="11340">
      <c r="B11340" s="1" t="s">
        <v>20832</v>
      </c>
      <c r="C11340" s="1" t="s">
        <v>20833</v>
      </c>
      <c r="D11340" s="1" t="s">
        <v>71</v>
      </c>
      <c r="E11340" s="1">
        <v>11.3</v>
      </c>
    </row>
    <row r="11341">
      <c r="B11341" s="1" t="s">
        <v>20834</v>
      </c>
      <c r="C11341" s="1" t="s">
        <v>20835</v>
      </c>
      <c r="D11341" s="1" t="s">
        <v>108</v>
      </c>
      <c r="E11341" s="1">
        <v>11.3</v>
      </c>
    </row>
    <row r="11342">
      <c r="B11342" s="1" t="s">
        <v>20836</v>
      </c>
      <c r="C11342" s="1" t="s">
        <v>20837</v>
      </c>
      <c r="D11342" s="1" t="s">
        <v>30</v>
      </c>
      <c r="E11342" s="1">
        <v>11.3</v>
      </c>
    </row>
    <row r="11343">
      <c r="B11343" s="1" t="s">
        <v>20838</v>
      </c>
      <c r="C11343" s="1" t="s">
        <v>20839</v>
      </c>
      <c r="D11343" s="1" t="s">
        <v>398</v>
      </c>
      <c r="E11343" s="1">
        <v>11.3</v>
      </c>
    </row>
    <row r="11344">
      <c r="B11344" s="1" t="s">
        <v>20840</v>
      </c>
      <c r="C11344" s="1" t="s">
        <v>20840</v>
      </c>
      <c r="D11344" s="1" t="s">
        <v>200</v>
      </c>
      <c r="E11344" s="1">
        <v>11.2</v>
      </c>
    </row>
    <row r="11345">
      <c r="B11345" s="1" t="s">
        <v>20841</v>
      </c>
      <c r="C11345" s="1" t="s">
        <v>20842</v>
      </c>
      <c r="D11345" s="1" t="s">
        <v>84</v>
      </c>
      <c r="E11345" s="1">
        <v>11.2</v>
      </c>
    </row>
    <row r="11346">
      <c r="B11346" s="1" t="s">
        <v>20843</v>
      </c>
      <c r="C11346" s="1" t="s">
        <v>20844</v>
      </c>
      <c r="D11346" s="1" t="s">
        <v>476</v>
      </c>
      <c r="E11346" s="1">
        <v>11.2</v>
      </c>
    </row>
    <row r="11347">
      <c r="B11347" s="1" t="s">
        <v>20845</v>
      </c>
      <c r="C11347" s="1" t="s">
        <v>20846</v>
      </c>
      <c r="D11347" s="1" t="s">
        <v>1970</v>
      </c>
      <c r="E11347" s="1">
        <v>11.2</v>
      </c>
    </row>
    <row r="11348">
      <c r="B11348" s="1" t="s">
        <v>20847</v>
      </c>
      <c r="C11348" s="1" t="s">
        <v>20848</v>
      </c>
      <c r="D11348" s="1" t="s">
        <v>866</v>
      </c>
      <c r="E11348" s="1">
        <v>11.2</v>
      </c>
    </row>
    <row r="11349">
      <c r="B11349" s="1" t="s">
        <v>20849</v>
      </c>
      <c r="C11349" s="1" t="s">
        <v>20850</v>
      </c>
      <c r="D11349" s="1" t="s">
        <v>1623</v>
      </c>
      <c r="E11349" s="1">
        <v>11.2</v>
      </c>
    </row>
    <row r="11350">
      <c r="B11350" s="1" t="s">
        <v>20851</v>
      </c>
      <c r="C11350" s="1" t="s">
        <v>20852</v>
      </c>
      <c r="D11350" s="1" t="s">
        <v>66</v>
      </c>
      <c r="E11350" s="1">
        <v>11.2</v>
      </c>
    </row>
    <row r="11351">
      <c r="B11351" s="1" t="s">
        <v>20853</v>
      </c>
      <c r="C11351" s="1" t="s">
        <v>20854</v>
      </c>
      <c r="D11351" s="1" t="s">
        <v>209</v>
      </c>
      <c r="E11351" s="1">
        <v>11.2</v>
      </c>
    </row>
    <row r="11352">
      <c r="B11352" s="1" t="s">
        <v>20855</v>
      </c>
      <c r="C11352" s="1" t="s">
        <v>12061</v>
      </c>
      <c r="D11352" s="1" t="s">
        <v>66</v>
      </c>
      <c r="E11352" s="1">
        <v>11.2</v>
      </c>
    </row>
    <row r="11353">
      <c r="B11353" s="1" t="s">
        <v>20856</v>
      </c>
      <c r="C11353" s="1" t="s">
        <v>17348</v>
      </c>
      <c r="D11353" s="1" t="s">
        <v>19</v>
      </c>
      <c r="E11353" s="1">
        <v>11.2</v>
      </c>
    </row>
    <row r="11354">
      <c r="B11354" s="1" t="s">
        <v>20857</v>
      </c>
      <c r="C11354" s="1" t="s">
        <v>20858</v>
      </c>
      <c r="D11354" s="1" t="s">
        <v>25</v>
      </c>
      <c r="E11354" s="1">
        <v>11.2</v>
      </c>
    </row>
    <row r="11355">
      <c r="B11355" s="1" t="s">
        <v>20859</v>
      </c>
      <c r="C11355" s="1" t="s">
        <v>20860</v>
      </c>
      <c r="D11355" s="1" t="s">
        <v>22</v>
      </c>
      <c r="E11355" s="1">
        <v>11.2</v>
      </c>
    </row>
    <row r="11356">
      <c r="B11356" s="1" t="s">
        <v>20861</v>
      </c>
      <c r="C11356" s="1" t="s">
        <v>16615</v>
      </c>
      <c r="D11356" s="1" t="s">
        <v>51</v>
      </c>
      <c r="E11356" s="1">
        <v>11.2</v>
      </c>
    </row>
    <row r="11357">
      <c r="B11357" s="1" t="s">
        <v>20862</v>
      </c>
      <c r="C11357" s="1" t="s">
        <v>20863</v>
      </c>
      <c r="D11357" s="1" t="s">
        <v>84</v>
      </c>
      <c r="E11357" s="1">
        <v>11.2</v>
      </c>
    </row>
    <row r="11358">
      <c r="B11358" s="1" t="s">
        <v>20864</v>
      </c>
      <c r="C11358" s="1" t="s">
        <v>20865</v>
      </c>
      <c r="D11358" s="1" t="s">
        <v>1970</v>
      </c>
      <c r="E11358" s="1">
        <v>11.2</v>
      </c>
    </row>
    <row r="11359">
      <c r="B11359" s="1" t="s">
        <v>20866</v>
      </c>
      <c r="C11359" s="1" t="s">
        <v>15529</v>
      </c>
      <c r="D11359" s="1" t="s">
        <v>66</v>
      </c>
      <c r="E11359" s="1">
        <v>11.2</v>
      </c>
    </row>
    <row r="11360">
      <c r="B11360" s="1" t="s">
        <v>20867</v>
      </c>
      <c r="C11360" s="1" t="s">
        <v>20868</v>
      </c>
      <c r="D11360" s="1" t="s">
        <v>117</v>
      </c>
      <c r="E11360" s="1">
        <v>11.2</v>
      </c>
    </row>
    <row r="11361">
      <c r="B11361" s="1" t="s">
        <v>20869</v>
      </c>
      <c r="C11361" s="1" t="s">
        <v>20870</v>
      </c>
      <c r="D11361" s="1" t="s">
        <v>81</v>
      </c>
      <c r="E11361" s="1">
        <v>11.2</v>
      </c>
    </row>
    <row r="11362">
      <c r="B11362" s="1" t="s">
        <v>20871</v>
      </c>
      <c r="C11362" s="1" t="s">
        <v>6923</v>
      </c>
      <c r="D11362" s="1" t="s">
        <v>60</v>
      </c>
      <c r="E11362" s="1">
        <v>11.2</v>
      </c>
    </row>
    <row r="11363">
      <c r="B11363" s="1" t="s">
        <v>20872</v>
      </c>
      <c r="C11363" s="1" t="s">
        <v>20873</v>
      </c>
      <c r="D11363" s="1" t="s">
        <v>25</v>
      </c>
      <c r="E11363" s="1">
        <v>11.2</v>
      </c>
    </row>
    <row r="11364">
      <c r="B11364" s="1" t="s">
        <v>20874</v>
      </c>
      <c r="C11364" s="1" t="s">
        <v>20874</v>
      </c>
      <c r="D11364" s="1" t="s">
        <v>209</v>
      </c>
      <c r="E11364" s="1">
        <v>11.2</v>
      </c>
    </row>
    <row r="11365">
      <c r="B11365" s="1" t="s">
        <v>20875</v>
      </c>
      <c r="C11365" s="1" t="s">
        <v>20876</v>
      </c>
      <c r="D11365" s="1" t="s">
        <v>582</v>
      </c>
      <c r="E11365" s="1">
        <v>11.2</v>
      </c>
    </row>
    <row r="11366">
      <c r="B11366" s="1" t="s">
        <v>20877</v>
      </c>
      <c r="C11366" s="1" t="s">
        <v>20878</v>
      </c>
      <c r="D11366" s="1" t="s">
        <v>63</v>
      </c>
      <c r="E11366" s="1">
        <v>11.2</v>
      </c>
    </row>
    <row r="11367">
      <c r="B11367" s="1" t="s">
        <v>20879</v>
      </c>
      <c r="C11367" s="1" t="s">
        <v>20880</v>
      </c>
      <c r="D11367" s="1" t="s">
        <v>25</v>
      </c>
      <c r="E11367" s="1">
        <v>11.2</v>
      </c>
    </row>
    <row r="11368">
      <c r="B11368" s="1" t="s">
        <v>20881</v>
      </c>
      <c r="C11368" s="1" t="s">
        <v>20882</v>
      </c>
      <c r="D11368" s="1" t="s">
        <v>569</v>
      </c>
      <c r="E11368" s="1">
        <v>11.2</v>
      </c>
    </row>
    <row r="11369">
      <c r="B11369" s="1" t="s">
        <v>20883</v>
      </c>
      <c r="C11369" s="1" t="s">
        <v>20884</v>
      </c>
      <c r="D11369" s="1" t="s">
        <v>5687</v>
      </c>
      <c r="E11369" s="1">
        <v>11.2</v>
      </c>
    </row>
    <row r="11370">
      <c r="B11370" s="1" t="s">
        <v>20885</v>
      </c>
      <c r="C11370" s="1" t="s">
        <v>20886</v>
      </c>
      <c r="D11370" s="1" t="s">
        <v>181</v>
      </c>
      <c r="E11370" s="1">
        <v>11.2</v>
      </c>
    </row>
    <row r="11371">
      <c r="B11371" s="1" t="s">
        <v>20887</v>
      </c>
      <c r="C11371" s="1" t="s">
        <v>20888</v>
      </c>
      <c r="D11371" s="1" t="s">
        <v>120</v>
      </c>
      <c r="E11371" s="1">
        <v>11.2</v>
      </c>
    </row>
    <row r="11372">
      <c r="B11372" s="1" t="s">
        <v>20889</v>
      </c>
      <c r="C11372" s="1" t="s">
        <v>2150</v>
      </c>
      <c r="D11372" s="1" t="s">
        <v>71</v>
      </c>
      <c r="E11372" s="1">
        <v>11.2</v>
      </c>
    </row>
    <row r="11373">
      <c r="B11373" s="1" t="s">
        <v>20890</v>
      </c>
      <c r="C11373" s="1" t="s">
        <v>20891</v>
      </c>
      <c r="D11373" s="1" t="s">
        <v>54</v>
      </c>
      <c r="E11373" s="1">
        <v>11.2</v>
      </c>
    </row>
    <row r="11374">
      <c r="B11374" s="1" t="s">
        <v>20892</v>
      </c>
      <c r="C11374" s="1" t="s">
        <v>20893</v>
      </c>
      <c r="D11374" s="1" t="s">
        <v>25</v>
      </c>
      <c r="E11374" s="1">
        <v>11.2</v>
      </c>
    </row>
    <row r="11375">
      <c r="B11375" s="1" t="s">
        <v>20894</v>
      </c>
      <c r="C11375" s="1" t="s">
        <v>19518</v>
      </c>
      <c r="D11375" s="1" t="s">
        <v>19</v>
      </c>
      <c r="E11375" s="1">
        <v>11.2</v>
      </c>
    </row>
    <row r="11376">
      <c r="B11376" s="1" t="s">
        <v>20895</v>
      </c>
      <c r="C11376" s="1" t="s">
        <v>20896</v>
      </c>
      <c r="D11376" s="1" t="s">
        <v>84</v>
      </c>
      <c r="E11376" s="1">
        <v>11.2</v>
      </c>
    </row>
    <row r="11377">
      <c r="B11377" s="1" t="s">
        <v>20897</v>
      </c>
      <c r="C11377" s="1" t="s">
        <v>20898</v>
      </c>
      <c r="D11377" s="1" t="s">
        <v>7</v>
      </c>
      <c r="E11377" s="1">
        <v>11.2</v>
      </c>
    </row>
    <row r="11378">
      <c r="B11378" s="1" t="s">
        <v>20899</v>
      </c>
      <c r="C11378" s="1" t="s">
        <v>20900</v>
      </c>
      <c r="D11378" s="1" t="s">
        <v>25</v>
      </c>
      <c r="E11378" s="1">
        <v>11.2</v>
      </c>
    </row>
    <row r="11379">
      <c r="B11379" s="1" t="s">
        <v>20901</v>
      </c>
      <c r="C11379" s="1" t="s">
        <v>20902</v>
      </c>
      <c r="D11379" s="1" t="s">
        <v>71</v>
      </c>
      <c r="E11379" s="1">
        <v>11.2</v>
      </c>
    </row>
    <row r="11380">
      <c r="B11380" s="1" t="s">
        <v>20903</v>
      </c>
      <c r="C11380" s="1" t="s">
        <v>20904</v>
      </c>
      <c r="D11380" s="1" t="s">
        <v>84</v>
      </c>
      <c r="E11380" s="1">
        <v>11.2</v>
      </c>
    </row>
    <row r="11381">
      <c r="B11381" s="1" t="s">
        <v>20905</v>
      </c>
      <c r="C11381" s="1" t="s">
        <v>20582</v>
      </c>
      <c r="D11381" s="1" t="s">
        <v>2744</v>
      </c>
      <c r="E11381" s="1">
        <v>11.2</v>
      </c>
    </row>
    <row r="11382">
      <c r="B11382" s="1" t="s">
        <v>20906</v>
      </c>
      <c r="C11382" s="1" t="s">
        <v>20577</v>
      </c>
      <c r="D11382" s="1" t="s">
        <v>71</v>
      </c>
      <c r="E11382" s="1">
        <v>11.2</v>
      </c>
    </row>
    <row r="11383">
      <c r="B11383" s="1" t="s">
        <v>20907</v>
      </c>
      <c r="C11383" s="1" t="s">
        <v>20908</v>
      </c>
      <c r="D11383" s="1" t="s">
        <v>6602</v>
      </c>
      <c r="E11383" s="1">
        <v>11.2</v>
      </c>
    </row>
    <row r="11384">
      <c r="B11384" s="1" t="s">
        <v>20909</v>
      </c>
      <c r="C11384" s="1" t="s">
        <v>13601</v>
      </c>
      <c r="D11384" s="1" t="s">
        <v>71</v>
      </c>
      <c r="E11384" s="1">
        <v>11.2</v>
      </c>
    </row>
    <row r="11385">
      <c r="B11385" s="1" t="s">
        <v>20910</v>
      </c>
      <c r="C11385" s="1" t="s">
        <v>20911</v>
      </c>
      <c r="D11385" s="1" t="s">
        <v>364</v>
      </c>
      <c r="E11385" s="1">
        <v>11.2</v>
      </c>
    </row>
    <row r="11386">
      <c r="B11386" s="1" t="s">
        <v>20912</v>
      </c>
      <c r="C11386" s="1" t="s">
        <v>20913</v>
      </c>
      <c r="D11386" s="1" t="s">
        <v>13085</v>
      </c>
      <c r="E11386" s="1">
        <v>11.2</v>
      </c>
    </row>
    <row r="11387">
      <c r="B11387" s="1" t="s">
        <v>20914</v>
      </c>
      <c r="C11387" s="1" t="s">
        <v>20915</v>
      </c>
      <c r="D11387" s="1" t="s">
        <v>60</v>
      </c>
      <c r="E11387" s="1">
        <v>11.2</v>
      </c>
    </row>
    <row r="11388">
      <c r="B11388" s="1" t="s">
        <v>20916</v>
      </c>
      <c r="C11388" s="1" t="s">
        <v>18968</v>
      </c>
      <c r="D11388" s="1" t="s">
        <v>25</v>
      </c>
      <c r="E11388" s="1">
        <v>11.2</v>
      </c>
    </row>
    <row r="11389">
      <c r="B11389" s="1" t="s">
        <v>20917</v>
      </c>
      <c r="C11389" s="1" t="s">
        <v>20918</v>
      </c>
      <c r="D11389" s="1" t="s">
        <v>71</v>
      </c>
      <c r="E11389" s="1">
        <v>11.2</v>
      </c>
    </row>
    <row r="11390">
      <c r="B11390" s="1" t="s">
        <v>20919</v>
      </c>
      <c r="C11390" s="1" t="s">
        <v>20919</v>
      </c>
      <c r="D11390" s="1" t="s">
        <v>269</v>
      </c>
      <c r="E11390" s="1">
        <v>11.1</v>
      </c>
    </row>
    <row r="11391">
      <c r="B11391" s="1" t="s">
        <v>20920</v>
      </c>
      <c r="C11391" s="1" t="s">
        <v>5455</v>
      </c>
      <c r="D11391" s="1" t="s">
        <v>108</v>
      </c>
      <c r="E11391" s="1">
        <v>11.1</v>
      </c>
    </row>
    <row r="11392">
      <c r="B11392" s="1" t="s">
        <v>20921</v>
      </c>
      <c r="C11392" s="1" t="s">
        <v>20922</v>
      </c>
      <c r="D11392" s="1" t="s">
        <v>4146</v>
      </c>
      <c r="E11392" s="1">
        <v>11.1</v>
      </c>
    </row>
    <row r="11393">
      <c r="B11393" s="1" t="s">
        <v>20923</v>
      </c>
      <c r="C11393" s="1" t="s">
        <v>20924</v>
      </c>
      <c r="D11393" s="1" t="s">
        <v>45</v>
      </c>
      <c r="E11393" s="1">
        <v>11.1</v>
      </c>
    </row>
    <row r="11394">
      <c r="B11394" s="1" t="s">
        <v>20925</v>
      </c>
      <c r="C11394" s="1" t="s">
        <v>20926</v>
      </c>
      <c r="D11394" s="1" t="s">
        <v>582</v>
      </c>
      <c r="E11394" s="1">
        <v>11.1</v>
      </c>
    </row>
    <row r="11395">
      <c r="B11395" s="1" t="s">
        <v>20927</v>
      </c>
      <c r="C11395" s="1" t="s">
        <v>20928</v>
      </c>
      <c r="D11395" s="1" t="s">
        <v>14929</v>
      </c>
      <c r="E11395" s="1">
        <v>11.1</v>
      </c>
    </row>
    <row r="11396">
      <c r="B11396" s="1" t="s">
        <v>20929</v>
      </c>
      <c r="C11396" s="1" t="s">
        <v>20930</v>
      </c>
      <c r="D11396" s="1" t="s">
        <v>295</v>
      </c>
      <c r="E11396" s="1">
        <v>11.1</v>
      </c>
    </row>
    <row r="11397">
      <c r="B11397" s="1" t="s">
        <v>20931</v>
      </c>
      <c r="C11397" s="1" t="s">
        <v>19581</v>
      </c>
      <c r="D11397" s="1" t="s">
        <v>71</v>
      </c>
      <c r="E11397" s="1">
        <v>11.1</v>
      </c>
    </row>
    <row r="11398">
      <c r="B11398" s="1" t="s">
        <v>20932</v>
      </c>
      <c r="C11398" s="1" t="s">
        <v>20933</v>
      </c>
      <c r="D11398" s="1" t="s">
        <v>1970</v>
      </c>
      <c r="E11398" s="1">
        <v>11.1</v>
      </c>
    </row>
    <row r="11399">
      <c r="B11399" s="1" t="s">
        <v>20934</v>
      </c>
      <c r="C11399" s="1" t="s">
        <v>20935</v>
      </c>
      <c r="D11399" s="1" t="s">
        <v>3485</v>
      </c>
      <c r="E11399" s="1">
        <v>11.1</v>
      </c>
    </row>
    <row r="11400">
      <c r="B11400" s="1" t="s">
        <v>20936</v>
      </c>
      <c r="C11400" s="1" t="s">
        <v>20937</v>
      </c>
      <c r="D11400" s="1" t="s">
        <v>25</v>
      </c>
      <c r="E11400" s="1">
        <v>11.1</v>
      </c>
    </row>
    <row r="11401">
      <c r="B11401" s="1" t="s">
        <v>20938</v>
      </c>
      <c r="C11401" s="1" t="s">
        <v>20939</v>
      </c>
      <c r="D11401" s="1" t="s">
        <v>117</v>
      </c>
      <c r="E11401" s="1">
        <v>11.1</v>
      </c>
    </row>
    <row r="11402">
      <c r="B11402" s="1" t="s">
        <v>20940</v>
      </c>
      <c r="C11402" s="1" t="s">
        <v>16808</v>
      </c>
      <c r="D11402" s="1" t="s">
        <v>295</v>
      </c>
      <c r="E11402" s="1">
        <v>11.1</v>
      </c>
    </row>
    <row r="11403">
      <c r="B11403" s="1" t="s">
        <v>20941</v>
      </c>
      <c r="C11403" s="1" t="s">
        <v>20942</v>
      </c>
      <c r="D11403" s="1" t="s">
        <v>84</v>
      </c>
      <c r="E11403" s="1">
        <v>11.1</v>
      </c>
    </row>
    <row r="11404">
      <c r="B11404" s="1" t="s">
        <v>20943</v>
      </c>
      <c r="C11404" s="1" t="s">
        <v>20944</v>
      </c>
      <c r="D11404" s="1" t="s">
        <v>1979</v>
      </c>
      <c r="E11404" s="1">
        <v>11.1</v>
      </c>
    </row>
    <row r="11405">
      <c r="B11405" s="1" t="s">
        <v>20945</v>
      </c>
      <c r="C11405" s="1" t="s">
        <v>20946</v>
      </c>
      <c r="D11405" s="1" t="s">
        <v>19</v>
      </c>
      <c r="E11405" s="1">
        <v>11.1</v>
      </c>
    </row>
    <row r="11406">
      <c r="B11406" s="1" t="s">
        <v>20947</v>
      </c>
      <c r="C11406" s="1" t="s">
        <v>20948</v>
      </c>
      <c r="D11406" s="1" t="s">
        <v>6778</v>
      </c>
      <c r="E11406" s="1">
        <v>11.1</v>
      </c>
    </row>
    <row r="11407">
      <c r="B11407" s="1" t="s">
        <v>20949</v>
      </c>
      <c r="C11407" s="1" t="s">
        <v>20950</v>
      </c>
      <c r="D11407" s="1" t="s">
        <v>108</v>
      </c>
      <c r="E11407" s="1">
        <v>11.1</v>
      </c>
    </row>
    <row r="11408">
      <c r="B11408" s="1" t="s">
        <v>20951</v>
      </c>
      <c r="C11408" s="1" t="s">
        <v>20952</v>
      </c>
      <c r="D11408" s="1" t="s">
        <v>209</v>
      </c>
      <c r="E11408" s="1">
        <v>11.1</v>
      </c>
    </row>
    <row r="11409">
      <c r="B11409" s="1" t="s">
        <v>20953</v>
      </c>
      <c r="C11409" s="1" t="s">
        <v>20954</v>
      </c>
      <c r="D11409" s="1" t="s">
        <v>427</v>
      </c>
      <c r="E11409" s="1">
        <v>11.1</v>
      </c>
    </row>
    <row r="11410">
      <c r="B11410" s="1" t="s">
        <v>20955</v>
      </c>
      <c r="C11410" s="1" t="s">
        <v>20956</v>
      </c>
      <c r="D11410" s="1" t="s">
        <v>349</v>
      </c>
      <c r="E11410" s="1">
        <v>11.1</v>
      </c>
    </row>
    <row r="11411">
      <c r="B11411" s="1" t="s">
        <v>20957</v>
      </c>
      <c r="C11411" s="1" t="s">
        <v>20958</v>
      </c>
      <c r="D11411" s="1" t="s">
        <v>1765</v>
      </c>
      <c r="E11411" s="1">
        <v>11.1</v>
      </c>
    </row>
    <row r="11412">
      <c r="B11412" s="1" t="s">
        <v>20959</v>
      </c>
      <c r="C11412" s="1" t="s">
        <v>20960</v>
      </c>
      <c r="D11412" s="1" t="s">
        <v>84</v>
      </c>
      <c r="E11412" s="1">
        <v>11.1</v>
      </c>
    </row>
    <row r="11413">
      <c r="B11413" s="1" t="s">
        <v>20961</v>
      </c>
      <c r="C11413" s="1" t="s">
        <v>20962</v>
      </c>
      <c r="D11413" s="1" t="s">
        <v>427</v>
      </c>
      <c r="E11413" s="1">
        <v>11.1</v>
      </c>
    </row>
    <row r="11414">
      <c r="B11414" s="1" t="s">
        <v>20963</v>
      </c>
      <c r="C11414" s="1" t="s">
        <v>20964</v>
      </c>
      <c r="D11414" s="1" t="s">
        <v>84</v>
      </c>
      <c r="E11414" s="1">
        <v>11.1</v>
      </c>
    </row>
    <row r="11415">
      <c r="B11415" s="1" t="s">
        <v>20965</v>
      </c>
      <c r="C11415" s="1" t="s">
        <v>20966</v>
      </c>
      <c r="D11415" s="1" t="s">
        <v>25</v>
      </c>
      <c r="E11415" s="1">
        <v>11.1</v>
      </c>
    </row>
    <row r="11416">
      <c r="B11416" s="1" t="s">
        <v>20967</v>
      </c>
      <c r="C11416" s="1" t="s">
        <v>20968</v>
      </c>
      <c r="D11416" s="1" t="s">
        <v>172</v>
      </c>
      <c r="E11416" s="1">
        <v>11.1</v>
      </c>
    </row>
    <row r="11417">
      <c r="B11417" s="1" t="s">
        <v>20969</v>
      </c>
      <c r="C11417" s="1" t="s">
        <v>6974</v>
      </c>
      <c r="D11417" s="1" t="s">
        <v>25</v>
      </c>
      <c r="E11417" s="1">
        <v>11.1</v>
      </c>
    </row>
    <row r="11418">
      <c r="B11418" s="1" t="s">
        <v>20970</v>
      </c>
      <c r="C11418" s="1" t="s">
        <v>20971</v>
      </c>
      <c r="D11418" s="1" t="s">
        <v>38</v>
      </c>
      <c r="E11418" s="1">
        <v>11.1</v>
      </c>
    </row>
    <row r="11419">
      <c r="B11419" s="1" t="s">
        <v>20972</v>
      </c>
      <c r="C11419" s="1" t="s">
        <v>20511</v>
      </c>
      <c r="D11419" s="1" t="s">
        <v>19</v>
      </c>
      <c r="E11419" s="1">
        <v>11.1</v>
      </c>
    </row>
    <row r="11420">
      <c r="B11420" s="1" t="s">
        <v>20973</v>
      </c>
      <c r="C11420" s="1" t="s">
        <v>20974</v>
      </c>
      <c r="D11420" s="1" t="s">
        <v>60</v>
      </c>
      <c r="E11420" s="1">
        <v>11.1</v>
      </c>
    </row>
    <row r="11421">
      <c r="B11421" s="1" t="s">
        <v>20975</v>
      </c>
      <c r="C11421" s="1" t="s">
        <v>14017</v>
      </c>
      <c r="D11421" s="1" t="s">
        <v>432</v>
      </c>
      <c r="E11421" s="1">
        <v>11.0</v>
      </c>
    </row>
    <row r="11422">
      <c r="B11422" s="1" t="s">
        <v>20976</v>
      </c>
      <c r="C11422" s="1" t="s">
        <v>20162</v>
      </c>
      <c r="D11422" s="1" t="s">
        <v>25</v>
      </c>
      <c r="E11422" s="1">
        <v>11.0</v>
      </c>
    </row>
    <row r="11423">
      <c r="B11423" s="1" t="s">
        <v>20977</v>
      </c>
      <c r="C11423" s="1" t="s">
        <v>20978</v>
      </c>
      <c r="D11423" s="1" t="s">
        <v>84</v>
      </c>
      <c r="E11423" s="1">
        <v>11.0</v>
      </c>
    </row>
    <row r="11424">
      <c r="B11424" s="1" t="s">
        <v>20979</v>
      </c>
      <c r="C11424" s="1" t="s">
        <v>20980</v>
      </c>
      <c r="D11424" s="1" t="s">
        <v>45</v>
      </c>
      <c r="E11424" s="1">
        <v>11.0</v>
      </c>
    </row>
    <row r="11425">
      <c r="B11425" s="1" t="s">
        <v>20981</v>
      </c>
      <c r="C11425" s="1" t="s">
        <v>20982</v>
      </c>
      <c r="D11425" s="1" t="s">
        <v>209</v>
      </c>
      <c r="E11425" s="1">
        <v>11.0</v>
      </c>
    </row>
    <row r="11426">
      <c r="B11426" s="1" t="s">
        <v>20983</v>
      </c>
      <c r="C11426" s="1" t="s">
        <v>13723</v>
      </c>
      <c r="D11426" s="1" t="s">
        <v>71</v>
      </c>
      <c r="E11426" s="1">
        <v>11.0</v>
      </c>
    </row>
    <row r="11427">
      <c r="B11427" s="1" t="s">
        <v>20984</v>
      </c>
      <c r="C11427" s="1" t="s">
        <v>1563</v>
      </c>
      <c r="D11427" s="1" t="s">
        <v>30</v>
      </c>
      <c r="E11427" s="1">
        <v>11.0</v>
      </c>
    </row>
    <row r="11428">
      <c r="B11428" s="1" t="s">
        <v>20985</v>
      </c>
      <c r="C11428" s="1" t="s">
        <v>20299</v>
      </c>
      <c r="D11428" s="1" t="s">
        <v>63</v>
      </c>
      <c r="E11428" s="1">
        <v>11.0</v>
      </c>
    </row>
    <row r="11429">
      <c r="B11429" s="1" t="s">
        <v>20986</v>
      </c>
      <c r="C11429" s="1" t="s">
        <v>20987</v>
      </c>
      <c r="D11429" s="1" t="s">
        <v>209</v>
      </c>
      <c r="E11429" s="1">
        <v>11.0</v>
      </c>
    </row>
    <row r="11430">
      <c r="B11430" s="1" t="s">
        <v>20988</v>
      </c>
      <c r="C11430" s="1" t="s">
        <v>20989</v>
      </c>
      <c r="D11430" s="1" t="s">
        <v>63</v>
      </c>
      <c r="E11430" s="1">
        <v>11.0</v>
      </c>
    </row>
    <row r="11431">
      <c r="B11431" s="1" t="s">
        <v>20990</v>
      </c>
      <c r="C11431" s="1" t="s">
        <v>1737</v>
      </c>
      <c r="D11431" s="1" t="s">
        <v>369</v>
      </c>
      <c r="E11431" s="1">
        <v>11.0</v>
      </c>
    </row>
    <row r="11432">
      <c r="B11432" s="1" t="s">
        <v>20991</v>
      </c>
      <c r="C11432" s="1" t="s">
        <v>16649</v>
      </c>
      <c r="D11432" s="1" t="s">
        <v>569</v>
      </c>
      <c r="E11432" s="1">
        <v>11.0</v>
      </c>
    </row>
    <row r="11433">
      <c r="B11433" s="1" t="s">
        <v>20992</v>
      </c>
      <c r="C11433" s="1" t="s">
        <v>20993</v>
      </c>
      <c r="D11433" s="1" t="s">
        <v>427</v>
      </c>
      <c r="E11433" s="1">
        <v>11.0</v>
      </c>
    </row>
    <row r="11434">
      <c r="B11434" s="1" t="s">
        <v>20994</v>
      </c>
      <c r="C11434" s="1" t="s">
        <v>20995</v>
      </c>
      <c r="D11434" s="1" t="s">
        <v>71</v>
      </c>
      <c r="E11434" s="1">
        <v>11.0</v>
      </c>
    </row>
    <row r="11435">
      <c r="B11435" s="1" t="s">
        <v>20996</v>
      </c>
      <c r="C11435" s="1" t="s">
        <v>20997</v>
      </c>
      <c r="D11435" s="1" t="s">
        <v>25</v>
      </c>
      <c r="E11435" s="1">
        <v>11.0</v>
      </c>
    </row>
    <row r="11436">
      <c r="B11436" s="1" t="s">
        <v>20998</v>
      </c>
      <c r="C11436" s="1" t="s">
        <v>20999</v>
      </c>
      <c r="D11436" s="1" t="s">
        <v>60</v>
      </c>
      <c r="E11436" s="1">
        <v>11.0</v>
      </c>
    </row>
    <row r="11437">
      <c r="B11437" s="1" t="s">
        <v>21000</v>
      </c>
      <c r="C11437" s="1" t="s">
        <v>21001</v>
      </c>
      <c r="D11437" s="1" t="s">
        <v>108</v>
      </c>
      <c r="E11437" s="1">
        <v>11.0</v>
      </c>
    </row>
    <row r="11438">
      <c r="B11438" s="1" t="s">
        <v>21002</v>
      </c>
      <c r="C11438" s="1" t="s">
        <v>21002</v>
      </c>
      <c r="D11438" s="1" t="s">
        <v>398</v>
      </c>
      <c r="E11438" s="1">
        <v>11.0</v>
      </c>
    </row>
    <row r="11439">
      <c r="B11439" s="1" t="s">
        <v>21003</v>
      </c>
      <c r="C11439" s="1" t="s">
        <v>21004</v>
      </c>
      <c r="D11439" s="1" t="s">
        <v>21005</v>
      </c>
      <c r="E11439" s="1">
        <v>11.0</v>
      </c>
    </row>
    <row r="11440">
      <c r="B11440" s="1" t="s">
        <v>21006</v>
      </c>
      <c r="C11440" s="1" t="s">
        <v>9581</v>
      </c>
      <c r="D11440" s="1" t="s">
        <v>71</v>
      </c>
      <c r="E11440" s="1">
        <v>11.0</v>
      </c>
    </row>
    <row r="11441">
      <c r="B11441" s="1" t="s">
        <v>21007</v>
      </c>
      <c r="C11441" s="1" t="s">
        <v>15154</v>
      </c>
      <c r="D11441" s="1" t="s">
        <v>19</v>
      </c>
      <c r="E11441" s="1">
        <v>11.0</v>
      </c>
    </row>
    <row r="11442">
      <c r="B11442" s="1" t="s">
        <v>21008</v>
      </c>
      <c r="C11442" s="1" t="s">
        <v>21009</v>
      </c>
      <c r="D11442" s="1" t="s">
        <v>22</v>
      </c>
      <c r="E11442" s="1">
        <v>11.0</v>
      </c>
    </row>
    <row r="11443">
      <c r="B11443" s="1" t="s">
        <v>21010</v>
      </c>
      <c r="C11443" s="1" t="s">
        <v>21011</v>
      </c>
      <c r="D11443" s="1" t="s">
        <v>398</v>
      </c>
      <c r="E11443" s="1">
        <v>11.0</v>
      </c>
    </row>
    <row r="11444">
      <c r="B11444" s="1" t="s">
        <v>21012</v>
      </c>
      <c r="C11444" s="1" t="s">
        <v>15154</v>
      </c>
      <c r="D11444" s="1" t="s">
        <v>288</v>
      </c>
      <c r="E11444" s="1">
        <v>11.0</v>
      </c>
    </row>
    <row r="11445">
      <c r="B11445" s="1" t="s">
        <v>21013</v>
      </c>
      <c r="C11445" s="1" t="s">
        <v>21014</v>
      </c>
      <c r="D11445" s="1" t="s">
        <v>9296</v>
      </c>
      <c r="E11445" s="1">
        <v>11.0</v>
      </c>
    </row>
    <row r="11446">
      <c r="B11446" s="1" t="s">
        <v>21015</v>
      </c>
      <c r="C11446" s="1" t="s">
        <v>21016</v>
      </c>
      <c r="D11446" s="1" t="s">
        <v>43</v>
      </c>
      <c r="E11446" s="1">
        <v>11.0</v>
      </c>
    </row>
    <row r="11447">
      <c r="B11447" s="1" t="s">
        <v>21017</v>
      </c>
      <c r="C11447" s="1" t="s">
        <v>14035</v>
      </c>
      <c r="D11447" s="1" t="s">
        <v>866</v>
      </c>
      <c r="E11447" s="1">
        <v>11.0</v>
      </c>
    </row>
    <row r="11448">
      <c r="B11448" s="1" t="s">
        <v>21018</v>
      </c>
      <c r="C11448" s="1" t="s">
        <v>4164</v>
      </c>
      <c r="D11448" s="1" t="s">
        <v>403</v>
      </c>
      <c r="E11448" s="1">
        <v>11.0</v>
      </c>
    </row>
    <row r="11449">
      <c r="B11449" s="1" t="s">
        <v>21019</v>
      </c>
      <c r="C11449" s="1" t="s">
        <v>6582</v>
      </c>
      <c r="D11449" s="1" t="s">
        <v>140</v>
      </c>
      <c r="E11449" s="1">
        <v>11.0</v>
      </c>
    </row>
    <row r="11450">
      <c r="B11450" s="1" t="s">
        <v>21020</v>
      </c>
      <c r="C11450" s="1" t="s">
        <v>21021</v>
      </c>
      <c r="D11450" s="1" t="s">
        <v>18639</v>
      </c>
      <c r="E11450" s="1">
        <v>11.0</v>
      </c>
    </row>
    <row r="11451">
      <c r="B11451" s="1" t="s">
        <v>21022</v>
      </c>
      <c r="C11451" s="1" t="s">
        <v>21023</v>
      </c>
      <c r="D11451" s="1" t="s">
        <v>18639</v>
      </c>
      <c r="E11451" s="1">
        <v>11.0</v>
      </c>
    </row>
    <row r="11452">
      <c r="B11452" s="1" t="s">
        <v>21024</v>
      </c>
      <c r="C11452" s="1" t="s">
        <v>21025</v>
      </c>
      <c r="D11452" s="1" t="s">
        <v>14182</v>
      </c>
      <c r="E11452" s="1">
        <v>11.0</v>
      </c>
    </row>
    <row r="11453">
      <c r="B11453" s="1" t="s">
        <v>21026</v>
      </c>
      <c r="C11453" s="1" t="s">
        <v>1590</v>
      </c>
      <c r="D11453" s="1" t="s">
        <v>60</v>
      </c>
      <c r="E11453" s="1">
        <v>11.0</v>
      </c>
    </row>
    <row r="11454">
      <c r="B11454" s="1" t="s">
        <v>21027</v>
      </c>
      <c r="C11454" s="1" t="s">
        <v>21028</v>
      </c>
      <c r="D11454" s="1" t="s">
        <v>13346</v>
      </c>
      <c r="E11454" s="1">
        <v>11.0</v>
      </c>
    </row>
    <row r="11455">
      <c r="B11455" s="1" t="s">
        <v>21029</v>
      </c>
      <c r="C11455" s="1" t="s">
        <v>21030</v>
      </c>
      <c r="D11455" s="1" t="s">
        <v>71</v>
      </c>
      <c r="E11455" s="1">
        <v>11.0</v>
      </c>
    </row>
    <row r="11456">
      <c r="B11456" s="1" t="s">
        <v>21031</v>
      </c>
      <c r="C11456" s="1" t="s">
        <v>21032</v>
      </c>
      <c r="D11456" s="1" t="s">
        <v>983</v>
      </c>
      <c r="E11456" s="1">
        <v>11.0</v>
      </c>
    </row>
    <row r="11457">
      <c r="B11457" s="1" t="s">
        <v>21033</v>
      </c>
      <c r="C11457" s="1" t="s">
        <v>21034</v>
      </c>
      <c r="D11457" s="1" t="s">
        <v>209</v>
      </c>
      <c r="E11457" s="1">
        <v>11.0</v>
      </c>
    </row>
    <row r="11458">
      <c r="B11458" s="1" t="s">
        <v>21035</v>
      </c>
      <c r="C11458" s="1" t="s">
        <v>21036</v>
      </c>
      <c r="D11458" s="1" t="s">
        <v>577</v>
      </c>
      <c r="E11458" s="1">
        <v>10.9</v>
      </c>
    </row>
    <row r="11459">
      <c r="B11459" s="1" t="s">
        <v>21037</v>
      </c>
      <c r="C11459" s="1" t="s">
        <v>21038</v>
      </c>
      <c r="D11459" s="1" t="s">
        <v>181</v>
      </c>
      <c r="E11459" s="1">
        <v>10.9</v>
      </c>
    </row>
    <row r="11460">
      <c r="B11460" s="1" t="s">
        <v>21039</v>
      </c>
      <c r="C11460" s="1" t="s">
        <v>21040</v>
      </c>
      <c r="D11460" s="1" t="s">
        <v>63</v>
      </c>
      <c r="E11460" s="1">
        <v>10.9</v>
      </c>
    </row>
    <row r="11461">
      <c r="B11461" s="1" t="s">
        <v>21041</v>
      </c>
      <c r="C11461" s="1" t="s">
        <v>8234</v>
      </c>
      <c r="D11461" s="1" t="s">
        <v>1505</v>
      </c>
      <c r="E11461" s="1">
        <v>10.9</v>
      </c>
    </row>
    <row r="11462">
      <c r="B11462" s="1" t="s">
        <v>21042</v>
      </c>
      <c r="C11462" s="1" t="s">
        <v>7826</v>
      </c>
      <c r="D11462" s="1" t="s">
        <v>2756</v>
      </c>
      <c r="E11462" s="1">
        <v>10.9</v>
      </c>
    </row>
    <row r="11463">
      <c r="B11463" s="1" t="s">
        <v>21043</v>
      </c>
      <c r="C11463" s="1" t="s">
        <v>2183</v>
      </c>
      <c r="D11463" s="1" t="s">
        <v>84</v>
      </c>
      <c r="E11463" s="1">
        <v>10.9</v>
      </c>
    </row>
    <row r="11464">
      <c r="B11464" s="1" t="s">
        <v>21044</v>
      </c>
      <c r="C11464" s="1" t="s">
        <v>21045</v>
      </c>
      <c r="D11464" s="1" t="s">
        <v>96</v>
      </c>
      <c r="E11464" s="1">
        <v>10.9</v>
      </c>
    </row>
    <row r="11465">
      <c r="B11465" s="1" t="s">
        <v>21046</v>
      </c>
      <c r="C11465" s="1" t="s">
        <v>3340</v>
      </c>
      <c r="D11465" s="1" t="s">
        <v>45</v>
      </c>
      <c r="E11465" s="1">
        <v>10.9</v>
      </c>
    </row>
    <row r="11466">
      <c r="B11466" s="1" t="s">
        <v>21047</v>
      </c>
      <c r="C11466" s="1" t="s">
        <v>21048</v>
      </c>
      <c r="D11466" s="1" t="s">
        <v>25</v>
      </c>
      <c r="E11466" s="1">
        <v>10.9</v>
      </c>
    </row>
    <row r="11467">
      <c r="B11467" s="1" t="s">
        <v>21049</v>
      </c>
      <c r="C11467" s="1" t="s">
        <v>4730</v>
      </c>
      <c r="D11467" s="1" t="s">
        <v>19</v>
      </c>
      <c r="E11467" s="1">
        <v>10.9</v>
      </c>
    </row>
    <row r="11468">
      <c r="B11468" s="1" t="s">
        <v>21050</v>
      </c>
      <c r="C11468" s="1" t="s">
        <v>21051</v>
      </c>
      <c r="D11468" s="1" t="s">
        <v>569</v>
      </c>
      <c r="E11468" s="1">
        <v>10.9</v>
      </c>
    </row>
    <row r="11469">
      <c r="B11469" s="1" t="s">
        <v>21052</v>
      </c>
      <c r="C11469" s="1" t="s">
        <v>21053</v>
      </c>
      <c r="D11469" s="1" t="s">
        <v>19</v>
      </c>
      <c r="E11469" s="1">
        <v>10.9</v>
      </c>
    </row>
    <row r="11470">
      <c r="B11470" s="1" t="s">
        <v>21054</v>
      </c>
      <c r="C11470" s="1" t="s">
        <v>21055</v>
      </c>
      <c r="D11470" s="1" t="s">
        <v>71</v>
      </c>
      <c r="E11470" s="1">
        <v>10.9</v>
      </c>
    </row>
    <row r="11471">
      <c r="B11471" s="1" t="s">
        <v>21056</v>
      </c>
      <c r="C11471" s="1" t="s">
        <v>21057</v>
      </c>
      <c r="D11471" s="1" t="s">
        <v>19</v>
      </c>
      <c r="E11471" s="1">
        <v>10.9</v>
      </c>
    </row>
    <row r="11472">
      <c r="B11472" s="1" t="s">
        <v>21058</v>
      </c>
      <c r="C11472" s="1" t="s">
        <v>50</v>
      </c>
      <c r="D11472" s="1" t="s">
        <v>108</v>
      </c>
      <c r="E11472" s="1">
        <v>10.9</v>
      </c>
    </row>
    <row r="11473">
      <c r="B11473" s="1" t="s">
        <v>21059</v>
      </c>
      <c r="C11473" s="1" t="s">
        <v>19915</v>
      </c>
      <c r="D11473" s="1" t="s">
        <v>71</v>
      </c>
      <c r="E11473" s="1">
        <v>10.9</v>
      </c>
    </row>
    <row r="11474">
      <c r="B11474" s="1" t="s">
        <v>21060</v>
      </c>
      <c r="C11474" s="1" t="s">
        <v>21060</v>
      </c>
      <c r="D11474" s="1" t="s">
        <v>51</v>
      </c>
      <c r="E11474" s="1">
        <v>10.9</v>
      </c>
    </row>
    <row r="11475">
      <c r="B11475" s="1" t="s">
        <v>21061</v>
      </c>
      <c r="C11475" s="1" t="s">
        <v>21062</v>
      </c>
      <c r="D11475" s="1" t="s">
        <v>96</v>
      </c>
      <c r="E11475" s="1">
        <v>10.9</v>
      </c>
    </row>
    <row r="11476">
      <c r="B11476" s="1" t="s">
        <v>21063</v>
      </c>
      <c r="C11476" s="1" t="s">
        <v>21064</v>
      </c>
      <c r="D11476" s="1" t="s">
        <v>574</v>
      </c>
      <c r="E11476" s="1">
        <v>10.9</v>
      </c>
    </row>
    <row r="11477">
      <c r="B11477" s="1" t="s">
        <v>21065</v>
      </c>
      <c r="C11477" s="1" t="s">
        <v>21066</v>
      </c>
      <c r="D11477" s="1" t="s">
        <v>60</v>
      </c>
      <c r="E11477" s="1">
        <v>10.9</v>
      </c>
    </row>
    <row r="11478">
      <c r="B11478" s="1" t="s">
        <v>21067</v>
      </c>
      <c r="C11478" s="1" t="s">
        <v>20459</v>
      </c>
      <c r="D11478" s="1" t="s">
        <v>63</v>
      </c>
      <c r="E11478" s="1">
        <v>10.9</v>
      </c>
    </row>
    <row r="11479">
      <c r="B11479" s="1" t="s">
        <v>21068</v>
      </c>
      <c r="C11479" s="1" t="s">
        <v>21069</v>
      </c>
      <c r="D11479" s="1" t="s">
        <v>25</v>
      </c>
      <c r="E11479" s="1">
        <v>10.9</v>
      </c>
    </row>
    <row r="11480">
      <c r="B11480" s="1" t="s">
        <v>21070</v>
      </c>
      <c r="C11480" s="1" t="s">
        <v>21070</v>
      </c>
      <c r="D11480" s="1" t="s">
        <v>398</v>
      </c>
      <c r="E11480" s="1">
        <v>10.9</v>
      </c>
    </row>
    <row r="11481">
      <c r="B11481" s="1" t="s">
        <v>21071</v>
      </c>
      <c r="C11481" s="1" t="s">
        <v>21072</v>
      </c>
      <c r="D11481" s="1" t="s">
        <v>582</v>
      </c>
      <c r="E11481" s="1">
        <v>10.9</v>
      </c>
    </row>
    <row r="11482">
      <c r="B11482" s="1" t="s">
        <v>21073</v>
      </c>
      <c r="C11482" s="1" t="s">
        <v>21074</v>
      </c>
      <c r="D11482" s="1" t="s">
        <v>218</v>
      </c>
      <c r="E11482" s="1">
        <v>10.9</v>
      </c>
    </row>
    <row r="11483">
      <c r="B11483" s="1" t="s">
        <v>21075</v>
      </c>
      <c r="C11483" s="1" t="s">
        <v>21076</v>
      </c>
      <c r="D11483" s="1" t="s">
        <v>140</v>
      </c>
      <c r="E11483" s="1">
        <v>10.9</v>
      </c>
    </row>
    <row r="11484">
      <c r="B11484" s="1" t="s">
        <v>21077</v>
      </c>
      <c r="C11484" s="1" t="s">
        <v>21078</v>
      </c>
      <c r="D11484" s="1" t="s">
        <v>25</v>
      </c>
      <c r="E11484" s="1">
        <v>10.9</v>
      </c>
    </row>
    <row r="11485">
      <c r="B11485" s="1" t="s">
        <v>21079</v>
      </c>
      <c r="C11485" s="1" t="s">
        <v>20656</v>
      </c>
      <c r="D11485" s="1" t="s">
        <v>19</v>
      </c>
      <c r="E11485" s="1">
        <v>10.9</v>
      </c>
    </row>
    <row r="11486">
      <c r="B11486" s="1" t="s">
        <v>21080</v>
      </c>
      <c r="C11486" s="1" t="s">
        <v>21081</v>
      </c>
      <c r="D11486" s="1" t="s">
        <v>11909</v>
      </c>
      <c r="E11486" s="1">
        <v>10.9</v>
      </c>
    </row>
    <row r="11487">
      <c r="B11487" s="1" t="s">
        <v>21082</v>
      </c>
      <c r="C11487" s="1" t="s">
        <v>21083</v>
      </c>
      <c r="D11487" s="1" t="s">
        <v>143</v>
      </c>
      <c r="E11487" s="1">
        <v>10.9</v>
      </c>
    </row>
    <row r="11488">
      <c r="B11488" s="1" t="s">
        <v>21084</v>
      </c>
      <c r="C11488" s="1" t="s">
        <v>21085</v>
      </c>
      <c r="D11488" s="1" t="s">
        <v>25</v>
      </c>
      <c r="E11488" s="1">
        <v>10.9</v>
      </c>
    </row>
    <row r="11489">
      <c r="B11489" s="1" t="s">
        <v>21086</v>
      </c>
      <c r="C11489" s="1" t="s">
        <v>21087</v>
      </c>
      <c r="D11489" s="1" t="s">
        <v>125</v>
      </c>
      <c r="E11489" s="1">
        <v>10.9</v>
      </c>
    </row>
    <row r="11490">
      <c r="B11490" s="1" t="s">
        <v>21088</v>
      </c>
      <c r="C11490" s="1" t="s">
        <v>21089</v>
      </c>
      <c r="D11490" s="1" t="s">
        <v>66</v>
      </c>
      <c r="E11490" s="1">
        <v>10.9</v>
      </c>
    </row>
    <row r="11491">
      <c r="B11491" s="1" t="s">
        <v>21090</v>
      </c>
      <c r="C11491" s="1" t="s">
        <v>6612</v>
      </c>
      <c r="D11491" s="1" t="s">
        <v>54</v>
      </c>
      <c r="E11491" s="1">
        <v>10.9</v>
      </c>
    </row>
    <row r="11492">
      <c r="B11492" s="1" t="s">
        <v>21091</v>
      </c>
      <c r="C11492" s="1" t="s">
        <v>21092</v>
      </c>
      <c r="D11492" s="1" t="s">
        <v>288</v>
      </c>
      <c r="E11492" s="1">
        <v>10.9</v>
      </c>
    </row>
    <row r="11493">
      <c r="B11493" s="1" t="s">
        <v>21093</v>
      </c>
      <c r="C11493" s="1" t="s">
        <v>21094</v>
      </c>
      <c r="D11493" s="1" t="s">
        <v>25</v>
      </c>
      <c r="E11493" s="1">
        <v>10.9</v>
      </c>
    </row>
    <row r="11494">
      <c r="B11494" s="1" t="s">
        <v>21095</v>
      </c>
      <c r="C11494" s="1" t="s">
        <v>21096</v>
      </c>
      <c r="D11494" s="1" t="s">
        <v>12334</v>
      </c>
      <c r="E11494" s="1">
        <v>10.9</v>
      </c>
    </row>
    <row r="11495">
      <c r="B11495" s="1" t="s">
        <v>21097</v>
      </c>
      <c r="C11495" s="1" t="s">
        <v>21098</v>
      </c>
      <c r="D11495" s="1" t="s">
        <v>172</v>
      </c>
      <c r="E11495" s="1">
        <v>10.9</v>
      </c>
    </row>
    <row r="11496">
      <c r="B11496" s="1" t="s">
        <v>21099</v>
      </c>
      <c r="C11496" s="1" t="s">
        <v>21100</v>
      </c>
      <c r="D11496" s="1" t="s">
        <v>25</v>
      </c>
      <c r="E11496" s="1">
        <v>10.9</v>
      </c>
    </row>
    <row r="11497">
      <c r="B11497" s="1" t="s">
        <v>21101</v>
      </c>
      <c r="C11497" s="1" t="s">
        <v>16549</v>
      </c>
      <c r="D11497" s="1" t="s">
        <v>569</v>
      </c>
      <c r="E11497" s="1">
        <v>10.9</v>
      </c>
    </row>
    <row r="11498">
      <c r="B11498" s="1" t="s">
        <v>21102</v>
      </c>
      <c r="C11498" s="1" t="s">
        <v>17619</v>
      </c>
      <c r="D11498" s="1" t="s">
        <v>45</v>
      </c>
      <c r="E11498" s="1">
        <v>10.9</v>
      </c>
    </row>
    <row r="11499">
      <c r="B11499" s="1" t="s">
        <v>21103</v>
      </c>
      <c r="C11499" s="1" t="s">
        <v>21104</v>
      </c>
      <c r="D11499" s="1" t="s">
        <v>10</v>
      </c>
      <c r="E11499" s="1">
        <v>10.8</v>
      </c>
    </row>
    <row r="11500">
      <c r="B11500" s="1" t="s">
        <v>21105</v>
      </c>
      <c r="C11500" s="1" t="s">
        <v>7686</v>
      </c>
      <c r="D11500" s="1" t="s">
        <v>71</v>
      </c>
      <c r="E11500" s="1">
        <v>10.8</v>
      </c>
    </row>
    <row r="11501">
      <c r="B11501" s="1" t="s">
        <v>21106</v>
      </c>
      <c r="C11501" s="1" t="s">
        <v>21107</v>
      </c>
      <c r="D11501" s="1" t="s">
        <v>398</v>
      </c>
      <c r="E11501" s="1">
        <v>10.8</v>
      </c>
    </row>
    <row r="11502">
      <c r="B11502" s="1" t="s">
        <v>21108</v>
      </c>
      <c r="C11502" s="1" t="s">
        <v>2643</v>
      </c>
      <c r="D11502" s="1" t="s">
        <v>21109</v>
      </c>
      <c r="E11502" s="1">
        <v>10.8</v>
      </c>
    </row>
    <row r="11503">
      <c r="B11503" s="1" t="s">
        <v>21110</v>
      </c>
      <c r="C11503" s="1" t="s">
        <v>4168</v>
      </c>
      <c r="D11503" s="1" t="s">
        <v>2652</v>
      </c>
      <c r="E11503" s="1">
        <v>10.8</v>
      </c>
    </row>
    <row r="11504">
      <c r="B11504" s="1" t="s">
        <v>21111</v>
      </c>
      <c r="C11504" s="1" t="s">
        <v>21112</v>
      </c>
      <c r="D11504" s="1" t="s">
        <v>38</v>
      </c>
      <c r="E11504" s="1">
        <v>10.8</v>
      </c>
    </row>
    <row r="11505">
      <c r="B11505" s="1" t="s">
        <v>21113</v>
      </c>
      <c r="C11505" s="1" t="s">
        <v>21114</v>
      </c>
      <c r="D11505" s="1" t="s">
        <v>45</v>
      </c>
      <c r="E11505" s="1">
        <v>10.8</v>
      </c>
    </row>
    <row r="11506">
      <c r="B11506" s="1" t="s">
        <v>21115</v>
      </c>
      <c r="C11506" s="1" t="s">
        <v>21116</v>
      </c>
      <c r="D11506" s="1" t="s">
        <v>108</v>
      </c>
      <c r="E11506" s="1">
        <v>10.8</v>
      </c>
    </row>
    <row r="11507">
      <c r="B11507" s="1" t="s">
        <v>21117</v>
      </c>
      <c r="C11507" s="1" t="s">
        <v>21118</v>
      </c>
      <c r="D11507" s="1" t="s">
        <v>172</v>
      </c>
      <c r="E11507" s="1">
        <v>10.8</v>
      </c>
    </row>
    <row r="11508">
      <c r="B11508" s="1" t="s">
        <v>21119</v>
      </c>
      <c r="C11508" s="1">
        <v>604.0</v>
      </c>
      <c r="D11508" s="1" t="s">
        <v>398</v>
      </c>
      <c r="E11508" s="1">
        <v>10.8</v>
      </c>
    </row>
    <row r="11509">
      <c r="B11509" s="1" t="s">
        <v>21120</v>
      </c>
      <c r="C11509" s="1" t="s">
        <v>16272</v>
      </c>
      <c r="D11509" s="1" t="s">
        <v>117</v>
      </c>
      <c r="E11509" s="1">
        <v>10.8</v>
      </c>
    </row>
    <row r="11510">
      <c r="B11510" s="1" t="s">
        <v>21121</v>
      </c>
      <c r="C11510" s="1" t="s">
        <v>21122</v>
      </c>
      <c r="D11510" s="1" t="s">
        <v>486</v>
      </c>
      <c r="E11510" s="1">
        <v>10.8</v>
      </c>
    </row>
    <row r="11511">
      <c r="B11511" s="1" t="s">
        <v>21123</v>
      </c>
      <c r="C11511" s="1" t="s">
        <v>14549</v>
      </c>
      <c r="D11511" s="1" t="s">
        <v>14550</v>
      </c>
      <c r="E11511" s="1">
        <v>10.8</v>
      </c>
    </row>
    <row r="11512">
      <c r="B11512" s="1" t="s">
        <v>21124</v>
      </c>
      <c r="C11512" s="1" t="s">
        <v>21125</v>
      </c>
      <c r="D11512" s="1" t="s">
        <v>71</v>
      </c>
      <c r="E11512" s="1">
        <v>10.8</v>
      </c>
    </row>
    <row r="11513">
      <c r="B11513" s="1" t="s">
        <v>21126</v>
      </c>
      <c r="C11513" s="1" t="s">
        <v>21127</v>
      </c>
      <c r="D11513" s="1" t="s">
        <v>71</v>
      </c>
      <c r="E11513" s="1">
        <v>10.8</v>
      </c>
    </row>
    <row r="11514">
      <c r="B11514" s="1" t="s">
        <v>21128</v>
      </c>
      <c r="C11514" s="1" t="s">
        <v>21129</v>
      </c>
      <c r="D11514" s="1" t="s">
        <v>66</v>
      </c>
      <c r="E11514" s="1">
        <v>10.8</v>
      </c>
    </row>
    <row r="11515">
      <c r="B11515" s="1" t="s">
        <v>21130</v>
      </c>
      <c r="C11515" s="1" t="s">
        <v>21131</v>
      </c>
      <c r="D11515" s="1" t="s">
        <v>140</v>
      </c>
      <c r="E11515" s="1">
        <v>10.8</v>
      </c>
    </row>
    <row r="11516">
      <c r="B11516" s="1" t="s">
        <v>21132</v>
      </c>
      <c r="C11516" s="1" t="s">
        <v>21133</v>
      </c>
      <c r="D11516" s="1" t="s">
        <v>81</v>
      </c>
      <c r="E11516" s="1">
        <v>10.8</v>
      </c>
    </row>
    <row r="11517">
      <c r="B11517" s="1" t="s">
        <v>21134</v>
      </c>
      <c r="C11517" s="1" t="s">
        <v>21135</v>
      </c>
      <c r="D11517" s="1" t="s">
        <v>96</v>
      </c>
      <c r="E11517" s="1">
        <v>10.8</v>
      </c>
    </row>
    <row r="11518">
      <c r="B11518" s="1" t="s">
        <v>21136</v>
      </c>
      <c r="C11518" s="1" t="s">
        <v>2199</v>
      </c>
      <c r="D11518" s="1" t="s">
        <v>54</v>
      </c>
      <c r="E11518" s="1">
        <v>10.8</v>
      </c>
    </row>
    <row r="11519">
      <c r="B11519" s="1" t="s">
        <v>21137</v>
      </c>
      <c r="C11519" s="1" t="s">
        <v>2199</v>
      </c>
      <c r="D11519" s="1" t="s">
        <v>54</v>
      </c>
      <c r="E11519" s="1">
        <v>10.8</v>
      </c>
    </row>
    <row r="11520">
      <c r="B11520" s="1" t="s">
        <v>21138</v>
      </c>
      <c r="C11520" s="1" t="s">
        <v>21139</v>
      </c>
      <c r="D11520" s="1" t="s">
        <v>1986</v>
      </c>
      <c r="E11520" s="1">
        <v>10.8</v>
      </c>
    </row>
    <row r="11521">
      <c r="B11521" s="1" t="s">
        <v>21140</v>
      </c>
      <c r="C11521" s="1" t="s">
        <v>6974</v>
      </c>
      <c r="D11521" s="1" t="s">
        <v>269</v>
      </c>
      <c r="E11521" s="1">
        <v>10.8</v>
      </c>
    </row>
    <row r="11522">
      <c r="B11522" s="1" t="s">
        <v>21141</v>
      </c>
      <c r="C11522" s="1" t="s">
        <v>21142</v>
      </c>
      <c r="D11522" s="1" t="s">
        <v>71</v>
      </c>
      <c r="E11522" s="1">
        <v>10.8</v>
      </c>
    </row>
    <row r="11523">
      <c r="B11523" s="1" t="s">
        <v>21143</v>
      </c>
      <c r="C11523" s="1" t="s">
        <v>12112</v>
      </c>
      <c r="D11523" s="1" t="s">
        <v>295</v>
      </c>
      <c r="E11523" s="1">
        <v>10.8</v>
      </c>
    </row>
    <row r="11524">
      <c r="B11524" s="1" t="s">
        <v>21144</v>
      </c>
      <c r="C11524" s="1" t="s">
        <v>21145</v>
      </c>
      <c r="D11524" s="1" t="s">
        <v>983</v>
      </c>
      <c r="E11524" s="1">
        <v>10.8</v>
      </c>
    </row>
    <row r="11525">
      <c r="B11525" s="1" t="s">
        <v>21146</v>
      </c>
      <c r="C11525" s="1" t="s">
        <v>21147</v>
      </c>
      <c r="D11525" s="1" t="s">
        <v>71</v>
      </c>
      <c r="E11525" s="1">
        <v>10.8</v>
      </c>
    </row>
    <row r="11526">
      <c r="B11526" s="1" t="s">
        <v>21148</v>
      </c>
      <c r="C11526" s="1" t="s">
        <v>21149</v>
      </c>
      <c r="D11526" s="1" t="s">
        <v>19</v>
      </c>
      <c r="E11526" s="1">
        <v>10.8</v>
      </c>
    </row>
    <row r="11527">
      <c r="B11527" s="1" t="s">
        <v>21150</v>
      </c>
      <c r="C11527" s="1" t="s">
        <v>21151</v>
      </c>
      <c r="D11527" s="1" t="s">
        <v>577</v>
      </c>
      <c r="E11527" s="1">
        <v>10.8</v>
      </c>
    </row>
    <row r="11528">
      <c r="B11528" s="1" t="s">
        <v>21152</v>
      </c>
      <c r="C11528" s="1" t="s">
        <v>21153</v>
      </c>
      <c r="D11528" s="1" t="s">
        <v>1986</v>
      </c>
      <c r="E11528" s="1">
        <v>10.8</v>
      </c>
    </row>
    <row r="11529">
      <c r="B11529" s="1" t="s">
        <v>21154</v>
      </c>
      <c r="C11529" s="1" t="s">
        <v>21155</v>
      </c>
      <c r="D11529" s="1" t="s">
        <v>295</v>
      </c>
      <c r="E11529" s="1">
        <v>10.8</v>
      </c>
    </row>
    <row r="11530">
      <c r="B11530" s="1" t="s">
        <v>21156</v>
      </c>
      <c r="C11530" s="1" t="s">
        <v>21157</v>
      </c>
      <c r="D11530" s="1" t="s">
        <v>84</v>
      </c>
      <c r="E11530" s="1">
        <v>10.8</v>
      </c>
    </row>
    <row r="11531">
      <c r="B11531" s="1" t="s">
        <v>21158</v>
      </c>
      <c r="C11531" s="1" t="s">
        <v>21159</v>
      </c>
      <c r="D11531" s="1" t="s">
        <v>71</v>
      </c>
      <c r="E11531" s="1">
        <v>10.8</v>
      </c>
    </row>
    <row r="11532">
      <c r="B11532" s="1" t="s">
        <v>21160</v>
      </c>
      <c r="C11532" s="1" t="s">
        <v>19414</v>
      </c>
      <c r="D11532" s="1" t="s">
        <v>14674</v>
      </c>
      <c r="E11532" s="1">
        <v>10.8</v>
      </c>
    </row>
    <row r="11533">
      <c r="B11533" s="1" t="s">
        <v>21161</v>
      </c>
      <c r="C11533" s="1" t="s">
        <v>21162</v>
      </c>
      <c r="D11533" s="1" t="s">
        <v>13</v>
      </c>
      <c r="E11533" s="1">
        <v>10.8</v>
      </c>
    </row>
    <row r="11534">
      <c r="B11534" s="1" t="s">
        <v>21163</v>
      </c>
      <c r="C11534" s="1" t="s">
        <v>21163</v>
      </c>
      <c r="D11534" s="1" t="s">
        <v>476</v>
      </c>
      <c r="E11534" s="1">
        <v>10.8</v>
      </c>
    </row>
    <row r="11535">
      <c r="B11535" s="1" t="s">
        <v>21164</v>
      </c>
      <c r="C11535" s="1" t="s">
        <v>21165</v>
      </c>
      <c r="D11535" s="1" t="s">
        <v>71</v>
      </c>
      <c r="E11535" s="1">
        <v>10.8</v>
      </c>
    </row>
    <row r="11536">
      <c r="B11536" s="1" t="s">
        <v>21166</v>
      </c>
      <c r="C11536" s="1" t="s">
        <v>21167</v>
      </c>
      <c r="D11536" s="1" t="s">
        <v>43</v>
      </c>
      <c r="E11536" s="1">
        <v>10.8</v>
      </c>
    </row>
    <row r="11537">
      <c r="B11537" s="1" t="s">
        <v>21168</v>
      </c>
      <c r="C11537" s="1" t="s">
        <v>20708</v>
      </c>
      <c r="D11537" s="1" t="s">
        <v>3283</v>
      </c>
      <c r="E11537" s="1">
        <v>10.8</v>
      </c>
    </row>
    <row r="11538">
      <c r="B11538" s="1" t="s">
        <v>21169</v>
      </c>
      <c r="C11538" s="1" t="s">
        <v>21170</v>
      </c>
      <c r="D11538" s="1" t="s">
        <v>16</v>
      </c>
      <c r="E11538" s="1">
        <v>10.7</v>
      </c>
    </row>
    <row r="11539">
      <c r="B11539" s="1" t="s">
        <v>21171</v>
      </c>
      <c r="C11539" s="1" t="s">
        <v>15631</v>
      </c>
      <c r="D11539" s="1" t="s">
        <v>63</v>
      </c>
      <c r="E11539" s="1">
        <v>10.7</v>
      </c>
    </row>
    <row r="11540">
      <c r="B11540" s="1" t="s">
        <v>21172</v>
      </c>
      <c r="C11540" s="1" t="s">
        <v>21173</v>
      </c>
      <c r="D11540" s="1" t="s">
        <v>84</v>
      </c>
      <c r="E11540" s="1">
        <v>10.7</v>
      </c>
    </row>
    <row r="11541">
      <c r="B11541" s="1" t="s">
        <v>21174</v>
      </c>
      <c r="C11541" s="1" t="s">
        <v>21175</v>
      </c>
      <c r="D11541" s="1" t="s">
        <v>16</v>
      </c>
      <c r="E11541" s="1">
        <v>10.7</v>
      </c>
    </row>
    <row r="11542">
      <c r="B11542" s="1" t="s">
        <v>21176</v>
      </c>
      <c r="C11542" s="1" t="s">
        <v>10328</v>
      </c>
      <c r="D11542" s="1" t="s">
        <v>25</v>
      </c>
      <c r="E11542" s="1">
        <v>10.7</v>
      </c>
    </row>
    <row r="11543">
      <c r="B11543" s="1" t="s">
        <v>21177</v>
      </c>
      <c r="C11543" s="1" t="s">
        <v>11703</v>
      </c>
      <c r="D11543" s="1" t="s">
        <v>143</v>
      </c>
      <c r="E11543" s="1">
        <v>10.7</v>
      </c>
    </row>
    <row r="11544">
      <c r="B11544" s="1" t="s">
        <v>21178</v>
      </c>
      <c r="C11544" s="1" t="s">
        <v>21179</v>
      </c>
      <c r="D11544" s="1" t="s">
        <v>30</v>
      </c>
      <c r="E11544" s="1">
        <v>10.7</v>
      </c>
    </row>
    <row r="11545">
      <c r="B11545" s="1" t="s">
        <v>21180</v>
      </c>
      <c r="C11545" s="1" t="s">
        <v>21181</v>
      </c>
      <c r="D11545" s="1" t="s">
        <v>1970</v>
      </c>
      <c r="E11545" s="1">
        <v>10.7</v>
      </c>
    </row>
    <row r="11546">
      <c r="B11546" s="1" t="s">
        <v>21182</v>
      </c>
      <c r="C11546" s="1" t="s">
        <v>14543</v>
      </c>
      <c r="D11546" s="1" t="s">
        <v>25</v>
      </c>
      <c r="E11546" s="1">
        <v>10.7</v>
      </c>
    </row>
    <row r="11547">
      <c r="B11547" s="1" t="s">
        <v>21183</v>
      </c>
      <c r="C11547" s="1" t="s">
        <v>21184</v>
      </c>
      <c r="D11547" s="1" t="s">
        <v>1334</v>
      </c>
      <c r="E11547" s="1">
        <v>10.7</v>
      </c>
    </row>
    <row r="11548">
      <c r="B11548" s="1" t="s">
        <v>21185</v>
      </c>
      <c r="C11548" s="1" t="s">
        <v>21186</v>
      </c>
      <c r="D11548" s="1" t="s">
        <v>25</v>
      </c>
      <c r="E11548" s="1">
        <v>10.7</v>
      </c>
    </row>
    <row r="11549">
      <c r="B11549" s="1" t="s">
        <v>21187</v>
      </c>
      <c r="C11549" s="1" t="s">
        <v>21187</v>
      </c>
      <c r="D11549" s="1" t="s">
        <v>427</v>
      </c>
      <c r="E11549" s="1">
        <v>10.7</v>
      </c>
    </row>
    <row r="11550">
      <c r="B11550" s="1" t="s">
        <v>21188</v>
      </c>
      <c r="C11550" s="1" t="s">
        <v>21188</v>
      </c>
      <c r="D11550" s="1" t="s">
        <v>427</v>
      </c>
      <c r="E11550" s="1">
        <v>10.7</v>
      </c>
    </row>
    <row r="11551">
      <c r="B11551" s="1" t="s">
        <v>21189</v>
      </c>
      <c r="C11551" s="1" t="s">
        <v>15539</v>
      </c>
      <c r="D11551" s="1" t="s">
        <v>25</v>
      </c>
      <c r="E11551" s="1">
        <v>10.7</v>
      </c>
    </row>
    <row r="11552">
      <c r="B11552" s="1" t="s">
        <v>21190</v>
      </c>
      <c r="C11552" s="1" t="s">
        <v>21190</v>
      </c>
      <c r="D11552" s="1" t="s">
        <v>398</v>
      </c>
      <c r="E11552" s="1">
        <v>10.7</v>
      </c>
    </row>
    <row r="11553">
      <c r="B11553" s="1" t="s">
        <v>21191</v>
      </c>
      <c r="C11553" s="1" t="s">
        <v>21191</v>
      </c>
      <c r="D11553" s="1" t="s">
        <v>398</v>
      </c>
      <c r="E11553" s="1">
        <v>10.7</v>
      </c>
    </row>
    <row r="11554">
      <c r="B11554" s="1" t="s">
        <v>21192</v>
      </c>
      <c r="C11554" s="1" t="s">
        <v>21193</v>
      </c>
      <c r="D11554" s="1" t="s">
        <v>2756</v>
      </c>
      <c r="E11554" s="1">
        <v>10.7</v>
      </c>
    </row>
    <row r="11555">
      <c r="B11555" s="1" t="s">
        <v>21194</v>
      </c>
      <c r="C11555" s="1" t="s">
        <v>21195</v>
      </c>
      <c r="D11555" s="1" t="s">
        <v>398</v>
      </c>
      <c r="E11555" s="1">
        <v>10.7</v>
      </c>
    </row>
    <row r="11556">
      <c r="B11556" s="1" t="s">
        <v>21196</v>
      </c>
      <c r="C11556" s="1" t="s">
        <v>21197</v>
      </c>
      <c r="D11556" s="1" t="s">
        <v>105</v>
      </c>
      <c r="E11556" s="1">
        <v>10.7</v>
      </c>
    </row>
    <row r="11557">
      <c r="B11557" s="1" t="s">
        <v>21198</v>
      </c>
      <c r="C11557" s="1" t="s">
        <v>21199</v>
      </c>
      <c r="D11557" s="1" t="s">
        <v>398</v>
      </c>
      <c r="E11557" s="1">
        <v>10.7</v>
      </c>
    </row>
    <row r="11558">
      <c r="B11558" s="1" t="s">
        <v>21200</v>
      </c>
      <c r="C11558" s="1" t="s">
        <v>18612</v>
      </c>
      <c r="D11558" s="1" t="s">
        <v>54</v>
      </c>
      <c r="E11558" s="1">
        <v>10.7</v>
      </c>
    </row>
    <row r="11559">
      <c r="B11559" s="1" t="s">
        <v>21201</v>
      </c>
      <c r="C11559" s="1" t="s">
        <v>21202</v>
      </c>
      <c r="D11559" s="1" t="s">
        <v>16</v>
      </c>
      <c r="E11559" s="1">
        <v>10.7</v>
      </c>
    </row>
    <row r="11560">
      <c r="B11560" s="1" t="s">
        <v>21203</v>
      </c>
      <c r="C11560" s="1" t="s">
        <v>21204</v>
      </c>
      <c r="D11560" s="1" t="s">
        <v>117</v>
      </c>
      <c r="E11560" s="1">
        <v>10.7</v>
      </c>
    </row>
    <row r="11561">
      <c r="B11561" s="1" t="s">
        <v>21205</v>
      </c>
      <c r="C11561" s="1" t="s">
        <v>21206</v>
      </c>
      <c r="D11561" s="1" t="s">
        <v>45</v>
      </c>
      <c r="E11561" s="1">
        <v>10.7</v>
      </c>
    </row>
    <row r="11562">
      <c r="B11562" s="1" t="s">
        <v>21207</v>
      </c>
      <c r="C11562" s="1" t="s">
        <v>21208</v>
      </c>
      <c r="D11562" s="1" t="s">
        <v>398</v>
      </c>
      <c r="E11562" s="1">
        <v>10.7</v>
      </c>
    </row>
    <row r="11563">
      <c r="B11563" s="1" t="s">
        <v>21209</v>
      </c>
      <c r="C11563" s="1" t="s">
        <v>16161</v>
      </c>
      <c r="D11563" s="1" t="s">
        <v>4589</v>
      </c>
      <c r="E11563" s="1">
        <v>10.7</v>
      </c>
    </row>
    <row r="11564">
      <c r="B11564" s="1" t="s">
        <v>21210</v>
      </c>
      <c r="C11564" s="1" t="s">
        <v>21211</v>
      </c>
      <c r="D11564" s="1" t="s">
        <v>269</v>
      </c>
      <c r="E11564" s="1">
        <v>10.7</v>
      </c>
    </row>
    <row r="11565">
      <c r="B11565" s="1" t="s">
        <v>21212</v>
      </c>
      <c r="C11565" s="1" t="s">
        <v>21213</v>
      </c>
      <c r="D11565" s="1" t="s">
        <v>1915</v>
      </c>
      <c r="E11565" s="1">
        <v>10.7</v>
      </c>
    </row>
    <row r="11566">
      <c r="B11566" s="1" t="s">
        <v>21214</v>
      </c>
      <c r="C11566" s="1" t="s">
        <v>21215</v>
      </c>
      <c r="D11566" s="1" t="s">
        <v>269</v>
      </c>
      <c r="E11566" s="1">
        <v>10.7</v>
      </c>
    </row>
    <row r="11567">
      <c r="B11567" s="1" t="s">
        <v>21216</v>
      </c>
      <c r="C11567" s="1" t="s">
        <v>21217</v>
      </c>
      <c r="D11567" s="1" t="s">
        <v>14213</v>
      </c>
      <c r="E11567" s="1">
        <v>10.7</v>
      </c>
    </row>
    <row r="11568">
      <c r="B11568" s="1" t="s">
        <v>21218</v>
      </c>
      <c r="C11568" s="1" t="s">
        <v>21219</v>
      </c>
      <c r="D11568" s="1" t="s">
        <v>209</v>
      </c>
      <c r="E11568" s="1">
        <v>10.7</v>
      </c>
    </row>
    <row r="11569">
      <c r="B11569" s="1" t="s">
        <v>21220</v>
      </c>
      <c r="C11569" s="1" t="s">
        <v>21221</v>
      </c>
      <c r="D11569" s="1" t="s">
        <v>2744</v>
      </c>
      <c r="E11569" s="1">
        <v>10.6</v>
      </c>
    </row>
    <row r="11570">
      <c r="B11570" s="1" t="s">
        <v>21222</v>
      </c>
      <c r="C11570" s="1" t="s">
        <v>21223</v>
      </c>
      <c r="D11570" s="1" t="s">
        <v>84</v>
      </c>
      <c r="E11570" s="1">
        <v>10.6</v>
      </c>
    </row>
    <row r="11571">
      <c r="B11571" s="1" t="s">
        <v>21224</v>
      </c>
      <c r="C11571" s="1" t="s">
        <v>21225</v>
      </c>
      <c r="D11571" s="1" t="s">
        <v>476</v>
      </c>
      <c r="E11571" s="1">
        <v>10.6</v>
      </c>
    </row>
    <row r="11572">
      <c r="B11572" s="1" t="s">
        <v>21226</v>
      </c>
      <c r="C11572" s="1" t="s">
        <v>21227</v>
      </c>
      <c r="D11572" s="1" t="s">
        <v>295</v>
      </c>
      <c r="E11572" s="1">
        <v>10.6</v>
      </c>
    </row>
    <row r="11573">
      <c r="B11573" s="1" t="s">
        <v>21228</v>
      </c>
      <c r="C11573" s="1" t="s">
        <v>21229</v>
      </c>
      <c r="D11573" s="1" t="s">
        <v>2756</v>
      </c>
      <c r="E11573" s="1">
        <v>10.6</v>
      </c>
    </row>
    <row r="11574">
      <c r="B11574" s="1" t="s">
        <v>21230</v>
      </c>
      <c r="C11574" s="1" t="s">
        <v>21231</v>
      </c>
      <c r="D11574" s="1" t="s">
        <v>582</v>
      </c>
      <c r="E11574" s="1">
        <v>10.6</v>
      </c>
    </row>
    <row r="11575">
      <c r="B11575" s="1" t="s">
        <v>21232</v>
      </c>
      <c r="C11575" s="1" t="s">
        <v>20669</v>
      </c>
      <c r="D11575" s="1" t="s">
        <v>16</v>
      </c>
      <c r="E11575" s="1">
        <v>10.6</v>
      </c>
    </row>
    <row r="11576">
      <c r="B11576" s="1" t="s">
        <v>21233</v>
      </c>
      <c r="C11576" s="1" t="s">
        <v>21234</v>
      </c>
      <c r="D11576" s="1" t="s">
        <v>22</v>
      </c>
      <c r="E11576" s="1">
        <v>10.6</v>
      </c>
    </row>
    <row r="11577">
      <c r="B11577" s="1" t="s">
        <v>21235</v>
      </c>
      <c r="C11577" s="1" t="s">
        <v>21236</v>
      </c>
      <c r="D11577" s="1" t="s">
        <v>398</v>
      </c>
      <c r="E11577" s="1">
        <v>10.6</v>
      </c>
    </row>
    <row r="11578">
      <c r="B11578" s="1" t="s">
        <v>21237</v>
      </c>
      <c r="C11578" s="1" t="s">
        <v>21238</v>
      </c>
      <c r="D11578" s="1" t="s">
        <v>1970</v>
      </c>
      <c r="E11578" s="1">
        <v>10.6</v>
      </c>
    </row>
    <row r="11579">
      <c r="B11579" s="1" t="s">
        <v>21239</v>
      </c>
      <c r="C11579" s="1" t="s">
        <v>21240</v>
      </c>
      <c r="D11579" s="1" t="s">
        <v>1970</v>
      </c>
      <c r="E11579" s="1">
        <v>10.6</v>
      </c>
    </row>
    <row r="11580">
      <c r="B11580" s="1" t="s">
        <v>21241</v>
      </c>
      <c r="C11580" s="1" t="s">
        <v>7514</v>
      </c>
      <c r="D11580" s="1" t="s">
        <v>84</v>
      </c>
      <c r="E11580" s="1">
        <v>10.6</v>
      </c>
    </row>
    <row r="11581">
      <c r="B11581" s="1" t="s">
        <v>21242</v>
      </c>
      <c r="C11581" s="1" t="s">
        <v>21243</v>
      </c>
      <c r="D11581" s="1" t="s">
        <v>1970</v>
      </c>
      <c r="E11581" s="1">
        <v>10.6</v>
      </c>
    </row>
    <row r="11582">
      <c r="B11582" s="1" t="s">
        <v>21244</v>
      </c>
      <c r="C11582" s="1" t="s">
        <v>21245</v>
      </c>
      <c r="D11582" s="1" t="s">
        <v>1970</v>
      </c>
      <c r="E11582" s="1">
        <v>10.6</v>
      </c>
    </row>
    <row r="11583">
      <c r="B11583" s="1" t="s">
        <v>21246</v>
      </c>
      <c r="C11583" s="1" t="s">
        <v>21247</v>
      </c>
      <c r="D11583" s="1" t="s">
        <v>11909</v>
      </c>
      <c r="E11583" s="1">
        <v>10.6</v>
      </c>
    </row>
    <row r="11584">
      <c r="B11584" s="1" t="s">
        <v>21248</v>
      </c>
      <c r="C11584" s="1" t="s">
        <v>21249</v>
      </c>
      <c r="D11584" s="1" t="s">
        <v>81</v>
      </c>
      <c r="E11584" s="1">
        <v>10.6</v>
      </c>
    </row>
    <row r="11585">
      <c r="B11585" s="1" t="s">
        <v>21250</v>
      </c>
      <c r="C11585" s="1" t="s">
        <v>19427</v>
      </c>
      <c r="D11585" s="1" t="s">
        <v>172</v>
      </c>
      <c r="E11585" s="1">
        <v>10.6</v>
      </c>
    </row>
    <row r="11586">
      <c r="B11586" s="1" t="s">
        <v>21251</v>
      </c>
      <c r="C11586" s="1" t="s">
        <v>21252</v>
      </c>
      <c r="D11586" s="1" t="s">
        <v>25</v>
      </c>
      <c r="E11586" s="1">
        <v>10.6</v>
      </c>
    </row>
    <row r="11587">
      <c r="B11587" s="1" t="s">
        <v>21253</v>
      </c>
      <c r="C11587" s="1" t="s">
        <v>21254</v>
      </c>
      <c r="D11587" s="1" t="s">
        <v>22</v>
      </c>
      <c r="E11587" s="1">
        <v>10.6</v>
      </c>
    </row>
    <row r="11588">
      <c r="B11588" s="1" t="s">
        <v>21255</v>
      </c>
      <c r="C11588" s="1" t="s">
        <v>21256</v>
      </c>
      <c r="D11588" s="1" t="s">
        <v>66</v>
      </c>
      <c r="E11588" s="1">
        <v>10.6</v>
      </c>
    </row>
    <row r="11589">
      <c r="B11589" s="1" t="s">
        <v>21257</v>
      </c>
      <c r="C11589" s="1" t="s">
        <v>21258</v>
      </c>
      <c r="D11589" s="1" t="s">
        <v>5265</v>
      </c>
      <c r="E11589" s="1">
        <v>10.6</v>
      </c>
    </row>
    <row r="11590">
      <c r="B11590" s="1" t="s">
        <v>21259</v>
      </c>
      <c r="C11590" s="1" t="s">
        <v>21260</v>
      </c>
      <c r="D11590" s="1" t="s">
        <v>38</v>
      </c>
      <c r="E11590" s="1">
        <v>10.6</v>
      </c>
    </row>
    <row r="11591">
      <c r="B11591" s="1" t="s">
        <v>21261</v>
      </c>
      <c r="C11591" s="1" t="s">
        <v>21262</v>
      </c>
      <c r="D11591" s="1" t="s">
        <v>71</v>
      </c>
      <c r="E11591" s="1">
        <v>10.6</v>
      </c>
    </row>
    <row r="11592">
      <c r="B11592" s="1" t="s">
        <v>21263</v>
      </c>
      <c r="C11592" s="1" t="s">
        <v>21264</v>
      </c>
      <c r="D11592" s="1" t="s">
        <v>19</v>
      </c>
      <c r="E11592" s="1">
        <v>10.6</v>
      </c>
    </row>
    <row r="11593">
      <c r="B11593" s="1" t="s">
        <v>21265</v>
      </c>
      <c r="C11593" s="1" t="s">
        <v>16341</v>
      </c>
      <c r="D11593" s="1" t="s">
        <v>51</v>
      </c>
      <c r="E11593" s="1">
        <v>10.6</v>
      </c>
    </row>
    <row r="11594">
      <c r="B11594" s="1" t="s">
        <v>21266</v>
      </c>
      <c r="C11594" s="1" t="s">
        <v>16882</v>
      </c>
      <c r="D11594" s="1" t="s">
        <v>264</v>
      </c>
      <c r="E11594" s="1">
        <v>10.6</v>
      </c>
    </row>
    <row r="11595">
      <c r="B11595" s="1" t="s">
        <v>21267</v>
      </c>
      <c r="C11595" s="1" t="s">
        <v>21268</v>
      </c>
      <c r="D11595" s="1" t="s">
        <v>427</v>
      </c>
      <c r="E11595" s="1">
        <v>10.6</v>
      </c>
    </row>
    <row r="11596">
      <c r="B11596" s="1" t="s">
        <v>21269</v>
      </c>
      <c r="C11596" s="1" t="s">
        <v>16346</v>
      </c>
      <c r="D11596" s="1" t="s">
        <v>10</v>
      </c>
      <c r="E11596" s="1">
        <v>10.6</v>
      </c>
    </row>
    <row r="11597">
      <c r="B11597" s="1" t="s">
        <v>21270</v>
      </c>
      <c r="C11597" s="1" t="s">
        <v>21271</v>
      </c>
      <c r="D11597" s="1" t="s">
        <v>8153</v>
      </c>
      <c r="E11597" s="1">
        <v>10.6</v>
      </c>
    </row>
    <row r="11598">
      <c r="B11598" s="1" t="s">
        <v>21272</v>
      </c>
      <c r="C11598" s="1" t="s">
        <v>21273</v>
      </c>
      <c r="D11598" s="1" t="s">
        <v>172</v>
      </c>
      <c r="E11598" s="1">
        <v>10.6</v>
      </c>
    </row>
    <row r="11599">
      <c r="B11599" s="1" t="s">
        <v>21274</v>
      </c>
      <c r="C11599" s="1" t="s">
        <v>19625</v>
      </c>
      <c r="D11599" s="1" t="s">
        <v>71</v>
      </c>
      <c r="E11599" s="1">
        <v>10.6</v>
      </c>
    </row>
    <row r="11600">
      <c r="B11600" s="1" t="s">
        <v>21275</v>
      </c>
      <c r="C11600" s="1" t="s">
        <v>21276</v>
      </c>
      <c r="D11600" s="1" t="s">
        <v>209</v>
      </c>
      <c r="E11600" s="1">
        <v>10.6</v>
      </c>
    </row>
    <row r="11601">
      <c r="B11601" s="1" t="s">
        <v>21277</v>
      </c>
      <c r="C11601" s="1" t="s">
        <v>21278</v>
      </c>
      <c r="D11601" s="1" t="s">
        <v>569</v>
      </c>
      <c r="E11601" s="1">
        <v>10.6</v>
      </c>
    </row>
    <row r="11602">
      <c r="B11602" s="1" t="s">
        <v>21279</v>
      </c>
      <c r="C11602" s="1" t="s">
        <v>21280</v>
      </c>
      <c r="D11602" s="1" t="s">
        <v>84</v>
      </c>
      <c r="E11602" s="1">
        <v>10.6</v>
      </c>
    </row>
    <row r="11603">
      <c r="B11603" s="1" t="s">
        <v>21281</v>
      </c>
      <c r="C11603" s="1" t="s">
        <v>21282</v>
      </c>
      <c r="D11603" s="1" t="s">
        <v>25</v>
      </c>
      <c r="E11603" s="1">
        <v>10.6</v>
      </c>
    </row>
    <row r="11604">
      <c r="B11604" s="1" t="s">
        <v>21283</v>
      </c>
      <c r="C11604" s="1" t="s">
        <v>160</v>
      </c>
      <c r="D11604" s="1" t="s">
        <v>25</v>
      </c>
      <c r="E11604" s="1">
        <v>10.6</v>
      </c>
    </row>
    <row r="11605">
      <c r="B11605" s="1" t="s">
        <v>21284</v>
      </c>
      <c r="C11605" s="1" t="s">
        <v>21285</v>
      </c>
      <c r="D11605" s="1" t="s">
        <v>25</v>
      </c>
      <c r="E11605" s="1">
        <v>10.6</v>
      </c>
    </row>
    <row r="11606">
      <c r="B11606" s="1" t="s">
        <v>21286</v>
      </c>
      <c r="C11606" s="1" t="s">
        <v>21287</v>
      </c>
      <c r="D11606" s="1" t="s">
        <v>209</v>
      </c>
      <c r="E11606" s="1">
        <v>10.6</v>
      </c>
    </row>
    <row r="11607">
      <c r="B11607" s="1" t="s">
        <v>21288</v>
      </c>
      <c r="C11607" s="1" t="s">
        <v>21289</v>
      </c>
      <c r="D11607" s="1" t="s">
        <v>1970</v>
      </c>
      <c r="E11607" s="1">
        <v>10.6</v>
      </c>
    </row>
    <row r="11608">
      <c r="B11608" s="1" t="s">
        <v>21290</v>
      </c>
      <c r="C11608" s="1" t="s">
        <v>18998</v>
      </c>
      <c r="D11608" s="1" t="s">
        <v>38</v>
      </c>
      <c r="E11608" s="1">
        <v>10.5</v>
      </c>
    </row>
    <row r="11609">
      <c r="B11609" s="1" t="s">
        <v>21291</v>
      </c>
      <c r="C11609" s="1" t="s">
        <v>9959</v>
      </c>
      <c r="D11609" s="1" t="s">
        <v>364</v>
      </c>
      <c r="E11609" s="1">
        <v>10.5</v>
      </c>
    </row>
    <row r="11610">
      <c r="B11610" s="1" t="s">
        <v>21292</v>
      </c>
      <c r="C11610" s="1" t="s">
        <v>21293</v>
      </c>
      <c r="D11610" s="1" t="s">
        <v>108</v>
      </c>
      <c r="E11610" s="1">
        <v>10.5</v>
      </c>
    </row>
    <row r="11611">
      <c r="B11611" s="1" t="s">
        <v>21294</v>
      </c>
      <c r="C11611" s="1" t="s">
        <v>21295</v>
      </c>
      <c r="D11611" s="1" t="s">
        <v>13</v>
      </c>
      <c r="E11611" s="1">
        <v>10.5</v>
      </c>
    </row>
    <row r="11612">
      <c r="B11612" s="1" t="s">
        <v>21296</v>
      </c>
      <c r="C11612" s="1" t="s">
        <v>21297</v>
      </c>
      <c r="D11612" s="1" t="s">
        <v>209</v>
      </c>
      <c r="E11612" s="1">
        <v>10.5</v>
      </c>
    </row>
    <row r="11613">
      <c r="B11613" s="1" t="s">
        <v>21298</v>
      </c>
      <c r="C11613" s="1" t="s">
        <v>21299</v>
      </c>
      <c r="D11613" s="1" t="s">
        <v>16</v>
      </c>
      <c r="E11613" s="1">
        <v>10.5</v>
      </c>
    </row>
    <row r="11614">
      <c r="B11614" s="1" t="s">
        <v>21300</v>
      </c>
      <c r="C11614" s="1" t="s">
        <v>21301</v>
      </c>
      <c r="D11614" s="1" t="s">
        <v>7</v>
      </c>
      <c r="E11614" s="1">
        <v>10.5</v>
      </c>
    </row>
    <row r="11615">
      <c r="B11615" s="1" t="s">
        <v>21302</v>
      </c>
      <c r="C11615" s="1" t="s">
        <v>21303</v>
      </c>
      <c r="D11615" s="1" t="s">
        <v>364</v>
      </c>
      <c r="E11615" s="1">
        <v>10.5</v>
      </c>
    </row>
    <row r="11616">
      <c r="B11616" s="1" t="s">
        <v>21304</v>
      </c>
      <c r="C11616" s="1" t="s">
        <v>21305</v>
      </c>
      <c r="D11616" s="1" t="s">
        <v>71</v>
      </c>
      <c r="E11616" s="1">
        <v>10.5</v>
      </c>
    </row>
    <row r="11617">
      <c r="B11617" s="1" t="s">
        <v>21306</v>
      </c>
      <c r="C11617" s="1" t="s">
        <v>10757</v>
      </c>
      <c r="D11617" s="1" t="s">
        <v>181</v>
      </c>
      <c r="E11617" s="1">
        <v>10.5</v>
      </c>
    </row>
    <row r="11618">
      <c r="B11618" s="1" t="s">
        <v>21307</v>
      </c>
      <c r="C11618" s="1" t="s">
        <v>18469</v>
      </c>
      <c r="D11618" s="1" t="s">
        <v>135</v>
      </c>
      <c r="E11618" s="1">
        <v>10.5</v>
      </c>
    </row>
    <row r="11619">
      <c r="B11619" s="1" t="s">
        <v>21308</v>
      </c>
      <c r="C11619" s="1" t="s">
        <v>21309</v>
      </c>
      <c r="D11619" s="1" t="s">
        <v>117</v>
      </c>
      <c r="E11619" s="1">
        <v>10.5</v>
      </c>
    </row>
    <row r="11620">
      <c r="B11620" s="1" t="s">
        <v>21310</v>
      </c>
      <c r="C11620" s="1" t="s">
        <v>3289</v>
      </c>
      <c r="D11620" s="1" t="s">
        <v>43</v>
      </c>
      <c r="E11620" s="1">
        <v>10.5</v>
      </c>
    </row>
    <row r="11621">
      <c r="B11621" s="1" t="s">
        <v>21311</v>
      </c>
      <c r="C11621" s="1" t="s">
        <v>21312</v>
      </c>
      <c r="D11621" s="1" t="s">
        <v>19</v>
      </c>
      <c r="E11621" s="1">
        <v>10.5</v>
      </c>
    </row>
    <row r="11622">
      <c r="B11622" s="1" t="s">
        <v>21313</v>
      </c>
      <c r="C11622" s="1" t="s">
        <v>21314</v>
      </c>
      <c r="D11622" s="1" t="s">
        <v>577</v>
      </c>
      <c r="E11622" s="1">
        <v>10.5</v>
      </c>
    </row>
    <row r="11623">
      <c r="B11623" s="1" t="s">
        <v>21315</v>
      </c>
      <c r="C11623" s="1" t="s">
        <v>21316</v>
      </c>
      <c r="D11623" s="1" t="s">
        <v>269</v>
      </c>
      <c r="E11623" s="1">
        <v>10.5</v>
      </c>
    </row>
    <row r="11624">
      <c r="B11624" s="1" t="s">
        <v>21317</v>
      </c>
      <c r="C11624" s="1" t="s">
        <v>21318</v>
      </c>
      <c r="D11624" s="1" t="s">
        <v>81</v>
      </c>
      <c r="E11624" s="1">
        <v>10.5</v>
      </c>
    </row>
    <row r="11625">
      <c r="B11625" s="1" t="s">
        <v>21319</v>
      </c>
      <c r="C11625" s="1" t="s">
        <v>21320</v>
      </c>
      <c r="D11625" s="1" t="s">
        <v>16</v>
      </c>
      <c r="E11625" s="1">
        <v>10.5</v>
      </c>
    </row>
    <row r="11626">
      <c r="B11626" s="1" t="s">
        <v>21321</v>
      </c>
      <c r="C11626" s="1" t="s">
        <v>21322</v>
      </c>
      <c r="D11626" s="1" t="s">
        <v>108</v>
      </c>
      <c r="E11626" s="1">
        <v>10.5</v>
      </c>
    </row>
    <row r="11627">
      <c r="B11627" s="1" t="s">
        <v>21323</v>
      </c>
      <c r="C11627" s="1" t="s">
        <v>21324</v>
      </c>
      <c r="D11627" s="1" t="s">
        <v>172</v>
      </c>
      <c r="E11627" s="1">
        <v>10.5</v>
      </c>
    </row>
    <row r="11628">
      <c r="B11628" s="1" t="s">
        <v>21325</v>
      </c>
      <c r="C11628" s="1" t="s">
        <v>21326</v>
      </c>
      <c r="D11628" s="1" t="s">
        <v>25</v>
      </c>
      <c r="E11628" s="1">
        <v>10.5</v>
      </c>
    </row>
    <row r="11629">
      <c r="B11629" s="1" t="s">
        <v>21327</v>
      </c>
      <c r="C11629" s="1" t="s">
        <v>21328</v>
      </c>
      <c r="D11629" s="1" t="s">
        <v>295</v>
      </c>
      <c r="E11629" s="1">
        <v>10.5</v>
      </c>
    </row>
    <row r="11630">
      <c r="B11630" s="1" t="s">
        <v>21329</v>
      </c>
      <c r="C11630" s="1" t="s">
        <v>19874</v>
      </c>
      <c r="D11630" s="1" t="s">
        <v>130</v>
      </c>
      <c r="E11630" s="1">
        <v>10.5</v>
      </c>
    </row>
    <row r="11631">
      <c r="B11631" s="1" t="s">
        <v>21330</v>
      </c>
      <c r="C11631" s="1" t="s">
        <v>1538</v>
      </c>
      <c r="D11631" s="1" t="s">
        <v>25</v>
      </c>
      <c r="E11631" s="1">
        <v>10.5</v>
      </c>
    </row>
    <row r="11632">
      <c r="B11632" s="1" t="s">
        <v>21331</v>
      </c>
      <c r="C11632" s="1" t="s">
        <v>21332</v>
      </c>
      <c r="D11632" s="1" t="s">
        <v>25</v>
      </c>
      <c r="E11632" s="1">
        <v>10.5</v>
      </c>
    </row>
    <row r="11633">
      <c r="B11633" s="1" t="s">
        <v>21333</v>
      </c>
      <c r="C11633" s="1" t="s">
        <v>21334</v>
      </c>
      <c r="D11633" s="1" t="s">
        <v>569</v>
      </c>
      <c r="E11633" s="1">
        <v>10.5</v>
      </c>
    </row>
    <row r="11634">
      <c r="B11634" s="1" t="s">
        <v>21335</v>
      </c>
      <c r="C11634" s="1" t="s">
        <v>21336</v>
      </c>
      <c r="D11634" s="1" t="s">
        <v>51</v>
      </c>
      <c r="E11634" s="1">
        <v>10.4</v>
      </c>
    </row>
    <row r="11635">
      <c r="B11635" s="1" t="s">
        <v>21337</v>
      </c>
      <c r="C11635" s="1" t="s">
        <v>21338</v>
      </c>
      <c r="D11635" s="1" t="s">
        <v>13</v>
      </c>
      <c r="E11635" s="1">
        <v>10.4</v>
      </c>
    </row>
    <row r="11636">
      <c r="B11636" s="1" t="s">
        <v>21339</v>
      </c>
      <c r="C11636" s="1" t="s">
        <v>21340</v>
      </c>
      <c r="D11636" s="1" t="s">
        <v>295</v>
      </c>
      <c r="E11636" s="1">
        <v>10.4</v>
      </c>
    </row>
    <row r="11637">
      <c r="B11637" s="1" t="s">
        <v>21341</v>
      </c>
      <c r="C11637" s="1" t="s">
        <v>21342</v>
      </c>
      <c r="D11637" s="1" t="s">
        <v>84</v>
      </c>
      <c r="E11637" s="1">
        <v>10.4</v>
      </c>
    </row>
    <row r="11638">
      <c r="B11638" s="1" t="s">
        <v>21343</v>
      </c>
      <c r="C11638" s="1" t="s">
        <v>21344</v>
      </c>
      <c r="D11638" s="1" t="s">
        <v>140</v>
      </c>
      <c r="E11638" s="1">
        <v>10.4</v>
      </c>
    </row>
    <row r="11639">
      <c r="B11639" s="1" t="s">
        <v>21345</v>
      </c>
      <c r="C11639" s="1" t="s">
        <v>21346</v>
      </c>
      <c r="D11639" s="1" t="s">
        <v>22</v>
      </c>
      <c r="E11639" s="1">
        <v>10.4</v>
      </c>
    </row>
    <row r="11640">
      <c r="B11640" s="1" t="s">
        <v>21347</v>
      </c>
      <c r="C11640" s="1" t="s">
        <v>4713</v>
      </c>
      <c r="D11640" s="1" t="s">
        <v>54</v>
      </c>
      <c r="E11640" s="1">
        <v>10.4</v>
      </c>
    </row>
    <row r="11641">
      <c r="B11641" s="1" t="s">
        <v>21348</v>
      </c>
      <c r="C11641" s="1" t="s">
        <v>5489</v>
      </c>
      <c r="D11641" s="1" t="s">
        <v>45</v>
      </c>
      <c r="E11641" s="1">
        <v>10.4</v>
      </c>
    </row>
    <row r="11642">
      <c r="B11642" s="1" t="s">
        <v>21349</v>
      </c>
      <c r="C11642" s="1" t="s">
        <v>21350</v>
      </c>
      <c r="D11642" s="1" t="s">
        <v>172</v>
      </c>
      <c r="E11642" s="1">
        <v>10.4</v>
      </c>
    </row>
    <row r="11643">
      <c r="B11643" s="1" t="s">
        <v>21351</v>
      </c>
      <c r="C11643" s="1">
        <v>605.0</v>
      </c>
      <c r="D11643" s="1" t="s">
        <v>398</v>
      </c>
      <c r="E11643" s="1">
        <v>10.4</v>
      </c>
    </row>
    <row r="11644">
      <c r="B11644" s="1" t="s">
        <v>21352</v>
      </c>
      <c r="C11644" s="1" t="s">
        <v>21353</v>
      </c>
      <c r="D11644" s="1" t="s">
        <v>51</v>
      </c>
      <c r="E11644" s="1">
        <v>10.4</v>
      </c>
    </row>
    <row r="11645">
      <c r="B11645" s="1" t="s">
        <v>21354</v>
      </c>
      <c r="C11645" s="1" t="s">
        <v>21355</v>
      </c>
      <c r="D11645" s="1" t="s">
        <v>135</v>
      </c>
      <c r="E11645" s="1">
        <v>10.4</v>
      </c>
    </row>
    <row r="11646">
      <c r="B11646" s="1" t="s">
        <v>21356</v>
      </c>
      <c r="C11646" s="1" t="s">
        <v>21357</v>
      </c>
      <c r="D11646" s="1" t="s">
        <v>5265</v>
      </c>
      <c r="E11646" s="1">
        <v>10.4</v>
      </c>
    </row>
    <row r="11647">
      <c r="B11647" s="1" t="s">
        <v>21358</v>
      </c>
      <c r="C11647" s="1" t="s">
        <v>21359</v>
      </c>
      <c r="D11647" s="1" t="s">
        <v>135</v>
      </c>
      <c r="E11647" s="1">
        <v>10.4</v>
      </c>
    </row>
    <row r="11648">
      <c r="B11648" s="1" t="s">
        <v>21360</v>
      </c>
      <c r="C11648" s="1" t="s">
        <v>21361</v>
      </c>
      <c r="D11648" s="1" t="s">
        <v>45</v>
      </c>
      <c r="E11648" s="1">
        <v>10.4</v>
      </c>
    </row>
    <row r="11649">
      <c r="B11649" s="1" t="s">
        <v>21362</v>
      </c>
      <c r="C11649" s="1" t="s">
        <v>21363</v>
      </c>
      <c r="D11649" s="1" t="s">
        <v>1970</v>
      </c>
      <c r="E11649" s="1">
        <v>10.4</v>
      </c>
    </row>
    <row r="11650">
      <c r="B11650" s="1" t="s">
        <v>21364</v>
      </c>
      <c r="C11650" s="1" t="s">
        <v>21365</v>
      </c>
      <c r="D11650" s="1" t="s">
        <v>140</v>
      </c>
      <c r="E11650" s="1">
        <v>10.4</v>
      </c>
    </row>
    <row r="11651">
      <c r="B11651" s="1" t="s">
        <v>21366</v>
      </c>
      <c r="C11651" s="1" t="s">
        <v>21367</v>
      </c>
      <c r="D11651" s="1" t="s">
        <v>4478</v>
      </c>
      <c r="E11651" s="1">
        <v>10.4</v>
      </c>
    </row>
    <row r="11652">
      <c r="B11652" s="1" t="s">
        <v>21368</v>
      </c>
      <c r="C11652" s="1" t="s">
        <v>21369</v>
      </c>
      <c r="D11652" s="1" t="s">
        <v>209</v>
      </c>
      <c r="E11652" s="1">
        <v>10.4</v>
      </c>
    </row>
    <row r="11653">
      <c r="B11653" s="1" t="s">
        <v>21370</v>
      </c>
      <c r="C11653" s="1" t="s">
        <v>21371</v>
      </c>
      <c r="D11653" s="1" t="s">
        <v>1986</v>
      </c>
      <c r="E11653" s="1">
        <v>10.4</v>
      </c>
    </row>
    <row r="11654">
      <c r="B11654" s="1" t="s">
        <v>21372</v>
      </c>
      <c r="C11654" s="1" t="s">
        <v>21373</v>
      </c>
      <c r="D11654" s="1" t="s">
        <v>30</v>
      </c>
      <c r="E11654" s="1">
        <v>10.4</v>
      </c>
    </row>
    <row r="11655">
      <c r="B11655" s="1" t="s">
        <v>21374</v>
      </c>
      <c r="C11655" s="1" t="s">
        <v>16814</v>
      </c>
      <c r="D11655" s="1" t="s">
        <v>43</v>
      </c>
      <c r="E11655" s="1">
        <v>10.4</v>
      </c>
    </row>
    <row r="11656">
      <c r="B11656" s="1" t="s">
        <v>21375</v>
      </c>
      <c r="C11656" s="1" t="s">
        <v>20968</v>
      </c>
      <c r="D11656" s="1" t="s">
        <v>45</v>
      </c>
      <c r="E11656" s="1">
        <v>10.4</v>
      </c>
    </row>
    <row r="11657">
      <c r="B11657" s="1" t="s">
        <v>21376</v>
      </c>
      <c r="C11657" s="1" t="s">
        <v>21377</v>
      </c>
      <c r="D11657" s="1" t="s">
        <v>105</v>
      </c>
      <c r="E11657" s="1">
        <v>10.4</v>
      </c>
    </row>
    <row r="11658">
      <c r="B11658" s="1" t="s">
        <v>21378</v>
      </c>
      <c r="C11658" s="1" t="s">
        <v>20896</v>
      </c>
      <c r="D11658" s="1" t="s">
        <v>84</v>
      </c>
      <c r="E11658" s="1">
        <v>10.4</v>
      </c>
    </row>
    <row r="11659">
      <c r="B11659" s="1" t="s">
        <v>21379</v>
      </c>
      <c r="C11659" s="1" t="s">
        <v>21380</v>
      </c>
      <c r="D11659" s="1" t="s">
        <v>71</v>
      </c>
      <c r="E11659" s="1">
        <v>10.4</v>
      </c>
    </row>
    <row r="11660">
      <c r="B11660" s="1" t="s">
        <v>21381</v>
      </c>
      <c r="C11660" s="1" t="s">
        <v>21382</v>
      </c>
      <c r="D11660" s="1" t="s">
        <v>25</v>
      </c>
      <c r="E11660" s="1">
        <v>10.4</v>
      </c>
    </row>
    <row r="11661">
      <c r="B11661" s="1" t="s">
        <v>21383</v>
      </c>
      <c r="C11661" s="1" t="s">
        <v>21384</v>
      </c>
      <c r="D11661" s="1" t="s">
        <v>18639</v>
      </c>
      <c r="E11661" s="1">
        <v>10.4</v>
      </c>
    </row>
    <row r="11662">
      <c r="B11662" s="1" t="s">
        <v>21385</v>
      </c>
      <c r="C11662" s="1" t="s">
        <v>521</v>
      </c>
      <c r="D11662" s="1" t="s">
        <v>71</v>
      </c>
      <c r="E11662" s="1">
        <v>10.4</v>
      </c>
    </row>
    <row r="11663">
      <c r="B11663" s="1" t="s">
        <v>21386</v>
      </c>
      <c r="C11663" s="1" t="s">
        <v>21387</v>
      </c>
      <c r="D11663" s="1" t="s">
        <v>295</v>
      </c>
      <c r="E11663" s="1">
        <v>10.4</v>
      </c>
    </row>
    <row r="11664">
      <c r="B11664" s="1" t="s">
        <v>21388</v>
      </c>
      <c r="C11664" s="1" t="s">
        <v>21389</v>
      </c>
      <c r="D11664" s="1" t="s">
        <v>19</v>
      </c>
      <c r="E11664" s="1">
        <v>10.4</v>
      </c>
    </row>
    <row r="11665">
      <c r="B11665" s="1" t="s">
        <v>21390</v>
      </c>
      <c r="C11665" s="1" t="s">
        <v>1451</v>
      </c>
      <c r="D11665" s="1" t="s">
        <v>84</v>
      </c>
      <c r="E11665" s="1">
        <v>10.3</v>
      </c>
    </row>
    <row r="11666">
      <c r="B11666" s="1" t="s">
        <v>21391</v>
      </c>
      <c r="C11666" s="1" t="s">
        <v>21392</v>
      </c>
      <c r="D11666" s="1" t="s">
        <v>63</v>
      </c>
      <c r="E11666" s="1">
        <v>10.3</v>
      </c>
    </row>
    <row r="11667">
      <c r="B11667" s="1" t="s">
        <v>21393</v>
      </c>
      <c r="C11667" s="1" t="s">
        <v>21394</v>
      </c>
      <c r="D11667" s="1" t="s">
        <v>45</v>
      </c>
      <c r="E11667" s="1">
        <v>10.3</v>
      </c>
    </row>
    <row r="11668">
      <c r="B11668" s="1" t="s">
        <v>21395</v>
      </c>
      <c r="C11668" s="1" t="s">
        <v>17038</v>
      </c>
      <c r="D11668" s="1" t="s">
        <v>722</v>
      </c>
      <c r="E11668" s="1">
        <v>10.3</v>
      </c>
    </row>
    <row r="11669">
      <c r="B11669" s="1" t="s">
        <v>21396</v>
      </c>
      <c r="C11669" s="1" t="s">
        <v>10552</v>
      </c>
      <c r="D11669" s="1" t="s">
        <v>722</v>
      </c>
      <c r="E11669" s="1">
        <v>10.3</v>
      </c>
    </row>
    <row r="11670">
      <c r="B11670" s="1" t="s">
        <v>21397</v>
      </c>
      <c r="C11670" s="1" t="s">
        <v>2183</v>
      </c>
      <c r="D11670" s="1" t="s">
        <v>84</v>
      </c>
      <c r="E11670" s="1">
        <v>10.3</v>
      </c>
    </row>
    <row r="11671">
      <c r="B11671" s="1" t="s">
        <v>21398</v>
      </c>
      <c r="C11671" s="1" t="s">
        <v>20286</v>
      </c>
      <c r="D11671" s="1" t="s">
        <v>54</v>
      </c>
      <c r="E11671" s="1">
        <v>10.3</v>
      </c>
    </row>
    <row r="11672">
      <c r="B11672" s="1" t="s">
        <v>21399</v>
      </c>
      <c r="C11672" s="1" t="s">
        <v>18441</v>
      </c>
      <c r="D11672" s="1" t="s">
        <v>403</v>
      </c>
      <c r="E11672" s="1">
        <v>10.3</v>
      </c>
    </row>
    <row r="11673">
      <c r="B11673" s="1" t="s">
        <v>21400</v>
      </c>
      <c r="C11673" s="1" t="s">
        <v>21401</v>
      </c>
      <c r="D11673" s="1" t="s">
        <v>2454</v>
      </c>
      <c r="E11673" s="1">
        <v>10.3</v>
      </c>
    </row>
    <row r="11674">
      <c r="B11674" s="1" t="s">
        <v>21402</v>
      </c>
      <c r="C11674" s="1" t="s">
        <v>21403</v>
      </c>
      <c r="D11674" s="1" t="s">
        <v>22</v>
      </c>
      <c r="E11674" s="1">
        <v>10.3</v>
      </c>
    </row>
    <row r="11675">
      <c r="B11675" s="1" t="s">
        <v>21404</v>
      </c>
      <c r="C11675" s="1" t="s">
        <v>21405</v>
      </c>
      <c r="D11675" s="1" t="s">
        <v>84</v>
      </c>
      <c r="E11675" s="1">
        <v>10.3</v>
      </c>
    </row>
    <row r="11676">
      <c r="B11676" s="1" t="s">
        <v>21406</v>
      </c>
      <c r="C11676" s="1" t="s">
        <v>21407</v>
      </c>
      <c r="D11676" s="1" t="s">
        <v>11909</v>
      </c>
      <c r="E11676" s="1">
        <v>10.3</v>
      </c>
    </row>
    <row r="11677">
      <c r="B11677" s="1" t="s">
        <v>21408</v>
      </c>
      <c r="C11677" s="1" t="s">
        <v>21409</v>
      </c>
      <c r="D11677" s="1" t="s">
        <v>13</v>
      </c>
      <c r="E11677" s="1">
        <v>10.3</v>
      </c>
    </row>
    <row r="11678">
      <c r="B11678" s="1" t="s">
        <v>21410</v>
      </c>
      <c r="C11678" s="1" t="s">
        <v>21411</v>
      </c>
      <c r="D11678" s="1" t="s">
        <v>60</v>
      </c>
      <c r="E11678" s="1">
        <v>10.3</v>
      </c>
    </row>
    <row r="11679">
      <c r="B11679" s="1" t="s">
        <v>21412</v>
      </c>
      <c r="C11679" s="1" t="s">
        <v>21413</v>
      </c>
      <c r="D11679" s="1" t="s">
        <v>295</v>
      </c>
      <c r="E11679" s="1">
        <v>10.3</v>
      </c>
    </row>
    <row r="11680">
      <c r="B11680" s="1" t="s">
        <v>21414</v>
      </c>
      <c r="C11680" s="1" t="s">
        <v>21415</v>
      </c>
      <c r="D11680" s="1" t="s">
        <v>84</v>
      </c>
      <c r="E11680" s="1">
        <v>10.3</v>
      </c>
    </row>
    <row r="11681">
      <c r="B11681" s="1" t="s">
        <v>21416</v>
      </c>
      <c r="C11681" s="1" t="s">
        <v>2199</v>
      </c>
      <c r="D11681" s="1" t="s">
        <v>54</v>
      </c>
      <c r="E11681" s="1">
        <v>10.3</v>
      </c>
    </row>
    <row r="11682">
      <c r="B11682" s="1" t="s">
        <v>21417</v>
      </c>
      <c r="C11682" s="1" t="s">
        <v>12499</v>
      </c>
      <c r="D11682" s="1" t="s">
        <v>71</v>
      </c>
      <c r="E11682" s="1">
        <v>10.3</v>
      </c>
    </row>
    <row r="11683">
      <c r="B11683" s="1" t="s">
        <v>21418</v>
      </c>
      <c r="C11683" s="1" t="s">
        <v>21419</v>
      </c>
      <c r="D11683" s="1" t="s">
        <v>25</v>
      </c>
      <c r="E11683" s="1">
        <v>10.3</v>
      </c>
    </row>
    <row r="11684">
      <c r="B11684" s="1" t="s">
        <v>21420</v>
      </c>
      <c r="C11684" s="1" t="s">
        <v>21421</v>
      </c>
      <c r="D11684" s="1" t="s">
        <v>209</v>
      </c>
      <c r="E11684" s="1">
        <v>10.3</v>
      </c>
    </row>
    <row r="11685">
      <c r="B11685" s="1" t="s">
        <v>21422</v>
      </c>
      <c r="C11685" s="1" t="s">
        <v>20656</v>
      </c>
      <c r="D11685" s="1" t="s">
        <v>19</v>
      </c>
      <c r="E11685" s="1">
        <v>10.3</v>
      </c>
    </row>
    <row r="11686">
      <c r="B11686" s="1" t="s">
        <v>21423</v>
      </c>
      <c r="C11686" s="1" t="s">
        <v>21424</v>
      </c>
      <c r="D11686" s="1" t="s">
        <v>1970</v>
      </c>
      <c r="E11686" s="1">
        <v>10.3</v>
      </c>
    </row>
    <row r="11687">
      <c r="B11687" s="1" t="s">
        <v>21425</v>
      </c>
      <c r="C11687" s="1" t="s">
        <v>21426</v>
      </c>
      <c r="D11687" s="1" t="s">
        <v>8153</v>
      </c>
      <c r="E11687" s="1">
        <v>10.3</v>
      </c>
    </row>
    <row r="11688">
      <c r="B11688" s="1" t="s">
        <v>21427</v>
      </c>
      <c r="C11688" s="1" t="s">
        <v>21428</v>
      </c>
      <c r="D11688" s="1" t="s">
        <v>71</v>
      </c>
      <c r="E11688" s="1">
        <v>10.3</v>
      </c>
    </row>
    <row r="11689">
      <c r="B11689" s="1" t="s">
        <v>21429</v>
      </c>
      <c r="C11689" s="1" t="s">
        <v>3377</v>
      </c>
      <c r="D11689" s="1" t="s">
        <v>63</v>
      </c>
      <c r="E11689" s="1">
        <v>10.3</v>
      </c>
    </row>
    <row r="11690">
      <c r="B11690" s="1" t="s">
        <v>21430</v>
      </c>
      <c r="C11690" s="1" t="s">
        <v>21431</v>
      </c>
      <c r="D11690" s="1" t="s">
        <v>71</v>
      </c>
      <c r="E11690" s="1">
        <v>10.3</v>
      </c>
    </row>
    <row r="11691">
      <c r="B11691" s="1" t="s">
        <v>21432</v>
      </c>
      <c r="C11691" s="1" t="s">
        <v>21433</v>
      </c>
      <c r="D11691" s="1" t="s">
        <v>71</v>
      </c>
      <c r="E11691" s="1">
        <v>10.3</v>
      </c>
    </row>
    <row r="11692">
      <c r="B11692" s="1" t="s">
        <v>21434</v>
      </c>
      <c r="C11692" s="1" t="s">
        <v>21435</v>
      </c>
      <c r="D11692" s="1" t="s">
        <v>172</v>
      </c>
      <c r="E11692" s="1">
        <v>10.3</v>
      </c>
    </row>
    <row r="11693">
      <c r="B11693" s="1" t="s">
        <v>21436</v>
      </c>
      <c r="C11693" s="1" t="s">
        <v>21437</v>
      </c>
      <c r="D11693" s="1" t="s">
        <v>13431</v>
      </c>
      <c r="E11693" s="1">
        <v>10.3</v>
      </c>
    </row>
    <row r="11694">
      <c r="B11694" s="1" t="s">
        <v>21438</v>
      </c>
      <c r="C11694" s="1" t="s">
        <v>21439</v>
      </c>
      <c r="D11694" s="1" t="s">
        <v>66</v>
      </c>
      <c r="E11694" s="1">
        <v>10.3</v>
      </c>
    </row>
    <row r="11695">
      <c r="B11695" s="1" t="s">
        <v>21440</v>
      </c>
      <c r="C11695" s="1" t="s">
        <v>21441</v>
      </c>
      <c r="D11695" s="1" t="s">
        <v>66</v>
      </c>
      <c r="E11695" s="1">
        <v>10.3</v>
      </c>
    </row>
    <row r="11696">
      <c r="B11696" s="1" t="s">
        <v>21442</v>
      </c>
      <c r="C11696" s="1" t="s">
        <v>13863</v>
      </c>
      <c r="D11696" s="1" t="s">
        <v>25</v>
      </c>
      <c r="E11696" s="1">
        <v>10.3</v>
      </c>
    </row>
    <row r="11697">
      <c r="B11697" s="1" t="s">
        <v>21443</v>
      </c>
      <c r="C11697" s="1" t="s">
        <v>13673</v>
      </c>
      <c r="D11697" s="1" t="s">
        <v>398</v>
      </c>
      <c r="E11697" s="1">
        <v>10.3</v>
      </c>
    </row>
    <row r="11698">
      <c r="B11698" s="1" t="s">
        <v>21444</v>
      </c>
      <c r="C11698" s="1" t="s">
        <v>21445</v>
      </c>
      <c r="D11698" s="1" t="s">
        <v>181</v>
      </c>
      <c r="E11698" s="1">
        <v>10.3</v>
      </c>
    </row>
    <row r="11699">
      <c r="B11699" s="1" t="s">
        <v>21446</v>
      </c>
      <c r="C11699" s="1" t="s">
        <v>21447</v>
      </c>
      <c r="D11699" s="1" t="s">
        <v>295</v>
      </c>
      <c r="E11699" s="1">
        <v>10.2</v>
      </c>
    </row>
    <row r="11700">
      <c r="B11700" s="1" t="s">
        <v>21448</v>
      </c>
      <c r="C11700" s="1" t="s">
        <v>21449</v>
      </c>
      <c r="D11700" s="1" t="s">
        <v>2756</v>
      </c>
      <c r="E11700" s="1">
        <v>10.2</v>
      </c>
    </row>
    <row r="11701">
      <c r="B11701" s="1" t="s">
        <v>21450</v>
      </c>
      <c r="C11701" s="1" t="s">
        <v>21451</v>
      </c>
      <c r="D11701" s="1" t="s">
        <v>22</v>
      </c>
      <c r="E11701" s="1">
        <v>10.2</v>
      </c>
    </row>
    <row r="11702">
      <c r="B11702" s="1" t="s">
        <v>21452</v>
      </c>
      <c r="C11702" s="1" t="s">
        <v>21453</v>
      </c>
      <c r="D11702" s="1" t="s">
        <v>140</v>
      </c>
      <c r="E11702" s="1">
        <v>10.2</v>
      </c>
    </row>
    <row r="11703">
      <c r="B11703" s="1" t="s">
        <v>21454</v>
      </c>
      <c r="C11703" s="1" t="s">
        <v>21455</v>
      </c>
      <c r="D11703" s="1" t="s">
        <v>16</v>
      </c>
      <c r="E11703" s="1">
        <v>10.2</v>
      </c>
    </row>
    <row r="11704">
      <c r="B11704" s="1" t="s">
        <v>21456</v>
      </c>
      <c r="C11704" s="1" t="s">
        <v>21457</v>
      </c>
      <c r="D11704" s="1" t="s">
        <v>172</v>
      </c>
      <c r="E11704" s="1">
        <v>10.2</v>
      </c>
    </row>
    <row r="11705">
      <c r="B11705" s="1" t="s">
        <v>21458</v>
      </c>
      <c r="C11705" s="1" t="s">
        <v>21459</v>
      </c>
      <c r="D11705" s="1" t="s">
        <v>3617</v>
      </c>
      <c r="E11705" s="1">
        <v>10.2</v>
      </c>
    </row>
    <row r="11706">
      <c r="B11706" s="1" t="s">
        <v>21460</v>
      </c>
      <c r="C11706" s="1" t="s">
        <v>21461</v>
      </c>
      <c r="D11706" s="1" t="s">
        <v>117</v>
      </c>
      <c r="E11706" s="1">
        <v>10.2</v>
      </c>
    </row>
    <row r="11707">
      <c r="B11707" s="1" t="s">
        <v>21462</v>
      </c>
      <c r="C11707" s="1" t="s">
        <v>21463</v>
      </c>
      <c r="D11707" s="1" t="s">
        <v>117</v>
      </c>
      <c r="E11707" s="1">
        <v>10.2</v>
      </c>
    </row>
    <row r="11708">
      <c r="B11708" s="1" t="s">
        <v>21464</v>
      </c>
      <c r="C11708" s="1" t="s">
        <v>21465</v>
      </c>
      <c r="D11708" s="1" t="s">
        <v>1334</v>
      </c>
      <c r="E11708" s="1">
        <v>10.2</v>
      </c>
    </row>
    <row r="11709">
      <c r="B11709" s="1" t="s">
        <v>21466</v>
      </c>
      <c r="C11709" s="1" t="s">
        <v>21467</v>
      </c>
      <c r="D11709" s="1" t="s">
        <v>71</v>
      </c>
      <c r="E11709" s="1">
        <v>10.2</v>
      </c>
    </row>
    <row r="11710">
      <c r="B11710" s="1" t="s">
        <v>21468</v>
      </c>
      <c r="C11710" s="1" t="s">
        <v>21469</v>
      </c>
      <c r="D11710" s="1" t="s">
        <v>16</v>
      </c>
      <c r="E11710" s="1">
        <v>10.2</v>
      </c>
    </row>
    <row r="11711">
      <c r="B11711" s="1" t="s">
        <v>21470</v>
      </c>
      <c r="C11711" s="1" t="s">
        <v>21471</v>
      </c>
      <c r="D11711" s="1" t="s">
        <v>25</v>
      </c>
      <c r="E11711" s="1">
        <v>10.2</v>
      </c>
    </row>
    <row r="11712">
      <c r="B11712" s="1" t="s">
        <v>21472</v>
      </c>
      <c r="C11712" s="1" t="s">
        <v>21473</v>
      </c>
      <c r="D11712" s="1" t="s">
        <v>25</v>
      </c>
      <c r="E11712" s="1">
        <v>10.2</v>
      </c>
    </row>
    <row r="11713">
      <c r="B11713" s="1" t="s">
        <v>21474</v>
      </c>
      <c r="C11713" s="1" t="s">
        <v>21475</v>
      </c>
      <c r="D11713" s="1" t="s">
        <v>71</v>
      </c>
      <c r="E11713" s="1">
        <v>10.2</v>
      </c>
    </row>
    <row r="11714">
      <c r="B11714" s="1" t="s">
        <v>21476</v>
      </c>
      <c r="C11714" s="1" t="s">
        <v>8498</v>
      </c>
      <c r="D11714" s="1" t="s">
        <v>71</v>
      </c>
      <c r="E11714" s="1">
        <v>10.2</v>
      </c>
    </row>
    <row r="11715">
      <c r="B11715" s="1" t="s">
        <v>21477</v>
      </c>
      <c r="C11715" s="1" t="s">
        <v>21478</v>
      </c>
      <c r="D11715" s="1" t="s">
        <v>60</v>
      </c>
      <c r="E11715" s="1">
        <v>10.2</v>
      </c>
    </row>
    <row r="11716">
      <c r="B11716" s="1" t="s">
        <v>21479</v>
      </c>
      <c r="C11716" s="1" t="s">
        <v>21480</v>
      </c>
      <c r="D11716" s="1" t="s">
        <v>13</v>
      </c>
      <c r="E11716" s="1">
        <v>10.2</v>
      </c>
    </row>
    <row r="11717">
      <c r="B11717" s="1" t="s">
        <v>21481</v>
      </c>
      <c r="C11717" s="1" t="s">
        <v>21482</v>
      </c>
      <c r="D11717" s="1" t="s">
        <v>96</v>
      </c>
      <c r="E11717" s="1">
        <v>10.2</v>
      </c>
    </row>
    <row r="11718">
      <c r="B11718" s="1" t="s">
        <v>21483</v>
      </c>
      <c r="C11718" s="1" t="s">
        <v>21484</v>
      </c>
      <c r="D11718" s="1" t="s">
        <v>51</v>
      </c>
      <c r="E11718" s="1">
        <v>10.2</v>
      </c>
    </row>
    <row r="11719">
      <c r="B11719" s="1" t="s">
        <v>21485</v>
      </c>
      <c r="C11719" s="1" t="s">
        <v>21486</v>
      </c>
      <c r="D11719" s="1" t="s">
        <v>71</v>
      </c>
      <c r="E11719" s="1">
        <v>10.2</v>
      </c>
    </row>
    <row r="11720">
      <c r="B11720" s="1" t="s">
        <v>21487</v>
      </c>
      <c r="C11720" s="1" t="s">
        <v>21488</v>
      </c>
      <c r="D11720" s="1" t="s">
        <v>84</v>
      </c>
      <c r="E11720" s="1">
        <v>10.2</v>
      </c>
    </row>
    <row r="11721">
      <c r="B11721" s="1" t="s">
        <v>21489</v>
      </c>
      <c r="C11721" s="1" t="s">
        <v>4227</v>
      </c>
      <c r="D11721" s="1" t="s">
        <v>16</v>
      </c>
      <c r="E11721" s="1">
        <v>10.2</v>
      </c>
    </row>
    <row r="11722">
      <c r="B11722" s="1" t="s">
        <v>21490</v>
      </c>
      <c r="C11722" s="1" t="s">
        <v>21491</v>
      </c>
      <c r="D11722" s="1" t="s">
        <v>71</v>
      </c>
      <c r="E11722" s="1">
        <v>10.2</v>
      </c>
    </row>
    <row r="11723">
      <c r="B11723" s="1" t="s">
        <v>21492</v>
      </c>
      <c r="C11723" s="1" t="s">
        <v>12278</v>
      </c>
      <c r="D11723" s="1" t="s">
        <v>54</v>
      </c>
      <c r="E11723" s="1">
        <v>10.2</v>
      </c>
    </row>
    <row r="11724">
      <c r="B11724" s="1" t="s">
        <v>21493</v>
      </c>
      <c r="C11724" s="1" t="s">
        <v>21494</v>
      </c>
      <c r="D11724" s="1" t="s">
        <v>3238</v>
      </c>
      <c r="E11724" s="1">
        <v>10.2</v>
      </c>
    </row>
    <row r="11725">
      <c r="B11725" s="1" t="s">
        <v>21495</v>
      </c>
      <c r="C11725" s="1" t="s">
        <v>10495</v>
      </c>
      <c r="D11725" s="1" t="s">
        <v>105</v>
      </c>
      <c r="E11725" s="1">
        <v>10.2</v>
      </c>
    </row>
    <row r="11726">
      <c r="B11726" s="1" t="s">
        <v>21496</v>
      </c>
      <c r="C11726" s="1" t="s">
        <v>3340</v>
      </c>
      <c r="D11726" s="1" t="s">
        <v>105</v>
      </c>
      <c r="E11726" s="1">
        <v>10.2</v>
      </c>
    </row>
    <row r="11727">
      <c r="B11727" s="1" t="s">
        <v>21497</v>
      </c>
      <c r="C11727" s="1" t="s">
        <v>21498</v>
      </c>
      <c r="D11727" s="1" t="s">
        <v>25</v>
      </c>
      <c r="E11727" s="1">
        <v>10.2</v>
      </c>
    </row>
    <row r="11728">
      <c r="B11728" s="1" t="s">
        <v>21499</v>
      </c>
      <c r="C11728" s="1" t="s">
        <v>21500</v>
      </c>
      <c r="D11728" s="1" t="s">
        <v>21501</v>
      </c>
      <c r="E11728" s="1">
        <v>10.2</v>
      </c>
    </row>
    <row r="11729">
      <c r="B11729" s="1" t="s">
        <v>21502</v>
      </c>
      <c r="C11729" s="1" t="s">
        <v>21503</v>
      </c>
      <c r="D11729" s="1" t="s">
        <v>15775</v>
      </c>
      <c r="E11729" s="1">
        <v>10.2</v>
      </c>
    </row>
    <row r="11730">
      <c r="B11730" s="1" t="s">
        <v>21504</v>
      </c>
      <c r="C11730" s="1" t="s">
        <v>21505</v>
      </c>
      <c r="D11730" s="1" t="s">
        <v>25</v>
      </c>
      <c r="E11730" s="1">
        <v>10.2</v>
      </c>
    </row>
    <row r="11731">
      <c r="B11731" s="1" t="s">
        <v>21506</v>
      </c>
      <c r="C11731" s="1" t="s">
        <v>2495</v>
      </c>
      <c r="D11731" s="1" t="s">
        <v>13</v>
      </c>
      <c r="E11731" s="1">
        <v>10.2</v>
      </c>
    </row>
    <row r="11732">
      <c r="B11732" s="1" t="s">
        <v>21507</v>
      </c>
      <c r="C11732" s="1" t="s">
        <v>21508</v>
      </c>
      <c r="D11732" s="1" t="s">
        <v>181</v>
      </c>
      <c r="E11732" s="1">
        <v>10.1</v>
      </c>
    </row>
    <row r="11733">
      <c r="B11733" s="1" t="s">
        <v>21509</v>
      </c>
      <c r="C11733" s="1" t="s">
        <v>21510</v>
      </c>
      <c r="D11733" s="1" t="s">
        <v>483</v>
      </c>
      <c r="E11733" s="1">
        <v>10.1</v>
      </c>
    </row>
    <row r="11734">
      <c r="B11734" s="1" t="s">
        <v>21511</v>
      </c>
      <c r="C11734" s="1" t="s">
        <v>21512</v>
      </c>
      <c r="D11734" s="1" t="s">
        <v>25</v>
      </c>
      <c r="E11734" s="1">
        <v>10.1</v>
      </c>
    </row>
    <row r="11735">
      <c r="B11735" s="1" t="s">
        <v>21513</v>
      </c>
      <c r="C11735" s="1" t="s">
        <v>5489</v>
      </c>
      <c r="D11735" s="1" t="s">
        <v>45</v>
      </c>
      <c r="E11735" s="1">
        <v>10.1</v>
      </c>
    </row>
    <row r="11736">
      <c r="B11736" s="1" t="s">
        <v>21514</v>
      </c>
      <c r="C11736" s="1" t="s">
        <v>9292</v>
      </c>
      <c r="D11736" s="1" t="s">
        <v>25</v>
      </c>
      <c r="E11736" s="1">
        <v>10.1</v>
      </c>
    </row>
    <row r="11737">
      <c r="B11737" s="1" t="s">
        <v>21515</v>
      </c>
      <c r="C11737" s="1" t="s">
        <v>21516</v>
      </c>
      <c r="D11737" s="1" t="s">
        <v>398</v>
      </c>
      <c r="E11737" s="1">
        <v>10.1</v>
      </c>
    </row>
    <row r="11738">
      <c r="B11738" s="1" t="s">
        <v>21517</v>
      </c>
      <c r="C11738" s="1" t="s">
        <v>18869</v>
      </c>
      <c r="D11738" s="1" t="s">
        <v>21518</v>
      </c>
      <c r="E11738" s="1">
        <v>10.1</v>
      </c>
    </row>
    <row r="11739">
      <c r="B11739" s="1" t="s">
        <v>21519</v>
      </c>
      <c r="C11739" s="1" t="s">
        <v>19478</v>
      </c>
      <c r="D11739" s="1" t="s">
        <v>54</v>
      </c>
      <c r="E11739" s="1">
        <v>10.1</v>
      </c>
    </row>
    <row r="11740">
      <c r="B11740" s="1" t="s">
        <v>21520</v>
      </c>
      <c r="C11740" s="1" t="s">
        <v>21521</v>
      </c>
      <c r="D11740" s="1" t="s">
        <v>60</v>
      </c>
      <c r="E11740" s="1">
        <v>10.1</v>
      </c>
    </row>
    <row r="11741">
      <c r="B11741" s="1" t="s">
        <v>21522</v>
      </c>
      <c r="C11741" s="1" t="s">
        <v>21523</v>
      </c>
      <c r="D11741" s="1" t="s">
        <v>14213</v>
      </c>
      <c r="E11741" s="1">
        <v>10.1</v>
      </c>
    </row>
    <row r="11742">
      <c r="B11742" s="1" t="s">
        <v>21524</v>
      </c>
      <c r="C11742" s="1" t="s">
        <v>21525</v>
      </c>
      <c r="D11742" s="1" t="s">
        <v>5265</v>
      </c>
      <c r="E11742" s="1">
        <v>10.1</v>
      </c>
    </row>
    <row r="11743">
      <c r="B11743" s="1" t="s">
        <v>21526</v>
      </c>
      <c r="C11743" s="1" t="s">
        <v>21527</v>
      </c>
      <c r="D11743" s="1" t="s">
        <v>574</v>
      </c>
      <c r="E11743" s="1">
        <v>10.1</v>
      </c>
    </row>
    <row r="11744">
      <c r="B11744" s="1" t="s">
        <v>21528</v>
      </c>
      <c r="C11744" s="1" t="s">
        <v>21529</v>
      </c>
      <c r="D11744" s="1" t="s">
        <v>295</v>
      </c>
      <c r="E11744" s="1">
        <v>10.1</v>
      </c>
    </row>
    <row r="11745">
      <c r="B11745" s="1" t="s">
        <v>21530</v>
      </c>
      <c r="C11745" s="1" t="s">
        <v>21531</v>
      </c>
      <c r="D11745" s="1" t="s">
        <v>398</v>
      </c>
      <c r="E11745" s="1">
        <v>10.1</v>
      </c>
    </row>
    <row r="11746">
      <c r="B11746" s="1" t="s">
        <v>21532</v>
      </c>
      <c r="C11746" s="1" t="s">
        <v>21533</v>
      </c>
      <c r="D11746" s="1" t="s">
        <v>4469</v>
      </c>
      <c r="E11746" s="1">
        <v>10.1</v>
      </c>
    </row>
    <row r="11747">
      <c r="B11747" s="1" t="s">
        <v>21534</v>
      </c>
      <c r="C11747" s="1" t="s">
        <v>21535</v>
      </c>
      <c r="D11747" s="1" t="s">
        <v>7085</v>
      </c>
      <c r="E11747" s="1">
        <v>10.1</v>
      </c>
    </row>
    <row r="11748">
      <c r="B11748" s="1" t="s">
        <v>21536</v>
      </c>
      <c r="C11748" s="1" t="s">
        <v>21537</v>
      </c>
      <c r="D11748" s="1" t="s">
        <v>108</v>
      </c>
      <c r="E11748" s="1">
        <v>10.1</v>
      </c>
    </row>
    <row r="11749">
      <c r="B11749" s="1" t="s">
        <v>21538</v>
      </c>
      <c r="C11749" s="1" t="s">
        <v>21539</v>
      </c>
      <c r="D11749" s="1" t="s">
        <v>25</v>
      </c>
      <c r="E11749" s="1">
        <v>10.1</v>
      </c>
    </row>
    <row r="11750">
      <c r="B11750" s="1" t="s">
        <v>21540</v>
      </c>
      <c r="C11750" s="1" t="s">
        <v>21541</v>
      </c>
      <c r="D11750" s="1" t="s">
        <v>582</v>
      </c>
      <c r="E11750" s="1">
        <v>10.1</v>
      </c>
    </row>
    <row r="11751">
      <c r="B11751" s="1" t="s">
        <v>21542</v>
      </c>
      <c r="C11751" s="1" t="s">
        <v>6204</v>
      </c>
      <c r="D11751" s="1" t="s">
        <v>476</v>
      </c>
      <c r="E11751" s="1">
        <v>10.1</v>
      </c>
    </row>
    <row r="11752">
      <c r="B11752" s="1" t="s">
        <v>21543</v>
      </c>
      <c r="C11752" s="1" t="s">
        <v>21544</v>
      </c>
      <c r="D11752" s="1" t="s">
        <v>1505</v>
      </c>
      <c r="E11752" s="1">
        <v>10.1</v>
      </c>
    </row>
    <row r="11753">
      <c r="B11753" s="1" t="s">
        <v>21545</v>
      </c>
      <c r="C11753" s="1" t="s">
        <v>20900</v>
      </c>
      <c r="D11753" s="1" t="s">
        <v>25</v>
      </c>
      <c r="E11753" s="1">
        <v>10.1</v>
      </c>
    </row>
    <row r="11754">
      <c r="B11754" s="1" t="s">
        <v>21546</v>
      </c>
      <c r="C11754" s="1" t="s">
        <v>21547</v>
      </c>
      <c r="D11754" s="1" t="s">
        <v>63</v>
      </c>
      <c r="E11754" s="1">
        <v>10.1</v>
      </c>
    </row>
    <row r="11755">
      <c r="B11755" s="1" t="s">
        <v>21548</v>
      </c>
      <c r="C11755" s="1" t="s">
        <v>21549</v>
      </c>
      <c r="D11755" s="1" t="s">
        <v>117</v>
      </c>
      <c r="E11755" s="1">
        <v>10.1</v>
      </c>
    </row>
    <row r="11756">
      <c r="B11756" s="1" t="s">
        <v>21550</v>
      </c>
      <c r="C11756" s="1" t="s">
        <v>21551</v>
      </c>
      <c r="D11756" s="1" t="s">
        <v>3238</v>
      </c>
      <c r="E11756" s="1">
        <v>10.1</v>
      </c>
    </row>
    <row r="11757">
      <c r="B11757" s="1" t="s">
        <v>21552</v>
      </c>
      <c r="C11757" s="1" t="s">
        <v>21553</v>
      </c>
      <c r="D11757" s="1" t="s">
        <v>25</v>
      </c>
      <c r="E11757" s="1">
        <v>10.1</v>
      </c>
    </row>
    <row r="11758">
      <c r="B11758" s="1" t="s">
        <v>21554</v>
      </c>
      <c r="C11758" s="1" t="s">
        <v>20966</v>
      </c>
      <c r="D11758" s="1" t="s">
        <v>25</v>
      </c>
      <c r="E11758" s="1">
        <v>10.1</v>
      </c>
    </row>
    <row r="11759">
      <c r="B11759" s="1" t="s">
        <v>21555</v>
      </c>
      <c r="C11759" s="1" t="s">
        <v>21556</v>
      </c>
      <c r="D11759" s="1" t="s">
        <v>71</v>
      </c>
      <c r="E11759" s="1">
        <v>10.1</v>
      </c>
    </row>
    <row r="11760">
      <c r="B11760" s="1" t="s">
        <v>21557</v>
      </c>
      <c r="C11760" s="1" t="s">
        <v>14109</v>
      </c>
      <c r="D11760" s="1" t="s">
        <v>722</v>
      </c>
      <c r="E11760" s="1">
        <v>10.0</v>
      </c>
    </row>
    <row r="11761">
      <c r="B11761" s="1" t="s">
        <v>21558</v>
      </c>
      <c r="C11761" s="1" t="s">
        <v>16021</v>
      </c>
      <c r="D11761" s="1" t="s">
        <v>140</v>
      </c>
      <c r="E11761" s="1">
        <v>10.0</v>
      </c>
    </row>
    <row r="11762">
      <c r="B11762" s="1" t="s">
        <v>21559</v>
      </c>
      <c r="C11762" s="1" t="s">
        <v>19792</v>
      </c>
      <c r="D11762" s="1" t="s">
        <v>25</v>
      </c>
      <c r="E11762" s="1">
        <v>10.0</v>
      </c>
    </row>
    <row r="11763">
      <c r="B11763" s="1" t="s">
        <v>21560</v>
      </c>
      <c r="C11763" s="1" t="s">
        <v>21561</v>
      </c>
      <c r="D11763" s="1" t="s">
        <v>209</v>
      </c>
      <c r="E11763" s="1">
        <v>10.0</v>
      </c>
    </row>
    <row r="11764">
      <c r="B11764" s="1" t="s">
        <v>21562</v>
      </c>
      <c r="C11764" s="1" t="s">
        <v>21563</v>
      </c>
      <c r="D11764" s="1" t="s">
        <v>209</v>
      </c>
      <c r="E11764" s="1">
        <v>10.0</v>
      </c>
    </row>
    <row r="11765">
      <c r="B11765" s="1" t="s">
        <v>21564</v>
      </c>
      <c r="C11765" s="1" t="s">
        <v>21565</v>
      </c>
      <c r="D11765" s="1" t="s">
        <v>19</v>
      </c>
      <c r="E11765" s="1">
        <v>10.0</v>
      </c>
    </row>
    <row r="11766">
      <c r="B11766" s="1" t="s">
        <v>21566</v>
      </c>
      <c r="C11766" s="1" t="s">
        <v>21567</v>
      </c>
      <c r="D11766" s="1" t="s">
        <v>25</v>
      </c>
      <c r="E11766" s="1">
        <v>10.0</v>
      </c>
    </row>
    <row r="11767">
      <c r="B11767" s="1" t="s">
        <v>21568</v>
      </c>
      <c r="C11767" s="1" t="s">
        <v>21569</v>
      </c>
      <c r="D11767" s="1" t="s">
        <v>84</v>
      </c>
      <c r="E11767" s="1">
        <v>10.0</v>
      </c>
    </row>
    <row r="11768">
      <c r="B11768" s="1" t="s">
        <v>21570</v>
      </c>
      <c r="C11768" s="1" t="s">
        <v>2593</v>
      </c>
      <c r="D11768" s="1" t="s">
        <v>13</v>
      </c>
      <c r="E11768" s="1">
        <v>10.0</v>
      </c>
    </row>
    <row r="11769">
      <c r="B11769" s="1" t="s">
        <v>21571</v>
      </c>
      <c r="C11769" s="1" t="s">
        <v>17823</v>
      </c>
      <c r="D11769" s="1" t="s">
        <v>45</v>
      </c>
      <c r="E11769" s="1">
        <v>10.0</v>
      </c>
    </row>
    <row r="11770">
      <c r="B11770" s="1" t="s">
        <v>21572</v>
      </c>
      <c r="C11770" s="1" t="s">
        <v>21573</v>
      </c>
      <c r="D11770" s="1" t="s">
        <v>51</v>
      </c>
      <c r="E11770" s="1">
        <v>10.0</v>
      </c>
    </row>
    <row r="11771">
      <c r="B11771" s="1" t="s">
        <v>21574</v>
      </c>
      <c r="C11771" s="1" t="s">
        <v>21575</v>
      </c>
      <c r="D11771" s="1" t="s">
        <v>60</v>
      </c>
      <c r="E11771" s="1">
        <v>10.0</v>
      </c>
    </row>
    <row r="11772">
      <c r="B11772" s="1" t="s">
        <v>21576</v>
      </c>
      <c r="C11772" s="1" t="s">
        <v>21577</v>
      </c>
      <c r="D11772" s="1" t="s">
        <v>569</v>
      </c>
      <c r="E11772" s="1">
        <v>10.0</v>
      </c>
    </row>
    <row r="11773">
      <c r="B11773" s="1" t="s">
        <v>21578</v>
      </c>
      <c r="C11773" s="1" t="s">
        <v>20891</v>
      </c>
      <c r="D11773" s="1" t="s">
        <v>54</v>
      </c>
      <c r="E11773" s="1">
        <v>10.0</v>
      </c>
    </row>
    <row r="11774">
      <c r="B11774" s="1" t="s">
        <v>21579</v>
      </c>
      <c r="C11774" s="1" t="s">
        <v>21580</v>
      </c>
      <c r="D11774" s="1" t="s">
        <v>218</v>
      </c>
      <c r="E11774" s="1">
        <v>10.0</v>
      </c>
    </row>
    <row r="11775">
      <c r="B11775" s="1" t="s">
        <v>21581</v>
      </c>
      <c r="C11775" s="1" t="s">
        <v>21582</v>
      </c>
      <c r="D11775" s="1" t="s">
        <v>19</v>
      </c>
      <c r="E11775" s="1">
        <v>10.0</v>
      </c>
    </row>
    <row r="11776">
      <c r="B11776" s="1" t="s">
        <v>21583</v>
      </c>
      <c r="C11776" s="1" t="s">
        <v>21584</v>
      </c>
      <c r="D11776" s="1" t="s">
        <v>1795</v>
      </c>
      <c r="E11776" s="1">
        <v>10.0</v>
      </c>
    </row>
    <row r="11777">
      <c r="B11777" s="1" t="s">
        <v>21585</v>
      </c>
      <c r="C11777" s="1" t="s">
        <v>14043</v>
      </c>
      <c r="D11777" s="1" t="s">
        <v>125</v>
      </c>
      <c r="E11777" s="1">
        <v>10.0</v>
      </c>
    </row>
    <row r="11778">
      <c r="B11778" s="1" t="s">
        <v>21586</v>
      </c>
      <c r="C11778" s="1" t="s">
        <v>21587</v>
      </c>
      <c r="D11778" s="1" t="s">
        <v>4786</v>
      </c>
      <c r="E11778" s="1">
        <v>10.0</v>
      </c>
    </row>
    <row r="11779">
      <c r="B11779" s="1" t="s">
        <v>21588</v>
      </c>
      <c r="C11779" s="1" t="s">
        <v>21589</v>
      </c>
      <c r="D11779" s="1" t="s">
        <v>295</v>
      </c>
      <c r="E11779" s="1">
        <v>10.0</v>
      </c>
    </row>
    <row r="11780">
      <c r="B11780" s="1" t="s">
        <v>21590</v>
      </c>
      <c r="C11780" s="1" t="s">
        <v>21591</v>
      </c>
      <c r="D11780" s="1" t="s">
        <v>71</v>
      </c>
      <c r="E11780" s="1">
        <v>10.0</v>
      </c>
    </row>
    <row r="11781">
      <c r="B11781" s="1" t="s">
        <v>21592</v>
      </c>
      <c r="C11781" s="1" t="s">
        <v>21593</v>
      </c>
      <c r="D11781" s="1" t="s">
        <v>71</v>
      </c>
      <c r="E11781" s="1">
        <v>10.0</v>
      </c>
    </row>
    <row r="11782">
      <c r="B11782" s="1" t="s">
        <v>21594</v>
      </c>
      <c r="C11782" s="1" t="s">
        <v>21595</v>
      </c>
      <c r="D11782" s="1" t="s">
        <v>983</v>
      </c>
      <c r="E11782" s="1">
        <v>10.0</v>
      </c>
    </row>
    <row r="11783">
      <c r="B11783" s="1" t="s">
        <v>21596</v>
      </c>
      <c r="C11783" s="1" t="s">
        <v>21596</v>
      </c>
      <c r="D11783" s="1" t="s">
        <v>25</v>
      </c>
      <c r="E11783" s="1">
        <v>10.0</v>
      </c>
    </row>
    <row r="11784">
      <c r="B11784" s="1" t="s">
        <v>21597</v>
      </c>
      <c r="C11784" s="1" t="s">
        <v>21598</v>
      </c>
      <c r="D11784" s="1" t="s">
        <v>295</v>
      </c>
      <c r="E11784" s="1">
        <v>10.0</v>
      </c>
    </row>
    <row r="11785">
      <c r="B11785" s="1" t="s">
        <v>21599</v>
      </c>
      <c r="C11785" s="1" t="s">
        <v>21600</v>
      </c>
      <c r="D11785" s="1" t="s">
        <v>14182</v>
      </c>
      <c r="E11785" s="1">
        <v>10.0</v>
      </c>
    </row>
    <row r="11786">
      <c r="B11786" s="1" t="s">
        <v>21601</v>
      </c>
      <c r="C11786" s="1" t="s">
        <v>21602</v>
      </c>
      <c r="D11786" s="1" t="s">
        <v>476</v>
      </c>
      <c r="E11786" s="1">
        <v>9.9</v>
      </c>
    </row>
    <row r="11787">
      <c r="B11787" s="1" t="s">
        <v>21603</v>
      </c>
      <c r="C11787" s="1" t="s">
        <v>21604</v>
      </c>
      <c r="D11787" s="1" t="s">
        <v>38</v>
      </c>
      <c r="E11787" s="1">
        <v>9.9</v>
      </c>
    </row>
    <row r="11788">
      <c r="B11788" s="1" t="s">
        <v>21605</v>
      </c>
      <c r="C11788" s="1" t="s">
        <v>21606</v>
      </c>
      <c r="D11788" s="1" t="s">
        <v>25</v>
      </c>
      <c r="E11788" s="1">
        <v>9.9</v>
      </c>
    </row>
    <row r="11789">
      <c r="B11789" s="1" t="s">
        <v>21607</v>
      </c>
      <c r="C11789" s="1" t="s">
        <v>422</v>
      </c>
      <c r="D11789" s="1" t="s">
        <v>54</v>
      </c>
      <c r="E11789" s="1">
        <v>9.9</v>
      </c>
    </row>
    <row r="11790">
      <c r="B11790" s="1" t="s">
        <v>21608</v>
      </c>
      <c r="C11790" s="1" t="s">
        <v>422</v>
      </c>
      <c r="D11790" s="1" t="s">
        <v>54</v>
      </c>
      <c r="E11790" s="1">
        <v>9.9</v>
      </c>
    </row>
    <row r="11791">
      <c r="B11791" s="1" t="s">
        <v>21609</v>
      </c>
      <c r="C11791" s="1" t="s">
        <v>21610</v>
      </c>
      <c r="D11791" s="1" t="s">
        <v>71</v>
      </c>
      <c r="E11791" s="1">
        <v>9.9</v>
      </c>
    </row>
    <row r="11792">
      <c r="B11792" s="1" t="s">
        <v>21611</v>
      </c>
      <c r="C11792" s="1" t="s">
        <v>11068</v>
      </c>
      <c r="D11792" s="1" t="s">
        <v>19</v>
      </c>
      <c r="E11792" s="1">
        <v>9.9</v>
      </c>
    </row>
    <row r="11793">
      <c r="B11793" s="1" t="s">
        <v>21612</v>
      </c>
      <c r="C11793" s="1" t="s">
        <v>21613</v>
      </c>
      <c r="D11793" s="1" t="s">
        <v>505</v>
      </c>
      <c r="E11793" s="1">
        <v>9.9</v>
      </c>
    </row>
    <row r="11794">
      <c r="B11794" s="1" t="s">
        <v>21614</v>
      </c>
      <c r="C11794" s="1" t="s">
        <v>21615</v>
      </c>
      <c r="D11794" s="1" t="s">
        <v>22</v>
      </c>
      <c r="E11794" s="1">
        <v>9.9</v>
      </c>
    </row>
    <row r="11795">
      <c r="B11795" s="1" t="s">
        <v>21616</v>
      </c>
      <c r="C11795" s="1" t="s">
        <v>15154</v>
      </c>
      <c r="D11795" s="1" t="s">
        <v>84</v>
      </c>
      <c r="E11795" s="1">
        <v>9.9</v>
      </c>
    </row>
    <row r="11796">
      <c r="B11796" s="1" t="s">
        <v>21617</v>
      </c>
      <c r="C11796" s="1" t="s">
        <v>21618</v>
      </c>
      <c r="D11796" s="1" t="s">
        <v>983</v>
      </c>
      <c r="E11796" s="1">
        <v>9.9</v>
      </c>
    </row>
    <row r="11797">
      <c r="B11797" s="1" t="s">
        <v>21619</v>
      </c>
      <c r="C11797" s="1" t="s">
        <v>21620</v>
      </c>
      <c r="D11797" s="1" t="s">
        <v>108</v>
      </c>
      <c r="E11797" s="1">
        <v>9.9</v>
      </c>
    </row>
    <row r="11798">
      <c r="B11798" s="1" t="s">
        <v>21621</v>
      </c>
      <c r="C11798" s="1" t="s">
        <v>21622</v>
      </c>
      <c r="D11798" s="1" t="s">
        <v>84</v>
      </c>
      <c r="E11798" s="1">
        <v>9.9</v>
      </c>
    </row>
    <row r="11799">
      <c r="B11799" s="1" t="s">
        <v>21623</v>
      </c>
      <c r="C11799" s="1" t="s">
        <v>21624</v>
      </c>
      <c r="D11799" s="1" t="s">
        <v>4093</v>
      </c>
      <c r="E11799" s="1">
        <v>9.9</v>
      </c>
    </row>
    <row r="11800">
      <c r="B11800" s="1" t="s">
        <v>21625</v>
      </c>
      <c r="C11800" s="1" t="s">
        <v>21626</v>
      </c>
      <c r="D11800" s="1" t="s">
        <v>1915</v>
      </c>
      <c r="E11800" s="1">
        <v>9.9</v>
      </c>
    </row>
    <row r="11801">
      <c r="B11801" s="1" t="s">
        <v>21627</v>
      </c>
      <c r="C11801" s="1" t="s">
        <v>21628</v>
      </c>
      <c r="D11801" s="1" t="s">
        <v>19</v>
      </c>
      <c r="E11801" s="1">
        <v>9.9</v>
      </c>
    </row>
    <row r="11802">
      <c r="B11802" s="1" t="s">
        <v>21629</v>
      </c>
      <c r="C11802" s="1" t="s">
        <v>21630</v>
      </c>
      <c r="D11802" s="1" t="s">
        <v>16</v>
      </c>
      <c r="E11802" s="1">
        <v>9.9</v>
      </c>
    </row>
    <row r="11803">
      <c r="B11803" s="1" t="s">
        <v>21631</v>
      </c>
      <c r="C11803" s="1" t="s">
        <v>21632</v>
      </c>
      <c r="D11803" s="1" t="s">
        <v>71</v>
      </c>
      <c r="E11803" s="1">
        <v>9.9</v>
      </c>
    </row>
    <row r="11804">
      <c r="B11804" s="1" t="s">
        <v>21633</v>
      </c>
      <c r="C11804" s="1" t="s">
        <v>21634</v>
      </c>
      <c r="D11804" s="1" t="s">
        <v>172</v>
      </c>
      <c r="E11804" s="1">
        <v>9.9</v>
      </c>
    </row>
    <row r="11805">
      <c r="B11805" s="1" t="s">
        <v>21635</v>
      </c>
      <c r="C11805" s="1" t="s">
        <v>21636</v>
      </c>
      <c r="D11805" s="1" t="s">
        <v>71</v>
      </c>
      <c r="E11805" s="1">
        <v>9.9</v>
      </c>
    </row>
    <row r="11806">
      <c r="B11806" s="1" t="s">
        <v>21637</v>
      </c>
      <c r="C11806" s="1" t="s">
        <v>21638</v>
      </c>
      <c r="D11806" s="1" t="s">
        <v>125</v>
      </c>
      <c r="E11806" s="1">
        <v>9.9</v>
      </c>
    </row>
    <row r="11807">
      <c r="B11807" s="1" t="s">
        <v>21639</v>
      </c>
      <c r="C11807" s="1" t="s">
        <v>21640</v>
      </c>
      <c r="D11807" s="1" t="s">
        <v>105</v>
      </c>
      <c r="E11807" s="1">
        <v>9.9</v>
      </c>
    </row>
    <row r="11808">
      <c r="B11808" s="1" t="s">
        <v>21641</v>
      </c>
      <c r="C11808" s="1" t="s">
        <v>17743</v>
      </c>
      <c r="D11808" s="1" t="s">
        <v>181</v>
      </c>
      <c r="E11808" s="1">
        <v>9.9</v>
      </c>
    </row>
    <row r="11809">
      <c r="B11809" s="1" t="s">
        <v>21642</v>
      </c>
      <c r="C11809" s="1" t="s">
        <v>21643</v>
      </c>
      <c r="D11809" s="1" t="s">
        <v>3238</v>
      </c>
      <c r="E11809" s="1">
        <v>9.9</v>
      </c>
    </row>
    <row r="11810">
      <c r="B11810" s="1" t="s">
        <v>21644</v>
      </c>
      <c r="C11810" s="1" t="s">
        <v>21645</v>
      </c>
      <c r="D11810" s="1" t="s">
        <v>1915</v>
      </c>
      <c r="E11810" s="1">
        <v>9.9</v>
      </c>
    </row>
    <row r="11811">
      <c r="B11811" s="1" t="s">
        <v>21646</v>
      </c>
      <c r="C11811" s="1" t="s">
        <v>13833</v>
      </c>
      <c r="D11811" s="1" t="s">
        <v>364</v>
      </c>
      <c r="E11811" s="1">
        <v>9.9</v>
      </c>
    </row>
    <row r="11812">
      <c r="B11812" s="1" t="s">
        <v>21647</v>
      </c>
      <c r="C11812" s="1" t="s">
        <v>18161</v>
      </c>
      <c r="D11812" s="1" t="s">
        <v>295</v>
      </c>
      <c r="E11812" s="1">
        <v>9.9</v>
      </c>
    </row>
    <row r="11813">
      <c r="B11813" s="1" t="s">
        <v>21648</v>
      </c>
      <c r="C11813" s="1" t="s">
        <v>21649</v>
      </c>
      <c r="D11813" s="1" t="s">
        <v>22</v>
      </c>
      <c r="E11813" s="1">
        <v>9.9</v>
      </c>
    </row>
    <row r="11814">
      <c r="B11814" s="1" t="s">
        <v>21650</v>
      </c>
      <c r="C11814" s="1" t="s">
        <v>21651</v>
      </c>
      <c r="D11814" s="1" t="s">
        <v>63</v>
      </c>
      <c r="E11814" s="1">
        <v>9.9</v>
      </c>
    </row>
    <row r="11815">
      <c r="B11815" s="1" t="s">
        <v>21652</v>
      </c>
      <c r="C11815" s="1" t="s">
        <v>21653</v>
      </c>
      <c r="D11815" s="1" t="s">
        <v>398</v>
      </c>
      <c r="E11815" s="1">
        <v>9.9</v>
      </c>
    </row>
    <row r="11816">
      <c r="B11816" s="1" t="s">
        <v>21654</v>
      </c>
      <c r="C11816" s="1" t="s">
        <v>21655</v>
      </c>
      <c r="D11816" s="1" t="s">
        <v>25</v>
      </c>
      <c r="E11816" s="1">
        <v>9.9</v>
      </c>
    </row>
    <row r="11817">
      <c r="B11817" s="1" t="s">
        <v>21656</v>
      </c>
      <c r="C11817" s="1" t="s">
        <v>21657</v>
      </c>
      <c r="D11817" s="1" t="s">
        <v>33</v>
      </c>
      <c r="E11817" s="1">
        <v>9.9</v>
      </c>
    </row>
    <row r="11818">
      <c r="B11818" s="1" t="s">
        <v>21658</v>
      </c>
      <c r="C11818" s="1" t="s">
        <v>21659</v>
      </c>
      <c r="D11818" s="1" t="s">
        <v>117</v>
      </c>
      <c r="E11818" s="1">
        <v>9.8</v>
      </c>
    </row>
    <row r="11819">
      <c r="B11819" s="1" t="s">
        <v>21660</v>
      </c>
      <c r="C11819" s="1" t="s">
        <v>21661</v>
      </c>
      <c r="D11819" s="1" t="s">
        <v>22</v>
      </c>
      <c r="E11819" s="1">
        <v>9.8</v>
      </c>
    </row>
    <row r="11820">
      <c r="B11820" s="1" t="s">
        <v>21662</v>
      </c>
      <c r="C11820" s="1" t="s">
        <v>21663</v>
      </c>
      <c r="D11820" s="1" t="s">
        <v>60</v>
      </c>
      <c r="E11820" s="1">
        <v>9.8</v>
      </c>
    </row>
    <row r="11821">
      <c r="B11821" s="1" t="s">
        <v>21664</v>
      </c>
      <c r="C11821" s="1" t="s">
        <v>21665</v>
      </c>
      <c r="D11821" s="1" t="s">
        <v>108</v>
      </c>
      <c r="E11821" s="1">
        <v>9.8</v>
      </c>
    </row>
    <row r="11822">
      <c r="B11822" s="1" t="s">
        <v>21666</v>
      </c>
      <c r="C11822" s="1" t="s">
        <v>680</v>
      </c>
      <c r="D11822" s="1" t="s">
        <v>45</v>
      </c>
      <c r="E11822" s="1">
        <v>9.8</v>
      </c>
    </row>
    <row r="11823">
      <c r="B11823" s="1" t="s">
        <v>21667</v>
      </c>
      <c r="C11823" s="1" t="s">
        <v>21668</v>
      </c>
      <c r="D11823" s="1" t="s">
        <v>403</v>
      </c>
      <c r="E11823" s="1">
        <v>9.8</v>
      </c>
    </row>
    <row r="11824">
      <c r="B11824" s="1" t="s">
        <v>21669</v>
      </c>
      <c r="C11824" s="1" t="s">
        <v>21670</v>
      </c>
      <c r="D11824" s="1" t="s">
        <v>19</v>
      </c>
      <c r="E11824" s="1">
        <v>9.8</v>
      </c>
    </row>
    <row r="11825">
      <c r="B11825" s="1" t="s">
        <v>21671</v>
      </c>
      <c r="C11825" s="1" t="s">
        <v>21672</v>
      </c>
      <c r="D11825" s="1" t="s">
        <v>218</v>
      </c>
      <c r="E11825" s="1">
        <v>9.8</v>
      </c>
    </row>
    <row r="11826">
      <c r="B11826" s="1" t="s">
        <v>21673</v>
      </c>
      <c r="C11826" s="1" t="s">
        <v>21674</v>
      </c>
      <c r="D11826" s="1" t="s">
        <v>25</v>
      </c>
      <c r="E11826" s="1">
        <v>9.8</v>
      </c>
    </row>
    <row r="11827">
      <c r="B11827" s="1" t="s">
        <v>21675</v>
      </c>
      <c r="C11827" s="1" t="s">
        <v>11778</v>
      </c>
      <c r="D11827" s="1" t="s">
        <v>25</v>
      </c>
      <c r="E11827" s="1">
        <v>9.8</v>
      </c>
    </row>
    <row r="11828">
      <c r="B11828" s="1" t="s">
        <v>21676</v>
      </c>
      <c r="C11828" s="1" t="s">
        <v>8428</v>
      </c>
      <c r="D11828" s="1" t="s">
        <v>3422</v>
      </c>
      <c r="E11828" s="1">
        <v>9.8</v>
      </c>
    </row>
    <row r="11829">
      <c r="B11829" s="1" t="s">
        <v>21677</v>
      </c>
      <c r="C11829" s="1" t="s">
        <v>6764</v>
      </c>
      <c r="D11829" s="1" t="s">
        <v>140</v>
      </c>
      <c r="E11829" s="1">
        <v>9.8</v>
      </c>
    </row>
    <row r="11830">
      <c r="B11830" s="1" t="s">
        <v>21678</v>
      </c>
      <c r="C11830" s="1" t="s">
        <v>21679</v>
      </c>
      <c r="D11830" s="1" t="s">
        <v>130</v>
      </c>
      <c r="E11830" s="1">
        <v>9.8</v>
      </c>
    </row>
    <row r="11831">
      <c r="B11831" s="1" t="s">
        <v>21680</v>
      </c>
      <c r="C11831" s="1" t="s">
        <v>21681</v>
      </c>
      <c r="D11831" s="1" t="s">
        <v>1334</v>
      </c>
      <c r="E11831" s="1">
        <v>9.8</v>
      </c>
    </row>
    <row r="11832">
      <c r="B11832" s="1" t="s">
        <v>21682</v>
      </c>
      <c r="C11832" s="1" t="s">
        <v>20891</v>
      </c>
      <c r="D11832" s="1" t="s">
        <v>54</v>
      </c>
      <c r="E11832" s="1">
        <v>9.8</v>
      </c>
    </row>
    <row r="11833">
      <c r="B11833" s="1" t="s">
        <v>21683</v>
      </c>
      <c r="C11833" s="1" t="s">
        <v>21684</v>
      </c>
      <c r="D11833" s="1" t="s">
        <v>349</v>
      </c>
      <c r="E11833" s="1">
        <v>9.8</v>
      </c>
    </row>
    <row r="11834">
      <c r="B11834" s="1" t="s">
        <v>21685</v>
      </c>
      <c r="C11834" s="1" t="s">
        <v>18739</v>
      </c>
      <c r="D11834" s="1" t="s">
        <v>25</v>
      </c>
      <c r="E11834" s="1">
        <v>9.8</v>
      </c>
    </row>
    <row r="11835">
      <c r="B11835" s="1" t="s">
        <v>21686</v>
      </c>
      <c r="C11835" s="1" t="s">
        <v>21687</v>
      </c>
      <c r="D11835" s="1" t="s">
        <v>71</v>
      </c>
      <c r="E11835" s="1">
        <v>9.8</v>
      </c>
    </row>
    <row r="11836">
      <c r="B11836" s="1" t="s">
        <v>21688</v>
      </c>
      <c r="C11836" s="1" t="s">
        <v>21689</v>
      </c>
      <c r="D11836" s="1" t="s">
        <v>19</v>
      </c>
      <c r="E11836" s="1">
        <v>9.8</v>
      </c>
    </row>
    <row r="11837">
      <c r="B11837" s="1" t="s">
        <v>21690</v>
      </c>
      <c r="C11837" s="1" t="s">
        <v>6612</v>
      </c>
      <c r="D11837" s="1" t="s">
        <v>54</v>
      </c>
      <c r="E11837" s="1">
        <v>9.8</v>
      </c>
    </row>
    <row r="11838">
      <c r="B11838" s="1" t="s">
        <v>21691</v>
      </c>
      <c r="C11838" s="1" t="s">
        <v>21691</v>
      </c>
      <c r="D11838" s="1" t="s">
        <v>364</v>
      </c>
      <c r="E11838" s="1">
        <v>9.8</v>
      </c>
    </row>
    <row r="11839">
      <c r="B11839" s="1" t="s">
        <v>21692</v>
      </c>
      <c r="C11839" s="1" t="s">
        <v>21693</v>
      </c>
      <c r="D11839" s="1" t="s">
        <v>25</v>
      </c>
      <c r="E11839" s="1">
        <v>9.8</v>
      </c>
    </row>
    <row r="11840">
      <c r="B11840" s="1" t="s">
        <v>21694</v>
      </c>
      <c r="C11840" s="1" t="s">
        <v>21695</v>
      </c>
      <c r="D11840" s="1" t="s">
        <v>43</v>
      </c>
      <c r="E11840" s="1">
        <v>9.8</v>
      </c>
    </row>
    <row r="11841">
      <c r="B11841" s="1" t="s">
        <v>21696</v>
      </c>
      <c r="C11841" s="1" t="s">
        <v>21697</v>
      </c>
      <c r="D11841" s="1" t="s">
        <v>16</v>
      </c>
      <c r="E11841" s="1">
        <v>9.8</v>
      </c>
    </row>
    <row r="11842">
      <c r="B11842" s="1" t="s">
        <v>21698</v>
      </c>
      <c r="C11842" s="1" t="s">
        <v>20062</v>
      </c>
      <c r="D11842" s="1" t="s">
        <v>19</v>
      </c>
      <c r="E11842" s="1">
        <v>9.8</v>
      </c>
    </row>
    <row r="11843">
      <c r="B11843" s="1" t="s">
        <v>21699</v>
      </c>
      <c r="C11843" s="1" t="s">
        <v>20162</v>
      </c>
      <c r="D11843" s="1" t="s">
        <v>25</v>
      </c>
      <c r="E11843" s="1">
        <v>9.7</v>
      </c>
    </row>
    <row r="11844">
      <c r="B11844" s="1" t="s">
        <v>21700</v>
      </c>
      <c r="C11844" s="1" t="s">
        <v>21701</v>
      </c>
      <c r="D11844" s="1" t="s">
        <v>45</v>
      </c>
      <c r="E11844" s="1">
        <v>9.7</v>
      </c>
    </row>
    <row r="11845">
      <c r="B11845" s="1" t="s">
        <v>21702</v>
      </c>
      <c r="C11845" s="1" t="s">
        <v>3482</v>
      </c>
      <c r="D11845" s="1" t="s">
        <v>582</v>
      </c>
      <c r="E11845" s="1">
        <v>9.7</v>
      </c>
    </row>
    <row r="11846">
      <c r="B11846" s="1" t="s">
        <v>21703</v>
      </c>
      <c r="C11846" s="1" t="s">
        <v>21704</v>
      </c>
      <c r="D11846" s="1" t="s">
        <v>21109</v>
      </c>
      <c r="E11846" s="1">
        <v>9.7</v>
      </c>
    </row>
    <row r="11847">
      <c r="B11847" s="1" t="s">
        <v>21705</v>
      </c>
      <c r="C11847" s="1" t="s">
        <v>14554</v>
      </c>
      <c r="D11847" s="1" t="s">
        <v>398</v>
      </c>
      <c r="E11847" s="1">
        <v>9.7</v>
      </c>
    </row>
    <row r="11848">
      <c r="B11848" s="1" t="s">
        <v>21706</v>
      </c>
      <c r="C11848" s="1" t="s">
        <v>21707</v>
      </c>
      <c r="D11848" s="1" t="s">
        <v>574</v>
      </c>
      <c r="E11848" s="1">
        <v>9.7</v>
      </c>
    </row>
    <row r="11849">
      <c r="B11849" s="1" t="s">
        <v>21708</v>
      </c>
      <c r="C11849" s="1" t="s">
        <v>21709</v>
      </c>
      <c r="D11849" s="1" t="s">
        <v>1334</v>
      </c>
      <c r="E11849" s="1">
        <v>9.7</v>
      </c>
    </row>
    <row r="11850">
      <c r="B11850" s="1" t="s">
        <v>21710</v>
      </c>
      <c r="C11850" s="1" t="s">
        <v>21711</v>
      </c>
      <c r="D11850" s="1" t="s">
        <v>5265</v>
      </c>
      <c r="E11850" s="1">
        <v>9.7</v>
      </c>
    </row>
    <row r="11851">
      <c r="B11851" s="1" t="s">
        <v>21712</v>
      </c>
      <c r="C11851" s="1" t="s">
        <v>21713</v>
      </c>
      <c r="D11851" s="1" t="s">
        <v>22</v>
      </c>
      <c r="E11851" s="1">
        <v>9.7</v>
      </c>
    </row>
    <row r="11852">
      <c r="B11852" s="1" t="s">
        <v>21714</v>
      </c>
      <c r="C11852" s="1" t="s">
        <v>21715</v>
      </c>
      <c r="D11852" s="1" t="s">
        <v>172</v>
      </c>
      <c r="E11852" s="1">
        <v>9.7</v>
      </c>
    </row>
    <row r="11853">
      <c r="B11853" s="1" t="s">
        <v>21716</v>
      </c>
      <c r="C11853" s="1" t="s">
        <v>21717</v>
      </c>
      <c r="D11853" s="1" t="s">
        <v>209</v>
      </c>
      <c r="E11853" s="1">
        <v>9.7</v>
      </c>
    </row>
    <row r="11854">
      <c r="B11854" s="1" t="s">
        <v>21718</v>
      </c>
      <c r="C11854" s="1" t="s">
        <v>21719</v>
      </c>
      <c r="D11854" s="1" t="s">
        <v>71</v>
      </c>
      <c r="E11854" s="1">
        <v>9.7</v>
      </c>
    </row>
    <row r="11855">
      <c r="B11855" s="1" t="s">
        <v>21720</v>
      </c>
      <c r="C11855" s="1" t="s">
        <v>21721</v>
      </c>
      <c r="D11855" s="1" t="s">
        <v>54</v>
      </c>
      <c r="E11855" s="1">
        <v>9.7</v>
      </c>
    </row>
    <row r="11856">
      <c r="B11856" s="1" t="s">
        <v>21722</v>
      </c>
      <c r="C11856" s="1" t="s">
        <v>21723</v>
      </c>
      <c r="D11856" s="1" t="s">
        <v>264</v>
      </c>
      <c r="E11856" s="1">
        <v>9.7</v>
      </c>
    </row>
    <row r="11857">
      <c r="B11857" s="1" t="s">
        <v>21724</v>
      </c>
      <c r="C11857" s="1" t="s">
        <v>21725</v>
      </c>
      <c r="D11857" s="1" t="s">
        <v>8153</v>
      </c>
      <c r="E11857" s="1">
        <v>9.7</v>
      </c>
    </row>
    <row r="11858">
      <c r="B11858" s="1" t="s">
        <v>21726</v>
      </c>
      <c r="C11858" s="1" t="s">
        <v>21727</v>
      </c>
      <c r="D11858" s="1" t="s">
        <v>295</v>
      </c>
      <c r="E11858" s="1">
        <v>9.7</v>
      </c>
    </row>
    <row r="11859">
      <c r="B11859" s="1" t="s">
        <v>21728</v>
      </c>
      <c r="C11859" s="1" t="s">
        <v>21729</v>
      </c>
      <c r="D11859" s="1" t="s">
        <v>3238</v>
      </c>
      <c r="E11859" s="1">
        <v>9.7</v>
      </c>
    </row>
    <row r="11860">
      <c r="B11860" s="1" t="s">
        <v>21730</v>
      </c>
      <c r="C11860" s="1" t="s">
        <v>21731</v>
      </c>
      <c r="D11860" s="1" t="s">
        <v>84</v>
      </c>
      <c r="E11860" s="1">
        <v>9.7</v>
      </c>
    </row>
    <row r="11861">
      <c r="B11861" s="1" t="s">
        <v>21732</v>
      </c>
      <c r="C11861" s="1" t="s">
        <v>21733</v>
      </c>
      <c r="D11861" s="1" t="s">
        <v>71</v>
      </c>
      <c r="E11861" s="1">
        <v>9.7</v>
      </c>
    </row>
    <row r="11862">
      <c r="B11862" s="1" t="s">
        <v>21734</v>
      </c>
      <c r="C11862" s="1" t="s">
        <v>21734</v>
      </c>
      <c r="D11862" s="1" t="s">
        <v>476</v>
      </c>
      <c r="E11862" s="1">
        <v>9.7</v>
      </c>
    </row>
    <row r="11863">
      <c r="B11863" s="1" t="s">
        <v>21735</v>
      </c>
      <c r="C11863" s="1" t="s">
        <v>21735</v>
      </c>
      <c r="D11863" s="1" t="s">
        <v>476</v>
      </c>
      <c r="E11863" s="1">
        <v>9.7</v>
      </c>
    </row>
    <row r="11864">
      <c r="B11864" s="1" t="s">
        <v>21736</v>
      </c>
      <c r="C11864" s="1" t="s">
        <v>21737</v>
      </c>
      <c r="D11864" s="1" t="s">
        <v>1970</v>
      </c>
      <c r="E11864" s="1">
        <v>9.7</v>
      </c>
    </row>
    <row r="11865">
      <c r="B11865" s="1" t="s">
        <v>21738</v>
      </c>
      <c r="C11865" s="1" t="s">
        <v>21739</v>
      </c>
      <c r="D11865" s="1" t="s">
        <v>63</v>
      </c>
      <c r="E11865" s="1">
        <v>9.7</v>
      </c>
    </row>
    <row r="11866">
      <c r="B11866" s="1" t="s">
        <v>21740</v>
      </c>
      <c r="C11866" s="1" t="s">
        <v>21741</v>
      </c>
      <c r="D11866" s="1" t="s">
        <v>1334</v>
      </c>
      <c r="E11866" s="1">
        <v>9.7</v>
      </c>
    </row>
    <row r="11867">
      <c r="B11867" s="1" t="s">
        <v>21742</v>
      </c>
      <c r="C11867" s="1" t="s">
        <v>21743</v>
      </c>
      <c r="D11867" s="1" t="s">
        <v>16</v>
      </c>
      <c r="E11867" s="1">
        <v>9.7</v>
      </c>
    </row>
    <row r="11868">
      <c r="B11868" s="1" t="s">
        <v>21744</v>
      </c>
      <c r="C11868" s="1" t="s">
        <v>21745</v>
      </c>
      <c r="D11868" s="1" t="s">
        <v>84</v>
      </c>
      <c r="E11868" s="1">
        <v>9.6</v>
      </c>
    </row>
    <row r="11869">
      <c r="B11869" s="1" t="s">
        <v>21746</v>
      </c>
      <c r="C11869" s="1" t="s">
        <v>21747</v>
      </c>
      <c r="D11869" s="1" t="s">
        <v>16</v>
      </c>
      <c r="E11869" s="1">
        <v>9.6</v>
      </c>
    </row>
    <row r="11870">
      <c r="B11870" s="1" t="s">
        <v>21748</v>
      </c>
      <c r="C11870" s="1" t="s">
        <v>21749</v>
      </c>
      <c r="D11870" s="1" t="s">
        <v>295</v>
      </c>
      <c r="E11870" s="1">
        <v>9.6</v>
      </c>
    </row>
    <row r="11871">
      <c r="B11871" s="1" t="s">
        <v>21750</v>
      </c>
      <c r="C11871" s="1" t="s">
        <v>21751</v>
      </c>
      <c r="D11871" s="1" t="s">
        <v>181</v>
      </c>
      <c r="E11871" s="1">
        <v>9.6</v>
      </c>
    </row>
    <row r="11872">
      <c r="B11872" s="1" t="s">
        <v>21752</v>
      </c>
      <c r="C11872" s="1" t="s">
        <v>2775</v>
      </c>
      <c r="D11872" s="1" t="s">
        <v>25</v>
      </c>
      <c r="E11872" s="1">
        <v>9.6</v>
      </c>
    </row>
    <row r="11873">
      <c r="B11873" s="1" t="s">
        <v>21753</v>
      </c>
      <c r="C11873" s="1" t="s">
        <v>21754</v>
      </c>
      <c r="D11873" s="1" t="s">
        <v>582</v>
      </c>
      <c r="E11873" s="1">
        <v>9.6</v>
      </c>
    </row>
    <row r="11874">
      <c r="B11874" s="1" t="s">
        <v>21755</v>
      </c>
      <c r="C11874" s="1" t="s">
        <v>21756</v>
      </c>
      <c r="D11874" s="1" t="s">
        <v>105</v>
      </c>
      <c r="E11874" s="1">
        <v>9.6</v>
      </c>
    </row>
    <row r="11875">
      <c r="B11875" s="1" t="s">
        <v>21757</v>
      </c>
      <c r="C11875" s="1" t="s">
        <v>21758</v>
      </c>
      <c r="D11875" s="1" t="s">
        <v>288</v>
      </c>
      <c r="E11875" s="1">
        <v>9.6</v>
      </c>
    </row>
    <row r="11876">
      <c r="B11876" s="1" t="s">
        <v>21759</v>
      </c>
      <c r="C11876" s="1" t="s">
        <v>21760</v>
      </c>
      <c r="D11876" s="1" t="s">
        <v>71</v>
      </c>
      <c r="E11876" s="1">
        <v>9.6</v>
      </c>
    </row>
    <row r="11877">
      <c r="B11877" s="1" t="s">
        <v>21761</v>
      </c>
      <c r="C11877" s="1" t="s">
        <v>21762</v>
      </c>
      <c r="D11877" s="1" t="s">
        <v>71</v>
      </c>
      <c r="E11877" s="1">
        <v>9.6</v>
      </c>
    </row>
    <row r="11878">
      <c r="B11878" s="1" t="s">
        <v>21763</v>
      </c>
      <c r="C11878" s="1" t="s">
        <v>21764</v>
      </c>
      <c r="D11878" s="1" t="s">
        <v>295</v>
      </c>
      <c r="E11878" s="1">
        <v>9.6</v>
      </c>
    </row>
    <row r="11879">
      <c r="B11879" s="1" t="s">
        <v>21765</v>
      </c>
      <c r="C11879" s="1" t="s">
        <v>21527</v>
      </c>
      <c r="D11879" s="1" t="s">
        <v>574</v>
      </c>
      <c r="E11879" s="1">
        <v>9.6</v>
      </c>
    </row>
    <row r="11880">
      <c r="B11880" s="1" t="s">
        <v>21766</v>
      </c>
      <c r="C11880" s="1" t="s">
        <v>21767</v>
      </c>
      <c r="D11880" s="1" t="s">
        <v>71</v>
      </c>
      <c r="E11880" s="1">
        <v>9.6</v>
      </c>
    </row>
    <row r="11881">
      <c r="B11881" s="1" t="s">
        <v>21768</v>
      </c>
      <c r="C11881" s="1" t="s">
        <v>21769</v>
      </c>
      <c r="D11881" s="1" t="s">
        <v>181</v>
      </c>
      <c r="E11881" s="1">
        <v>9.6</v>
      </c>
    </row>
    <row r="11882">
      <c r="B11882" s="1" t="s">
        <v>21770</v>
      </c>
      <c r="C11882" s="1" t="s">
        <v>18046</v>
      </c>
      <c r="D11882" s="1" t="s">
        <v>25</v>
      </c>
      <c r="E11882" s="1">
        <v>9.6</v>
      </c>
    </row>
    <row r="11883">
      <c r="B11883" s="1" t="s">
        <v>21771</v>
      </c>
      <c r="C11883" s="1" t="s">
        <v>21771</v>
      </c>
      <c r="D11883" s="1" t="s">
        <v>398</v>
      </c>
      <c r="E11883" s="1">
        <v>9.6</v>
      </c>
    </row>
    <row r="11884">
      <c r="B11884" s="1" t="s">
        <v>21772</v>
      </c>
      <c r="C11884" s="1" t="s">
        <v>21773</v>
      </c>
      <c r="D11884" s="1" t="s">
        <v>45</v>
      </c>
      <c r="E11884" s="1">
        <v>9.6</v>
      </c>
    </row>
    <row r="11885">
      <c r="B11885" s="1" t="s">
        <v>21774</v>
      </c>
      <c r="C11885" s="1" t="s">
        <v>21775</v>
      </c>
      <c r="D11885" s="1" t="s">
        <v>45</v>
      </c>
      <c r="E11885" s="1">
        <v>9.6</v>
      </c>
    </row>
    <row r="11886">
      <c r="B11886" s="1" t="s">
        <v>21776</v>
      </c>
      <c r="C11886" s="1" t="s">
        <v>21777</v>
      </c>
      <c r="D11886" s="1" t="s">
        <v>209</v>
      </c>
      <c r="E11886" s="1">
        <v>9.6</v>
      </c>
    </row>
    <row r="11887">
      <c r="B11887" s="1" t="s">
        <v>21778</v>
      </c>
      <c r="C11887" s="1" t="s">
        <v>21779</v>
      </c>
      <c r="D11887" s="1" t="s">
        <v>16</v>
      </c>
      <c r="E11887" s="1">
        <v>9.6</v>
      </c>
    </row>
    <row r="11888">
      <c r="B11888" s="1" t="s">
        <v>21780</v>
      </c>
      <c r="C11888" s="1" t="s">
        <v>21781</v>
      </c>
      <c r="D11888" s="1" t="s">
        <v>19</v>
      </c>
      <c r="E11888" s="1">
        <v>9.6</v>
      </c>
    </row>
    <row r="11889">
      <c r="B11889" s="1" t="s">
        <v>21782</v>
      </c>
      <c r="C11889" s="1" t="s">
        <v>14676</v>
      </c>
      <c r="D11889" s="1" t="s">
        <v>51</v>
      </c>
      <c r="E11889" s="1">
        <v>9.6</v>
      </c>
    </row>
    <row r="11890">
      <c r="B11890" s="1" t="s">
        <v>21783</v>
      </c>
      <c r="C11890" s="1" t="s">
        <v>21784</v>
      </c>
      <c r="D11890" s="1" t="s">
        <v>51</v>
      </c>
      <c r="E11890" s="1">
        <v>9.6</v>
      </c>
    </row>
    <row r="11891">
      <c r="B11891" s="1" t="s">
        <v>21785</v>
      </c>
      <c r="C11891" s="1" t="s">
        <v>21786</v>
      </c>
      <c r="D11891" s="1" t="s">
        <v>30</v>
      </c>
      <c r="E11891" s="1">
        <v>9.6</v>
      </c>
    </row>
    <row r="11892">
      <c r="B11892" s="1" t="s">
        <v>21787</v>
      </c>
      <c r="C11892" s="1" t="s">
        <v>21788</v>
      </c>
      <c r="D11892" s="1" t="s">
        <v>63</v>
      </c>
      <c r="E11892" s="1">
        <v>9.6</v>
      </c>
    </row>
    <row r="11893">
      <c r="B11893" s="1" t="s">
        <v>21789</v>
      </c>
      <c r="C11893" s="1" t="s">
        <v>19056</v>
      </c>
      <c r="D11893" s="1" t="s">
        <v>1460</v>
      </c>
      <c r="E11893" s="1">
        <v>9.6</v>
      </c>
    </row>
    <row r="11894">
      <c r="B11894" s="1" t="s">
        <v>21790</v>
      </c>
      <c r="C11894" s="1" t="s">
        <v>21791</v>
      </c>
      <c r="D11894" s="1" t="s">
        <v>84</v>
      </c>
      <c r="E11894" s="1">
        <v>9.6</v>
      </c>
    </row>
    <row r="11895">
      <c r="B11895" s="1" t="s">
        <v>21792</v>
      </c>
      <c r="C11895" s="1" t="s">
        <v>21793</v>
      </c>
      <c r="D11895" s="1" t="s">
        <v>45</v>
      </c>
      <c r="E11895" s="1">
        <v>9.6</v>
      </c>
    </row>
    <row r="11896">
      <c r="B11896" s="1" t="s">
        <v>21794</v>
      </c>
      <c r="C11896" s="1" t="s">
        <v>3170</v>
      </c>
      <c r="D11896" s="1" t="s">
        <v>181</v>
      </c>
      <c r="E11896" s="1">
        <v>9.6</v>
      </c>
    </row>
    <row r="11897">
      <c r="B11897" s="1" t="s">
        <v>21795</v>
      </c>
      <c r="C11897" s="1" t="s">
        <v>21796</v>
      </c>
      <c r="D11897" s="1" t="s">
        <v>19</v>
      </c>
      <c r="E11897" s="1">
        <v>9.6</v>
      </c>
    </row>
    <row r="11898">
      <c r="B11898" s="1" t="s">
        <v>21797</v>
      </c>
      <c r="C11898" s="1" t="s">
        <v>21798</v>
      </c>
      <c r="D11898" s="1" t="s">
        <v>295</v>
      </c>
      <c r="E11898" s="1">
        <v>9.6</v>
      </c>
    </row>
    <row r="11899">
      <c r="B11899" s="1" t="s">
        <v>21799</v>
      </c>
      <c r="C11899" s="1" t="s">
        <v>21800</v>
      </c>
      <c r="D11899" s="1" t="s">
        <v>66</v>
      </c>
      <c r="E11899" s="1">
        <v>9.5</v>
      </c>
    </row>
    <row r="11900">
      <c r="B11900" s="1" t="s">
        <v>21801</v>
      </c>
      <c r="C11900" s="1" t="s">
        <v>21802</v>
      </c>
      <c r="D11900" s="1" t="s">
        <v>25</v>
      </c>
      <c r="E11900" s="1">
        <v>9.5</v>
      </c>
    </row>
    <row r="11901">
      <c r="B11901" s="1" t="s">
        <v>21803</v>
      </c>
      <c r="C11901" s="1" t="s">
        <v>20683</v>
      </c>
      <c r="D11901" s="1" t="s">
        <v>209</v>
      </c>
      <c r="E11901" s="1">
        <v>9.5</v>
      </c>
    </row>
    <row r="11902">
      <c r="B11902" s="1" t="s">
        <v>21804</v>
      </c>
      <c r="C11902" s="1" t="s">
        <v>21805</v>
      </c>
      <c r="D11902" s="1" t="s">
        <v>71</v>
      </c>
      <c r="E11902" s="1">
        <v>9.5</v>
      </c>
    </row>
    <row r="11903">
      <c r="B11903" s="1" t="s">
        <v>21806</v>
      </c>
      <c r="C11903" s="1" t="s">
        <v>21807</v>
      </c>
      <c r="D11903" s="1" t="s">
        <v>209</v>
      </c>
      <c r="E11903" s="1">
        <v>9.5</v>
      </c>
    </row>
    <row r="11904">
      <c r="B11904" s="1" t="s">
        <v>21808</v>
      </c>
      <c r="C11904" s="1" t="s">
        <v>18450</v>
      </c>
      <c r="D11904" s="1" t="s">
        <v>19</v>
      </c>
      <c r="E11904" s="1">
        <v>9.5</v>
      </c>
    </row>
    <row r="11905">
      <c r="B11905" s="1" t="s">
        <v>21809</v>
      </c>
      <c r="C11905" s="1" t="s">
        <v>21810</v>
      </c>
      <c r="D11905" s="1" t="s">
        <v>13085</v>
      </c>
      <c r="E11905" s="1">
        <v>9.5</v>
      </c>
    </row>
    <row r="11906">
      <c r="B11906" s="1" t="s">
        <v>21811</v>
      </c>
      <c r="C11906" s="1" t="s">
        <v>19251</v>
      </c>
      <c r="D11906" s="1" t="s">
        <v>295</v>
      </c>
      <c r="E11906" s="1">
        <v>9.5</v>
      </c>
    </row>
    <row r="11907">
      <c r="B11907" s="1" t="s">
        <v>21812</v>
      </c>
      <c r="C11907" s="1" t="s">
        <v>21813</v>
      </c>
      <c r="D11907" s="1" t="s">
        <v>140</v>
      </c>
      <c r="E11907" s="1">
        <v>9.5</v>
      </c>
    </row>
    <row r="11908">
      <c r="B11908" s="1" t="s">
        <v>21814</v>
      </c>
      <c r="C11908" s="1" t="s">
        <v>21815</v>
      </c>
      <c r="D11908" s="1" t="s">
        <v>4146</v>
      </c>
      <c r="E11908" s="1">
        <v>9.5</v>
      </c>
    </row>
    <row r="11909">
      <c r="B11909" s="1" t="s">
        <v>21816</v>
      </c>
      <c r="C11909" s="1" t="s">
        <v>6582</v>
      </c>
      <c r="D11909" s="1" t="s">
        <v>43</v>
      </c>
      <c r="E11909" s="1">
        <v>9.5</v>
      </c>
    </row>
    <row r="11910">
      <c r="B11910" s="1" t="s">
        <v>21817</v>
      </c>
      <c r="C11910" s="1" t="s">
        <v>21818</v>
      </c>
      <c r="D11910" s="1" t="s">
        <v>84</v>
      </c>
      <c r="E11910" s="1">
        <v>9.5</v>
      </c>
    </row>
    <row r="11911">
      <c r="B11911" s="1" t="s">
        <v>21819</v>
      </c>
      <c r="C11911" s="1" t="s">
        <v>21820</v>
      </c>
      <c r="D11911" s="1" t="s">
        <v>172</v>
      </c>
      <c r="E11911" s="1">
        <v>9.5</v>
      </c>
    </row>
    <row r="11912">
      <c r="B11912" s="1" t="s">
        <v>21821</v>
      </c>
      <c r="C11912" s="1" t="s">
        <v>21822</v>
      </c>
      <c r="D11912" s="1" t="s">
        <v>398</v>
      </c>
      <c r="E11912" s="1">
        <v>9.5</v>
      </c>
    </row>
    <row r="11913">
      <c r="B11913" s="1" t="s">
        <v>21823</v>
      </c>
      <c r="C11913" s="1" t="s">
        <v>21824</v>
      </c>
      <c r="D11913" s="1" t="s">
        <v>364</v>
      </c>
      <c r="E11913" s="1">
        <v>9.5</v>
      </c>
    </row>
    <row r="11914">
      <c r="B11914" s="1" t="s">
        <v>21825</v>
      </c>
      <c r="C11914" s="1" t="s">
        <v>21826</v>
      </c>
      <c r="D11914" s="1" t="s">
        <v>209</v>
      </c>
      <c r="E11914" s="1">
        <v>9.5</v>
      </c>
    </row>
    <row r="11915">
      <c r="B11915" s="1" t="s">
        <v>21827</v>
      </c>
      <c r="C11915" s="1" t="s">
        <v>21828</v>
      </c>
      <c r="D11915" s="1" t="s">
        <v>66</v>
      </c>
      <c r="E11915" s="1">
        <v>9.5</v>
      </c>
    </row>
    <row r="11916">
      <c r="B11916" s="1" t="s">
        <v>21829</v>
      </c>
      <c r="C11916" s="1" t="s">
        <v>21830</v>
      </c>
      <c r="D11916" s="1" t="s">
        <v>209</v>
      </c>
      <c r="E11916" s="1">
        <v>9.5</v>
      </c>
    </row>
    <row r="11917">
      <c r="B11917" s="1" t="s">
        <v>21831</v>
      </c>
      <c r="C11917" s="1" t="s">
        <v>21832</v>
      </c>
      <c r="D11917" s="1" t="s">
        <v>582</v>
      </c>
      <c r="E11917" s="1">
        <v>9.5</v>
      </c>
    </row>
    <row r="11918">
      <c r="B11918" s="1" t="s">
        <v>21833</v>
      </c>
      <c r="C11918" s="1" t="s">
        <v>21834</v>
      </c>
      <c r="D11918" s="1" t="s">
        <v>38</v>
      </c>
      <c r="E11918" s="1">
        <v>9.5</v>
      </c>
    </row>
    <row r="11919">
      <c r="B11919" s="1" t="s">
        <v>21835</v>
      </c>
      <c r="C11919" s="1" t="s">
        <v>21836</v>
      </c>
      <c r="D11919" s="1" t="s">
        <v>43</v>
      </c>
      <c r="E11919" s="1">
        <v>9.5</v>
      </c>
    </row>
    <row r="11920">
      <c r="B11920" s="1" t="s">
        <v>21837</v>
      </c>
      <c r="C11920" s="1" t="s">
        <v>6582</v>
      </c>
      <c r="D11920" s="1" t="s">
        <v>130</v>
      </c>
      <c r="E11920" s="1">
        <v>9.5</v>
      </c>
    </row>
    <row r="11921">
      <c r="B11921" s="1" t="s">
        <v>21838</v>
      </c>
      <c r="C11921" s="1" t="s">
        <v>21839</v>
      </c>
      <c r="D11921" s="1" t="s">
        <v>45</v>
      </c>
      <c r="E11921" s="1">
        <v>9.5</v>
      </c>
    </row>
    <row r="11922">
      <c r="B11922" s="1" t="s">
        <v>21840</v>
      </c>
      <c r="C11922" s="1" t="s">
        <v>8437</v>
      </c>
      <c r="D11922" s="1" t="s">
        <v>71</v>
      </c>
      <c r="E11922" s="1">
        <v>9.5</v>
      </c>
    </row>
    <row r="11923">
      <c r="B11923" s="1" t="s">
        <v>21841</v>
      </c>
      <c r="C11923" s="1" t="s">
        <v>21842</v>
      </c>
      <c r="D11923" s="1" t="s">
        <v>66</v>
      </c>
      <c r="E11923" s="1">
        <v>9.5</v>
      </c>
    </row>
    <row r="11924">
      <c r="B11924" s="1" t="s">
        <v>21843</v>
      </c>
      <c r="C11924" s="1" t="s">
        <v>13863</v>
      </c>
      <c r="D11924" s="1" t="s">
        <v>25</v>
      </c>
      <c r="E11924" s="1">
        <v>9.5</v>
      </c>
    </row>
    <row r="11925">
      <c r="B11925" s="1" t="s">
        <v>21844</v>
      </c>
      <c r="C11925" s="1" t="s">
        <v>21845</v>
      </c>
      <c r="D11925" s="1" t="s">
        <v>25</v>
      </c>
      <c r="E11925" s="1">
        <v>9.5</v>
      </c>
    </row>
    <row r="11926">
      <c r="B11926" s="1" t="s">
        <v>21846</v>
      </c>
      <c r="C11926" s="1" t="s">
        <v>21847</v>
      </c>
      <c r="D11926" s="1" t="s">
        <v>51</v>
      </c>
      <c r="E11926" s="1">
        <v>9.4</v>
      </c>
    </row>
    <row r="11927">
      <c r="B11927" s="1" t="s">
        <v>21848</v>
      </c>
      <c r="C11927" s="1" t="s">
        <v>21849</v>
      </c>
      <c r="D11927" s="1" t="s">
        <v>25</v>
      </c>
      <c r="E11927" s="1">
        <v>9.4</v>
      </c>
    </row>
    <row r="11928">
      <c r="B11928" s="1" t="s">
        <v>21850</v>
      </c>
      <c r="C11928" s="1" t="s">
        <v>21851</v>
      </c>
      <c r="D11928" s="1" t="s">
        <v>582</v>
      </c>
      <c r="E11928" s="1">
        <v>9.4</v>
      </c>
    </row>
    <row r="11929">
      <c r="B11929" s="1" t="s">
        <v>21852</v>
      </c>
      <c r="C11929" s="1" t="s">
        <v>21853</v>
      </c>
      <c r="D11929" s="1" t="s">
        <v>295</v>
      </c>
      <c r="E11929" s="1">
        <v>9.4</v>
      </c>
    </row>
    <row r="11930">
      <c r="B11930" s="1" t="s">
        <v>21854</v>
      </c>
      <c r="C11930" s="1" t="s">
        <v>422</v>
      </c>
      <c r="D11930" s="1" t="s">
        <v>54</v>
      </c>
      <c r="E11930" s="1">
        <v>9.4</v>
      </c>
    </row>
    <row r="11931">
      <c r="B11931" s="1" t="s">
        <v>21855</v>
      </c>
      <c r="C11931" s="1" t="s">
        <v>7484</v>
      </c>
      <c r="D11931" s="1" t="s">
        <v>476</v>
      </c>
      <c r="E11931" s="1">
        <v>9.4</v>
      </c>
    </row>
    <row r="11932">
      <c r="B11932" s="1" t="s">
        <v>21856</v>
      </c>
      <c r="C11932" s="1" t="s">
        <v>21857</v>
      </c>
      <c r="D11932" s="1" t="s">
        <v>140</v>
      </c>
      <c r="E11932" s="1">
        <v>9.4</v>
      </c>
    </row>
    <row r="11933">
      <c r="B11933" s="1" t="s">
        <v>21858</v>
      </c>
      <c r="C11933" s="1">
        <v>701.0</v>
      </c>
      <c r="D11933" s="1" t="s">
        <v>398</v>
      </c>
      <c r="E11933" s="1">
        <v>9.4</v>
      </c>
    </row>
    <row r="11934">
      <c r="B11934" s="1" t="s">
        <v>21859</v>
      </c>
      <c r="C11934" s="1" t="s">
        <v>11068</v>
      </c>
      <c r="D11934" s="1" t="s">
        <v>19</v>
      </c>
      <c r="E11934" s="1">
        <v>9.4</v>
      </c>
    </row>
    <row r="11935">
      <c r="B11935" s="1" t="s">
        <v>21860</v>
      </c>
      <c r="C11935" s="1" t="s">
        <v>21861</v>
      </c>
      <c r="D11935" s="1" t="s">
        <v>1334</v>
      </c>
      <c r="E11935" s="1">
        <v>9.4</v>
      </c>
    </row>
    <row r="11936">
      <c r="B11936" s="1" t="s">
        <v>21862</v>
      </c>
      <c r="C11936" s="1" t="s">
        <v>21863</v>
      </c>
      <c r="D11936" s="1" t="s">
        <v>427</v>
      </c>
      <c r="E11936" s="1">
        <v>9.4</v>
      </c>
    </row>
    <row r="11937">
      <c r="B11937" s="1" t="s">
        <v>21864</v>
      </c>
      <c r="C11937" s="1" t="s">
        <v>20196</v>
      </c>
      <c r="D11937" s="1" t="s">
        <v>54</v>
      </c>
      <c r="E11937" s="1">
        <v>9.4</v>
      </c>
    </row>
    <row r="11938">
      <c r="B11938" s="1" t="s">
        <v>21865</v>
      </c>
      <c r="C11938" s="1" t="s">
        <v>21866</v>
      </c>
      <c r="D11938" s="1" t="s">
        <v>25</v>
      </c>
      <c r="E11938" s="1">
        <v>9.4</v>
      </c>
    </row>
    <row r="11939">
      <c r="B11939" s="1" t="s">
        <v>21867</v>
      </c>
      <c r="C11939" s="1" t="s">
        <v>21867</v>
      </c>
      <c r="D11939" s="1" t="s">
        <v>45</v>
      </c>
      <c r="E11939" s="1">
        <v>9.4</v>
      </c>
    </row>
    <row r="11940">
      <c r="B11940" s="1" t="s">
        <v>21868</v>
      </c>
      <c r="C11940" s="1" t="s">
        <v>21869</v>
      </c>
      <c r="D11940" s="1" t="s">
        <v>66</v>
      </c>
      <c r="E11940" s="1">
        <v>9.4</v>
      </c>
    </row>
    <row r="11941">
      <c r="B11941" s="1" t="s">
        <v>21870</v>
      </c>
      <c r="C11941" s="1" t="s">
        <v>21871</v>
      </c>
      <c r="D11941" s="1" t="s">
        <v>81</v>
      </c>
      <c r="E11941" s="1">
        <v>9.4</v>
      </c>
    </row>
    <row r="11942">
      <c r="B11942" s="1" t="s">
        <v>21872</v>
      </c>
      <c r="C11942" s="1" t="s">
        <v>21873</v>
      </c>
      <c r="D11942" s="1" t="s">
        <v>2756</v>
      </c>
      <c r="E11942" s="1">
        <v>9.4</v>
      </c>
    </row>
    <row r="11943">
      <c r="B11943" s="1" t="s">
        <v>21874</v>
      </c>
      <c r="C11943" s="1" t="s">
        <v>17953</v>
      </c>
      <c r="D11943" s="1" t="s">
        <v>722</v>
      </c>
      <c r="E11943" s="1">
        <v>9.4</v>
      </c>
    </row>
    <row r="11944">
      <c r="B11944" s="1" t="s">
        <v>21875</v>
      </c>
      <c r="C11944" s="1" t="s">
        <v>21876</v>
      </c>
      <c r="D11944" s="1" t="s">
        <v>398</v>
      </c>
      <c r="E11944" s="1">
        <v>9.4</v>
      </c>
    </row>
    <row r="11945">
      <c r="B11945" s="1" t="s">
        <v>21877</v>
      </c>
      <c r="C11945" s="1" t="s">
        <v>8623</v>
      </c>
      <c r="D11945" s="1" t="s">
        <v>209</v>
      </c>
      <c r="E11945" s="1">
        <v>9.4</v>
      </c>
    </row>
    <row r="11946">
      <c r="B11946" s="1" t="s">
        <v>21878</v>
      </c>
      <c r="C11946" s="1" t="s">
        <v>21879</v>
      </c>
      <c r="D11946" s="1" t="s">
        <v>51</v>
      </c>
      <c r="E11946" s="1">
        <v>9.4</v>
      </c>
    </row>
    <row r="11947">
      <c r="B11947" s="1" t="s">
        <v>21880</v>
      </c>
      <c r="C11947" s="1" t="s">
        <v>20648</v>
      </c>
      <c r="D11947" s="1" t="s">
        <v>45</v>
      </c>
      <c r="E11947" s="1">
        <v>9.4</v>
      </c>
    </row>
    <row r="11948">
      <c r="B11948" s="1" t="s">
        <v>21881</v>
      </c>
      <c r="C11948" s="1" t="s">
        <v>21882</v>
      </c>
      <c r="D11948" s="1" t="s">
        <v>8153</v>
      </c>
      <c r="E11948" s="1">
        <v>9.4</v>
      </c>
    </row>
    <row r="11949">
      <c r="B11949" s="1" t="s">
        <v>21883</v>
      </c>
      <c r="C11949" s="1" t="s">
        <v>21884</v>
      </c>
      <c r="D11949" s="1" t="s">
        <v>209</v>
      </c>
      <c r="E11949" s="1">
        <v>9.4</v>
      </c>
    </row>
    <row r="11950">
      <c r="B11950" s="1" t="s">
        <v>21885</v>
      </c>
      <c r="C11950" s="1" t="s">
        <v>21886</v>
      </c>
      <c r="D11950" s="1" t="s">
        <v>4146</v>
      </c>
      <c r="E11950" s="1">
        <v>9.4</v>
      </c>
    </row>
    <row r="11951">
      <c r="B11951" s="1" t="s">
        <v>21887</v>
      </c>
      <c r="C11951" s="1" t="s">
        <v>21888</v>
      </c>
      <c r="D11951" s="1" t="s">
        <v>125</v>
      </c>
      <c r="E11951" s="1">
        <v>9.4</v>
      </c>
    </row>
    <row r="11952">
      <c r="B11952" s="1" t="s">
        <v>21889</v>
      </c>
      <c r="C11952" s="1" t="s">
        <v>21890</v>
      </c>
      <c r="D11952" s="1" t="s">
        <v>13431</v>
      </c>
      <c r="E11952" s="1">
        <v>9.4</v>
      </c>
    </row>
    <row r="11953">
      <c r="B11953" s="1" t="s">
        <v>21891</v>
      </c>
      <c r="C11953" s="1" t="s">
        <v>21892</v>
      </c>
      <c r="D11953" s="1" t="s">
        <v>1915</v>
      </c>
      <c r="E11953" s="1">
        <v>9.4</v>
      </c>
    </row>
    <row r="11954">
      <c r="B11954" s="1" t="s">
        <v>21893</v>
      </c>
      <c r="C11954" s="1" t="s">
        <v>220</v>
      </c>
      <c r="D11954" s="1" t="s">
        <v>4786</v>
      </c>
      <c r="E11954" s="1">
        <v>9.4</v>
      </c>
    </row>
    <row r="11955">
      <c r="B11955" s="1" t="s">
        <v>21894</v>
      </c>
      <c r="C11955" s="1" t="s">
        <v>8514</v>
      </c>
      <c r="D11955" s="1" t="s">
        <v>105</v>
      </c>
      <c r="E11955" s="1">
        <v>9.4</v>
      </c>
    </row>
    <row r="11956">
      <c r="B11956" s="1" t="s">
        <v>21895</v>
      </c>
      <c r="C11956" s="1" t="s">
        <v>21896</v>
      </c>
      <c r="D11956" s="1" t="s">
        <v>71</v>
      </c>
      <c r="E11956" s="1">
        <v>9.4</v>
      </c>
    </row>
    <row r="11957">
      <c r="B11957" s="1" t="s">
        <v>21897</v>
      </c>
      <c r="C11957" s="1" t="s">
        <v>21897</v>
      </c>
      <c r="D11957" s="1" t="s">
        <v>25</v>
      </c>
      <c r="E11957" s="1">
        <v>9.4</v>
      </c>
    </row>
    <row r="11958">
      <c r="B11958" s="1" t="s">
        <v>21898</v>
      </c>
      <c r="C11958" s="1" t="s">
        <v>21899</v>
      </c>
      <c r="D11958" s="1" t="s">
        <v>71</v>
      </c>
      <c r="E11958" s="1">
        <v>9.4</v>
      </c>
    </row>
    <row r="11959">
      <c r="B11959" s="1" t="s">
        <v>21900</v>
      </c>
      <c r="C11959" s="1" t="s">
        <v>21901</v>
      </c>
      <c r="D11959" s="1" t="s">
        <v>105</v>
      </c>
      <c r="E11959" s="1">
        <v>9.4</v>
      </c>
    </row>
    <row r="11960">
      <c r="B11960" s="1" t="s">
        <v>21902</v>
      </c>
      <c r="C11960" s="1" t="s">
        <v>21903</v>
      </c>
      <c r="D11960" s="1" t="s">
        <v>117</v>
      </c>
      <c r="E11960" s="1">
        <v>9.3</v>
      </c>
    </row>
    <row r="11961">
      <c r="B11961" s="1" t="s">
        <v>21904</v>
      </c>
      <c r="C11961" s="1" t="s">
        <v>21905</v>
      </c>
      <c r="D11961" s="1" t="s">
        <v>295</v>
      </c>
      <c r="E11961" s="1">
        <v>9.3</v>
      </c>
    </row>
    <row r="11962">
      <c r="B11962" s="1" t="s">
        <v>21906</v>
      </c>
      <c r="C11962" s="1" t="s">
        <v>21907</v>
      </c>
      <c r="D11962" s="1" t="s">
        <v>25</v>
      </c>
      <c r="E11962" s="1">
        <v>9.3</v>
      </c>
    </row>
    <row r="11963">
      <c r="B11963" s="1" t="s">
        <v>21908</v>
      </c>
      <c r="C11963" s="1" t="s">
        <v>21909</v>
      </c>
      <c r="D11963" s="1" t="s">
        <v>63</v>
      </c>
      <c r="E11963" s="1">
        <v>9.3</v>
      </c>
    </row>
    <row r="11964">
      <c r="B11964" s="1" t="s">
        <v>21910</v>
      </c>
      <c r="C11964" s="1" t="s">
        <v>21911</v>
      </c>
      <c r="D11964" s="1" t="s">
        <v>63</v>
      </c>
      <c r="E11964" s="1">
        <v>9.3</v>
      </c>
    </row>
    <row r="11965">
      <c r="B11965" s="1" t="s">
        <v>21912</v>
      </c>
      <c r="C11965" s="1" t="s">
        <v>21913</v>
      </c>
      <c r="D11965" s="1" t="s">
        <v>71</v>
      </c>
      <c r="E11965" s="1">
        <v>9.3</v>
      </c>
    </row>
    <row r="11966">
      <c r="B11966" s="1" t="s">
        <v>21914</v>
      </c>
      <c r="C11966" s="1" t="s">
        <v>21915</v>
      </c>
      <c r="D11966" s="1" t="s">
        <v>125</v>
      </c>
      <c r="E11966" s="1">
        <v>9.3</v>
      </c>
    </row>
    <row r="11967">
      <c r="B11967" s="1" t="s">
        <v>21916</v>
      </c>
      <c r="C11967" s="1" t="s">
        <v>16634</v>
      </c>
      <c r="D11967" s="1" t="s">
        <v>45</v>
      </c>
      <c r="E11967" s="1">
        <v>9.3</v>
      </c>
    </row>
    <row r="11968">
      <c r="B11968" s="1" t="s">
        <v>21917</v>
      </c>
      <c r="C11968" s="1" t="s">
        <v>13510</v>
      </c>
      <c r="D11968" s="1" t="s">
        <v>364</v>
      </c>
      <c r="E11968" s="1">
        <v>9.3</v>
      </c>
    </row>
    <row r="11969">
      <c r="B11969" s="1" t="s">
        <v>21918</v>
      </c>
      <c r="C11969" s="1" t="s">
        <v>21919</v>
      </c>
      <c r="D11969" s="1" t="s">
        <v>51</v>
      </c>
      <c r="E11969" s="1">
        <v>9.3</v>
      </c>
    </row>
    <row r="11970">
      <c r="B11970" s="1" t="s">
        <v>21920</v>
      </c>
      <c r="C11970" s="1" t="s">
        <v>11068</v>
      </c>
      <c r="D11970" s="1" t="s">
        <v>19</v>
      </c>
      <c r="E11970" s="1">
        <v>9.3</v>
      </c>
    </row>
    <row r="11971">
      <c r="B11971" s="1" t="s">
        <v>21921</v>
      </c>
      <c r="C11971" s="1" t="s">
        <v>21922</v>
      </c>
      <c r="D11971" s="1" t="s">
        <v>140</v>
      </c>
      <c r="E11971" s="1">
        <v>9.3</v>
      </c>
    </row>
    <row r="11972">
      <c r="B11972" s="1" t="s">
        <v>21923</v>
      </c>
      <c r="C11972" s="1" t="s">
        <v>21924</v>
      </c>
      <c r="D11972" s="1" t="s">
        <v>25</v>
      </c>
      <c r="E11972" s="1">
        <v>9.3</v>
      </c>
    </row>
    <row r="11973">
      <c r="B11973" s="1" t="s">
        <v>21925</v>
      </c>
      <c r="C11973" s="1" t="s">
        <v>21926</v>
      </c>
      <c r="D11973" s="1" t="s">
        <v>84</v>
      </c>
      <c r="E11973" s="1">
        <v>9.3</v>
      </c>
    </row>
    <row r="11974">
      <c r="B11974" s="1" t="s">
        <v>21927</v>
      </c>
      <c r="C11974" s="1" t="s">
        <v>21927</v>
      </c>
      <c r="D11974" s="1" t="s">
        <v>398</v>
      </c>
      <c r="E11974" s="1">
        <v>9.3</v>
      </c>
    </row>
    <row r="11975">
      <c r="B11975" s="1" t="s">
        <v>21928</v>
      </c>
      <c r="C11975" s="1" t="s">
        <v>21929</v>
      </c>
      <c r="D11975" s="1" t="s">
        <v>71</v>
      </c>
      <c r="E11975" s="1">
        <v>9.3</v>
      </c>
    </row>
    <row r="11976">
      <c r="B11976" s="1" t="s">
        <v>21930</v>
      </c>
      <c r="C11976" s="1" t="s">
        <v>21931</v>
      </c>
      <c r="D11976" s="1" t="s">
        <v>209</v>
      </c>
      <c r="E11976" s="1">
        <v>9.3</v>
      </c>
    </row>
    <row r="11977">
      <c r="B11977" s="1" t="s">
        <v>21932</v>
      </c>
      <c r="C11977" s="1" t="s">
        <v>21933</v>
      </c>
      <c r="D11977" s="1" t="s">
        <v>43</v>
      </c>
      <c r="E11977" s="1">
        <v>9.3</v>
      </c>
    </row>
    <row r="11978">
      <c r="B11978" s="1" t="s">
        <v>21934</v>
      </c>
      <c r="C11978" s="1" t="s">
        <v>21935</v>
      </c>
      <c r="D11978" s="1" t="s">
        <v>135</v>
      </c>
      <c r="E11978" s="1">
        <v>9.3</v>
      </c>
    </row>
    <row r="11979">
      <c r="B11979" s="1" t="s">
        <v>21936</v>
      </c>
      <c r="C11979" s="1" t="s">
        <v>21937</v>
      </c>
      <c r="D11979" s="1" t="s">
        <v>140</v>
      </c>
      <c r="E11979" s="1">
        <v>9.3</v>
      </c>
    </row>
    <row r="11980">
      <c r="B11980" s="1" t="s">
        <v>21938</v>
      </c>
      <c r="C11980" s="1" t="s">
        <v>21939</v>
      </c>
      <c r="D11980" s="1" t="s">
        <v>71</v>
      </c>
      <c r="E11980" s="1">
        <v>9.3</v>
      </c>
    </row>
    <row r="11981">
      <c r="B11981" s="1" t="s">
        <v>21940</v>
      </c>
      <c r="C11981" s="1" t="s">
        <v>21941</v>
      </c>
      <c r="D11981" s="1" t="s">
        <v>172</v>
      </c>
      <c r="E11981" s="1">
        <v>9.3</v>
      </c>
    </row>
    <row r="11982">
      <c r="B11982" s="1" t="s">
        <v>21942</v>
      </c>
      <c r="C11982" s="1" t="s">
        <v>10135</v>
      </c>
      <c r="D11982" s="1" t="s">
        <v>218</v>
      </c>
      <c r="E11982" s="1">
        <v>9.3</v>
      </c>
    </row>
    <row r="11983">
      <c r="B11983" s="1" t="s">
        <v>21943</v>
      </c>
      <c r="C11983" s="1" t="s">
        <v>21944</v>
      </c>
      <c r="D11983" s="1" t="s">
        <v>403</v>
      </c>
      <c r="E11983" s="1">
        <v>9.3</v>
      </c>
    </row>
    <row r="11984">
      <c r="B11984" s="1" t="s">
        <v>21945</v>
      </c>
      <c r="C11984" s="1" t="s">
        <v>21946</v>
      </c>
      <c r="D11984" s="1" t="s">
        <v>172</v>
      </c>
      <c r="E11984" s="1">
        <v>9.3</v>
      </c>
    </row>
    <row r="11985">
      <c r="B11985" s="1" t="s">
        <v>21947</v>
      </c>
      <c r="C11985" s="1" t="s">
        <v>6599</v>
      </c>
      <c r="D11985" s="1" t="s">
        <v>71</v>
      </c>
      <c r="E11985" s="1">
        <v>9.3</v>
      </c>
    </row>
    <row r="11986">
      <c r="B11986" s="1" t="s">
        <v>21948</v>
      </c>
      <c r="C11986" s="1" t="s">
        <v>21949</v>
      </c>
      <c r="D11986" s="1" t="s">
        <v>66</v>
      </c>
      <c r="E11986" s="1">
        <v>9.3</v>
      </c>
    </row>
    <row r="11987">
      <c r="B11987" s="1" t="s">
        <v>21950</v>
      </c>
      <c r="C11987" s="1" t="s">
        <v>21951</v>
      </c>
      <c r="D11987" s="1" t="s">
        <v>71</v>
      </c>
      <c r="E11987" s="1">
        <v>9.3</v>
      </c>
    </row>
    <row r="11988">
      <c r="B11988" s="1" t="s">
        <v>21952</v>
      </c>
      <c r="C11988" s="1" t="s">
        <v>21953</v>
      </c>
      <c r="D11988" s="1" t="s">
        <v>505</v>
      </c>
      <c r="E11988" s="1">
        <v>9.3</v>
      </c>
    </row>
    <row r="11989">
      <c r="B11989" s="1" t="s">
        <v>21954</v>
      </c>
      <c r="C11989" s="1" t="s">
        <v>21955</v>
      </c>
      <c r="D11989" s="1" t="s">
        <v>33</v>
      </c>
      <c r="E11989" s="1">
        <v>9.3</v>
      </c>
    </row>
    <row r="11990">
      <c r="B11990" s="1" t="s">
        <v>21956</v>
      </c>
      <c r="C11990" s="1" t="s">
        <v>20266</v>
      </c>
      <c r="D11990" s="1" t="s">
        <v>10960</v>
      </c>
      <c r="E11990" s="1">
        <v>9.3</v>
      </c>
    </row>
    <row r="11991">
      <c r="B11991" s="1" t="s">
        <v>21957</v>
      </c>
      <c r="C11991" s="1" t="s">
        <v>21958</v>
      </c>
      <c r="D11991" s="1" t="s">
        <v>16</v>
      </c>
      <c r="E11991" s="1">
        <v>9.3</v>
      </c>
    </row>
    <row r="11992">
      <c r="B11992" s="1" t="s">
        <v>21959</v>
      </c>
      <c r="C11992" s="1" t="s">
        <v>21960</v>
      </c>
      <c r="D11992" s="1" t="s">
        <v>45</v>
      </c>
      <c r="E11992" s="1">
        <v>9.2</v>
      </c>
    </row>
    <row r="11993">
      <c r="B11993" s="1" t="s">
        <v>21961</v>
      </c>
      <c r="C11993" s="1" t="s">
        <v>21962</v>
      </c>
      <c r="D11993" s="1" t="s">
        <v>63</v>
      </c>
      <c r="E11993" s="1">
        <v>9.2</v>
      </c>
    </row>
    <row r="11994">
      <c r="B11994" s="1" t="s">
        <v>21963</v>
      </c>
      <c r="C11994" s="1" t="s">
        <v>21964</v>
      </c>
      <c r="D11994" s="1" t="s">
        <v>582</v>
      </c>
      <c r="E11994" s="1">
        <v>9.2</v>
      </c>
    </row>
    <row r="11995">
      <c r="B11995" s="1" t="s">
        <v>21965</v>
      </c>
      <c r="C11995" s="1" t="s">
        <v>21966</v>
      </c>
      <c r="D11995" s="1" t="s">
        <v>74</v>
      </c>
      <c r="E11995" s="1">
        <v>9.2</v>
      </c>
    </row>
    <row r="11996">
      <c r="B11996" s="1" t="s">
        <v>21967</v>
      </c>
      <c r="C11996" s="1" t="s">
        <v>7760</v>
      </c>
      <c r="D11996" s="1" t="s">
        <v>569</v>
      </c>
      <c r="E11996" s="1">
        <v>9.2</v>
      </c>
    </row>
    <row r="11997">
      <c r="B11997" s="1" t="s">
        <v>21968</v>
      </c>
      <c r="C11997" s="1" t="s">
        <v>21969</v>
      </c>
      <c r="D11997" s="1" t="s">
        <v>8179</v>
      </c>
      <c r="E11997" s="1">
        <v>9.2</v>
      </c>
    </row>
    <row r="11998">
      <c r="B11998" s="1" t="s">
        <v>21970</v>
      </c>
      <c r="C11998" s="1" t="s">
        <v>21970</v>
      </c>
      <c r="D11998" s="1" t="s">
        <v>398</v>
      </c>
      <c r="E11998" s="1">
        <v>9.2</v>
      </c>
    </row>
    <row r="11999">
      <c r="B11999" s="1" t="s">
        <v>21971</v>
      </c>
      <c r="C11999" s="1">
        <v>501.0</v>
      </c>
      <c r="D11999" s="1" t="s">
        <v>398</v>
      </c>
      <c r="E11999" s="1">
        <v>9.2</v>
      </c>
    </row>
    <row r="12000">
      <c r="B12000" s="1" t="s">
        <v>21972</v>
      </c>
      <c r="C12000" s="1" t="s">
        <v>21973</v>
      </c>
      <c r="D12000" s="1" t="s">
        <v>96</v>
      </c>
      <c r="E12000" s="1">
        <v>9.2</v>
      </c>
    </row>
    <row r="12001">
      <c r="B12001" s="1" t="s">
        <v>21974</v>
      </c>
      <c r="C12001" s="1" t="s">
        <v>21975</v>
      </c>
      <c r="D12001" s="1" t="s">
        <v>19</v>
      </c>
      <c r="E12001" s="1">
        <v>9.2</v>
      </c>
    </row>
    <row r="12002">
      <c r="B12002" s="1" t="s">
        <v>21976</v>
      </c>
      <c r="C12002" s="1" t="s">
        <v>21977</v>
      </c>
      <c r="D12002" s="1" t="s">
        <v>1970</v>
      </c>
      <c r="E12002" s="1">
        <v>9.2</v>
      </c>
    </row>
    <row r="12003">
      <c r="B12003" s="1" t="s">
        <v>21978</v>
      </c>
      <c r="C12003" s="1" t="s">
        <v>21979</v>
      </c>
      <c r="D12003" s="1" t="s">
        <v>30</v>
      </c>
      <c r="E12003" s="1">
        <v>9.2</v>
      </c>
    </row>
    <row r="12004">
      <c r="B12004" s="1" t="s">
        <v>21980</v>
      </c>
      <c r="C12004" s="1" t="s">
        <v>21981</v>
      </c>
      <c r="D12004" s="1" t="s">
        <v>96</v>
      </c>
      <c r="E12004" s="1">
        <v>9.2</v>
      </c>
    </row>
    <row r="12005">
      <c r="B12005" s="1" t="s">
        <v>21982</v>
      </c>
      <c r="C12005" s="1" t="s">
        <v>11138</v>
      </c>
      <c r="D12005" s="1" t="s">
        <v>84</v>
      </c>
      <c r="E12005" s="1">
        <v>9.2</v>
      </c>
    </row>
    <row r="12006">
      <c r="B12006" s="1" t="s">
        <v>21983</v>
      </c>
      <c r="C12006" s="1" t="s">
        <v>15566</v>
      </c>
      <c r="D12006" s="1" t="s">
        <v>181</v>
      </c>
      <c r="E12006" s="1">
        <v>9.2</v>
      </c>
    </row>
    <row r="12007">
      <c r="B12007" s="1" t="s">
        <v>21984</v>
      </c>
      <c r="C12007" s="1" t="s">
        <v>21985</v>
      </c>
      <c r="D12007" s="1" t="s">
        <v>264</v>
      </c>
      <c r="E12007" s="1">
        <v>9.2</v>
      </c>
    </row>
    <row r="12008">
      <c r="B12008" s="1" t="s">
        <v>21986</v>
      </c>
      <c r="C12008" s="1" t="s">
        <v>10069</v>
      </c>
      <c r="D12008" s="1" t="s">
        <v>71</v>
      </c>
      <c r="E12008" s="1">
        <v>9.2</v>
      </c>
    </row>
    <row r="12009">
      <c r="B12009" s="1" t="s">
        <v>21987</v>
      </c>
      <c r="C12009" s="1" t="s">
        <v>21988</v>
      </c>
      <c r="D12009" s="1" t="s">
        <v>21989</v>
      </c>
      <c r="E12009" s="1">
        <v>9.2</v>
      </c>
    </row>
    <row r="12010">
      <c r="B12010" s="1" t="s">
        <v>21990</v>
      </c>
      <c r="C12010" s="1" t="s">
        <v>21991</v>
      </c>
      <c r="D12010" s="1" t="s">
        <v>63</v>
      </c>
      <c r="E12010" s="1">
        <v>9.2</v>
      </c>
    </row>
    <row r="12011">
      <c r="B12011" s="1" t="s">
        <v>21992</v>
      </c>
      <c r="C12011" s="1" t="s">
        <v>21993</v>
      </c>
      <c r="D12011" s="1" t="s">
        <v>364</v>
      </c>
      <c r="E12011" s="1">
        <v>9.2</v>
      </c>
    </row>
    <row r="12012">
      <c r="B12012" s="1" t="s">
        <v>21994</v>
      </c>
      <c r="C12012" s="1" t="s">
        <v>21995</v>
      </c>
      <c r="D12012" s="1" t="s">
        <v>135</v>
      </c>
      <c r="E12012" s="1">
        <v>9.2</v>
      </c>
    </row>
    <row r="12013">
      <c r="B12013" s="1" t="s">
        <v>21996</v>
      </c>
      <c r="C12013" s="1" t="s">
        <v>21997</v>
      </c>
      <c r="D12013" s="1" t="s">
        <v>1970</v>
      </c>
      <c r="E12013" s="1">
        <v>9.2</v>
      </c>
    </row>
    <row r="12014">
      <c r="B12014" s="1" t="s">
        <v>21998</v>
      </c>
      <c r="C12014" s="1" t="s">
        <v>21999</v>
      </c>
      <c r="D12014" s="1" t="s">
        <v>1970</v>
      </c>
      <c r="E12014" s="1">
        <v>9.2</v>
      </c>
    </row>
    <row r="12015">
      <c r="B12015" s="1" t="s">
        <v>22000</v>
      </c>
      <c r="C12015" s="1" t="s">
        <v>22001</v>
      </c>
      <c r="D12015" s="1" t="s">
        <v>295</v>
      </c>
      <c r="E12015" s="1">
        <v>9.1</v>
      </c>
    </row>
    <row r="12016">
      <c r="B12016" s="1" t="s">
        <v>22002</v>
      </c>
      <c r="C12016" s="1" t="s">
        <v>22003</v>
      </c>
      <c r="D12016" s="1" t="s">
        <v>209</v>
      </c>
      <c r="E12016" s="1">
        <v>9.1</v>
      </c>
    </row>
    <row r="12017">
      <c r="B12017" s="1" t="s">
        <v>22004</v>
      </c>
      <c r="C12017" s="1" t="s">
        <v>22005</v>
      </c>
      <c r="D12017" s="1" t="s">
        <v>582</v>
      </c>
      <c r="E12017" s="1">
        <v>9.1</v>
      </c>
    </row>
    <row r="12018">
      <c r="B12018" s="1" t="s">
        <v>22006</v>
      </c>
      <c r="C12018" s="1" t="s">
        <v>4168</v>
      </c>
      <c r="D12018" s="1" t="s">
        <v>2652</v>
      </c>
      <c r="E12018" s="1">
        <v>9.1</v>
      </c>
    </row>
    <row r="12019">
      <c r="B12019" s="1" t="s">
        <v>22007</v>
      </c>
      <c r="C12019" s="1" t="s">
        <v>22008</v>
      </c>
      <c r="D12019" s="1" t="s">
        <v>71</v>
      </c>
      <c r="E12019" s="1">
        <v>9.1</v>
      </c>
    </row>
    <row r="12020">
      <c r="B12020" s="1" t="s">
        <v>22009</v>
      </c>
      <c r="C12020" s="1" t="s">
        <v>22010</v>
      </c>
      <c r="D12020" s="1" t="s">
        <v>398</v>
      </c>
      <c r="E12020" s="1">
        <v>9.1</v>
      </c>
    </row>
    <row r="12021">
      <c r="B12021" s="1" t="s">
        <v>22011</v>
      </c>
      <c r="C12021" s="1" t="s">
        <v>22012</v>
      </c>
      <c r="D12021" s="1" t="s">
        <v>5265</v>
      </c>
      <c r="E12021" s="1">
        <v>9.1</v>
      </c>
    </row>
    <row r="12022">
      <c r="B12022" s="1" t="s">
        <v>22013</v>
      </c>
      <c r="C12022" s="1" t="s">
        <v>15539</v>
      </c>
      <c r="D12022" s="1" t="s">
        <v>25</v>
      </c>
      <c r="E12022" s="1">
        <v>9.1</v>
      </c>
    </row>
    <row r="12023">
      <c r="B12023" s="1" t="s">
        <v>22014</v>
      </c>
      <c r="C12023" s="1" t="s">
        <v>11778</v>
      </c>
      <c r="D12023" s="1" t="s">
        <v>25</v>
      </c>
      <c r="E12023" s="1">
        <v>9.1</v>
      </c>
    </row>
    <row r="12024">
      <c r="B12024" s="1" t="s">
        <v>22015</v>
      </c>
      <c r="C12024" s="1" t="s">
        <v>22016</v>
      </c>
      <c r="D12024" s="1" t="s">
        <v>2756</v>
      </c>
      <c r="E12024" s="1">
        <v>9.1</v>
      </c>
    </row>
    <row r="12025">
      <c r="B12025" s="1" t="s">
        <v>22017</v>
      </c>
      <c r="C12025" s="1" t="s">
        <v>22018</v>
      </c>
      <c r="D12025" s="1" t="s">
        <v>140</v>
      </c>
      <c r="E12025" s="1">
        <v>9.1</v>
      </c>
    </row>
    <row r="12026">
      <c r="B12026" s="1" t="s">
        <v>22019</v>
      </c>
      <c r="C12026" s="1" t="s">
        <v>22020</v>
      </c>
      <c r="D12026" s="1" t="s">
        <v>71</v>
      </c>
      <c r="E12026" s="1">
        <v>9.1</v>
      </c>
    </row>
    <row r="12027">
      <c r="B12027" s="1" t="s">
        <v>22021</v>
      </c>
      <c r="C12027" s="1" t="s">
        <v>22022</v>
      </c>
      <c r="D12027" s="1" t="s">
        <v>108</v>
      </c>
      <c r="E12027" s="1">
        <v>9.1</v>
      </c>
    </row>
    <row r="12028">
      <c r="B12028" s="1" t="s">
        <v>22023</v>
      </c>
      <c r="C12028" s="1" t="s">
        <v>22024</v>
      </c>
      <c r="D12028" s="1" t="s">
        <v>51</v>
      </c>
      <c r="E12028" s="1">
        <v>9.1</v>
      </c>
    </row>
    <row r="12029">
      <c r="B12029" s="1" t="s">
        <v>22025</v>
      </c>
      <c r="C12029" s="1" t="s">
        <v>22026</v>
      </c>
      <c r="D12029" s="1" t="s">
        <v>60</v>
      </c>
      <c r="E12029" s="1">
        <v>9.1</v>
      </c>
    </row>
    <row r="12030">
      <c r="B12030" s="1" t="s">
        <v>22027</v>
      </c>
      <c r="C12030" s="1" t="s">
        <v>22028</v>
      </c>
      <c r="D12030" s="1" t="s">
        <v>6778</v>
      </c>
      <c r="E12030" s="1">
        <v>9.1</v>
      </c>
    </row>
    <row r="12031">
      <c r="B12031" s="1" t="s">
        <v>22029</v>
      </c>
      <c r="C12031" s="1" t="s">
        <v>22030</v>
      </c>
      <c r="D12031" s="1" t="s">
        <v>264</v>
      </c>
      <c r="E12031" s="1">
        <v>9.1</v>
      </c>
    </row>
    <row r="12032">
      <c r="B12032" s="1" t="s">
        <v>22031</v>
      </c>
      <c r="C12032" s="1" t="s">
        <v>22032</v>
      </c>
      <c r="D12032" s="1" t="s">
        <v>403</v>
      </c>
      <c r="E12032" s="1">
        <v>9.1</v>
      </c>
    </row>
    <row r="12033">
      <c r="B12033" s="1" t="s">
        <v>22033</v>
      </c>
      <c r="C12033" s="1" t="s">
        <v>22034</v>
      </c>
      <c r="D12033" s="1" t="s">
        <v>172</v>
      </c>
      <c r="E12033" s="1">
        <v>9.1</v>
      </c>
    </row>
    <row r="12034">
      <c r="B12034" s="1" t="s">
        <v>22035</v>
      </c>
      <c r="C12034" s="1" t="s">
        <v>22036</v>
      </c>
      <c r="D12034" s="1" t="s">
        <v>569</v>
      </c>
      <c r="E12034" s="1">
        <v>9.1</v>
      </c>
    </row>
    <row r="12035">
      <c r="B12035" s="1" t="s">
        <v>22037</v>
      </c>
      <c r="C12035" s="1" t="s">
        <v>14072</v>
      </c>
      <c r="D12035" s="1" t="s">
        <v>427</v>
      </c>
      <c r="E12035" s="1">
        <v>9.1</v>
      </c>
    </row>
    <row r="12036">
      <c r="B12036" s="1" t="s">
        <v>22038</v>
      </c>
      <c r="C12036" s="1" t="s">
        <v>22039</v>
      </c>
      <c r="D12036" s="1" t="s">
        <v>483</v>
      </c>
      <c r="E12036" s="1">
        <v>9.0</v>
      </c>
    </row>
    <row r="12037">
      <c r="B12037" s="1" t="s">
        <v>22040</v>
      </c>
      <c r="C12037" s="1" t="s">
        <v>2046</v>
      </c>
      <c r="D12037" s="1" t="s">
        <v>1425</v>
      </c>
      <c r="E12037" s="1">
        <v>9.0</v>
      </c>
    </row>
    <row r="12038">
      <c r="B12038" s="1" t="s">
        <v>22041</v>
      </c>
      <c r="C12038" s="1" t="s">
        <v>14109</v>
      </c>
      <c r="D12038" s="1" t="s">
        <v>722</v>
      </c>
      <c r="E12038" s="1">
        <v>9.0</v>
      </c>
    </row>
    <row r="12039">
      <c r="B12039" s="1" t="s">
        <v>22042</v>
      </c>
      <c r="C12039" s="1" t="s">
        <v>22043</v>
      </c>
      <c r="D12039" s="1" t="s">
        <v>582</v>
      </c>
      <c r="E12039" s="1">
        <v>9.0</v>
      </c>
    </row>
    <row r="12040">
      <c r="B12040" s="1" t="s">
        <v>22044</v>
      </c>
      <c r="C12040" s="1" t="s">
        <v>22045</v>
      </c>
      <c r="D12040" s="1" t="s">
        <v>582</v>
      </c>
      <c r="E12040" s="1">
        <v>9.0</v>
      </c>
    </row>
    <row r="12041">
      <c r="B12041" s="1" t="s">
        <v>22046</v>
      </c>
      <c r="C12041" s="1" t="s">
        <v>22047</v>
      </c>
      <c r="D12041" s="1" t="s">
        <v>427</v>
      </c>
      <c r="E12041" s="1">
        <v>9.0</v>
      </c>
    </row>
    <row r="12042">
      <c r="B12042" s="1" t="s">
        <v>22048</v>
      </c>
      <c r="C12042" s="1" t="s">
        <v>10860</v>
      </c>
      <c r="D12042" s="1" t="s">
        <v>22</v>
      </c>
      <c r="E12042" s="1">
        <v>9.0</v>
      </c>
    </row>
    <row r="12043">
      <c r="B12043" s="1" t="s">
        <v>22049</v>
      </c>
      <c r="C12043" s="1" t="s">
        <v>22050</v>
      </c>
      <c r="D12043" s="1" t="s">
        <v>38</v>
      </c>
      <c r="E12043" s="1">
        <v>9.0</v>
      </c>
    </row>
    <row r="12044">
      <c r="B12044" s="1" t="s">
        <v>22051</v>
      </c>
      <c r="C12044" s="1" t="s">
        <v>22052</v>
      </c>
      <c r="D12044" s="1" t="s">
        <v>66</v>
      </c>
      <c r="E12044" s="1">
        <v>9.0</v>
      </c>
    </row>
    <row r="12045">
      <c r="B12045" s="1" t="s">
        <v>22053</v>
      </c>
      <c r="C12045" s="1" t="s">
        <v>22054</v>
      </c>
      <c r="D12045" s="1" t="s">
        <v>295</v>
      </c>
      <c r="E12045" s="1">
        <v>9.0</v>
      </c>
    </row>
    <row r="12046">
      <c r="B12046" s="1" t="s">
        <v>22055</v>
      </c>
      <c r="C12046" s="1" t="s">
        <v>22056</v>
      </c>
      <c r="D12046" s="1" t="s">
        <v>4093</v>
      </c>
      <c r="E12046" s="1">
        <v>9.0</v>
      </c>
    </row>
    <row r="12047">
      <c r="B12047" s="1" t="s">
        <v>22057</v>
      </c>
      <c r="C12047" s="1">
        <v>503.0</v>
      </c>
      <c r="D12047" s="1" t="s">
        <v>398</v>
      </c>
      <c r="E12047" s="1">
        <v>9.0</v>
      </c>
    </row>
    <row r="12048">
      <c r="B12048" s="1" t="s">
        <v>22058</v>
      </c>
      <c r="C12048" s="1">
        <v>502.0</v>
      </c>
      <c r="D12048" s="1" t="s">
        <v>398</v>
      </c>
      <c r="E12048" s="1">
        <v>9.0</v>
      </c>
    </row>
    <row r="12049">
      <c r="B12049" s="1" t="s">
        <v>22059</v>
      </c>
      <c r="C12049" s="1" t="s">
        <v>22060</v>
      </c>
      <c r="D12049" s="1" t="s">
        <v>398</v>
      </c>
      <c r="E12049" s="1">
        <v>9.0</v>
      </c>
    </row>
    <row r="12050">
      <c r="B12050" s="1" t="s">
        <v>22061</v>
      </c>
      <c r="C12050" s="1" t="s">
        <v>22062</v>
      </c>
      <c r="D12050" s="1" t="s">
        <v>181</v>
      </c>
      <c r="E12050" s="1">
        <v>9.0</v>
      </c>
    </row>
    <row r="12051">
      <c r="B12051" s="1" t="s">
        <v>22063</v>
      </c>
      <c r="C12051" s="1" t="s">
        <v>22064</v>
      </c>
      <c r="D12051" s="1" t="s">
        <v>269</v>
      </c>
      <c r="E12051" s="1">
        <v>9.0</v>
      </c>
    </row>
    <row r="12052">
      <c r="B12052" s="1" t="s">
        <v>22065</v>
      </c>
      <c r="C12052" s="1" t="s">
        <v>20477</v>
      </c>
      <c r="D12052" s="1" t="s">
        <v>295</v>
      </c>
      <c r="E12052" s="1">
        <v>9.0</v>
      </c>
    </row>
    <row r="12053">
      <c r="B12053" s="1" t="s">
        <v>22066</v>
      </c>
      <c r="C12053" s="1" t="s">
        <v>21786</v>
      </c>
      <c r="D12053" s="1" t="s">
        <v>108</v>
      </c>
      <c r="E12053" s="1">
        <v>9.0</v>
      </c>
    </row>
    <row r="12054">
      <c r="B12054" s="1" t="s">
        <v>22067</v>
      </c>
      <c r="C12054" s="1" t="s">
        <v>19840</v>
      </c>
      <c r="D12054" s="1" t="s">
        <v>209</v>
      </c>
      <c r="E12054" s="1">
        <v>9.0</v>
      </c>
    </row>
    <row r="12055">
      <c r="B12055" s="1" t="s">
        <v>22068</v>
      </c>
      <c r="C12055" s="1" t="s">
        <v>22069</v>
      </c>
      <c r="D12055" s="1" t="s">
        <v>4093</v>
      </c>
      <c r="E12055" s="1">
        <v>9.0</v>
      </c>
    </row>
    <row r="12056">
      <c r="B12056" s="1" t="s">
        <v>22070</v>
      </c>
      <c r="C12056" s="1" t="s">
        <v>15566</v>
      </c>
      <c r="D12056" s="1" t="s">
        <v>181</v>
      </c>
      <c r="E12056" s="1">
        <v>9.0</v>
      </c>
    </row>
    <row r="12057">
      <c r="B12057" s="1" t="s">
        <v>22071</v>
      </c>
      <c r="C12057" s="1" t="s">
        <v>9608</v>
      </c>
      <c r="D12057" s="1" t="s">
        <v>181</v>
      </c>
      <c r="E12057" s="1">
        <v>9.0</v>
      </c>
    </row>
    <row r="12058">
      <c r="B12058" s="1" t="s">
        <v>22072</v>
      </c>
      <c r="C12058" s="1" t="s">
        <v>22073</v>
      </c>
      <c r="D12058" s="1" t="s">
        <v>84</v>
      </c>
      <c r="E12058" s="1">
        <v>9.0</v>
      </c>
    </row>
    <row r="12059">
      <c r="B12059" s="1" t="s">
        <v>22074</v>
      </c>
      <c r="C12059" s="1" t="s">
        <v>22075</v>
      </c>
      <c r="D12059" s="1" t="s">
        <v>22</v>
      </c>
      <c r="E12059" s="1">
        <v>9.0</v>
      </c>
    </row>
    <row r="12060">
      <c r="B12060" s="1" t="s">
        <v>22076</v>
      </c>
      <c r="C12060" s="1" t="s">
        <v>22077</v>
      </c>
      <c r="D12060" s="1" t="s">
        <v>16</v>
      </c>
      <c r="E12060" s="1">
        <v>9.0</v>
      </c>
    </row>
    <row r="12061">
      <c r="B12061" s="1" t="s">
        <v>22078</v>
      </c>
      <c r="C12061" s="1" t="s">
        <v>22079</v>
      </c>
      <c r="D12061" s="1" t="s">
        <v>71</v>
      </c>
      <c r="E12061" s="1">
        <v>9.0</v>
      </c>
    </row>
    <row r="12062">
      <c r="B12062" s="1" t="s">
        <v>22080</v>
      </c>
      <c r="C12062" s="1" t="s">
        <v>22081</v>
      </c>
      <c r="D12062" s="1" t="s">
        <v>1970</v>
      </c>
      <c r="E12062" s="1">
        <v>9.0</v>
      </c>
    </row>
    <row r="12063">
      <c r="B12063" s="1" t="s">
        <v>22082</v>
      </c>
      <c r="C12063" s="1" t="s">
        <v>22083</v>
      </c>
      <c r="D12063" s="1" t="s">
        <v>33</v>
      </c>
      <c r="E12063" s="1">
        <v>9.0</v>
      </c>
    </row>
    <row r="12064">
      <c r="B12064" s="1" t="s">
        <v>22084</v>
      </c>
      <c r="C12064" s="1" t="s">
        <v>22085</v>
      </c>
      <c r="D12064" s="1" t="s">
        <v>38</v>
      </c>
      <c r="E12064" s="1">
        <v>9.0</v>
      </c>
    </row>
    <row r="12065">
      <c r="B12065" s="1" t="s">
        <v>22086</v>
      </c>
      <c r="C12065" s="1" t="s">
        <v>22087</v>
      </c>
      <c r="D12065" s="1" t="s">
        <v>71</v>
      </c>
      <c r="E12065" s="1">
        <v>9.0</v>
      </c>
    </row>
    <row r="12066">
      <c r="B12066" s="1" t="s">
        <v>22088</v>
      </c>
      <c r="C12066" s="1" t="s">
        <v>22089</v>
      </c>
      <c r="D12066" s="1" t="s">
        <v>364</v>
      </c>
      <c r="E12066" s="1">
        <v>9.0</v>
      </c>
    </row>
    <row r="12067">
      <c r="B12067" s="1" t="s">
        <v>22090</v>
      </c>
      <c r="C12067" s="1" t="s">
        <v>50</v>
      </c>
      <c r="D12067" s="1" t="s">
        <v>43</v>
      </c>
      <c r="E12067" s="1">
        <v>9.0</v>
      </c>
    </row>
    <row r="12068">
      <c r="B12068" s="1" t="s">
        <v>22091</v>
      </c>
      <c r="C12068" s="1" t="s">
        <v>22092</v>
      </c>
      <c r="D12068" s="1" t="s">
        <v>84</v>
      </c>
      <c r="E12068" s="1">
        <v>9.0</v>
      </c>
    </row>
    <row r="12069">
      <c r="B12069" s="1" t="s">
        <v>22093</v>
      </c>
      <c r="C12069" s="1" t="s">
        <v>22094</v>
      </c>
      <c r="D12069" s="1" t="s">
        <v>25</v>
      </c>
      <c r="E12069" s="1">
        <v>9.0</v>
      </c>
    </row>
    <row r="12070">
      <c r="B12070" s="1" t="s">
        <v>22095</v>
      </c>
      <c r="C12070" s="1" t="s">
        <v>22096</v>
      </c>
      <c r="D12070" s="1" t="s">
        <v>71</v>
      </c>
      <c r="E12070" s="1">
        <v>9.0</v>
      </c>
    </row>
    <row r="12071">
      <c r="B12071" s="1" t="s">
        <v>22097</v>
      </c>
      <c r="C12071" s="1" t="s">
        <v>22098</v>
      </c>
      <c r="D12071" s="1" t="s">
        <v>569</v>
      </c>
      <c r="E12071" s="1">
        <v>9.0</v>
      </c>
    </row>
    <row r="12072">
      <c r="B12072" s="1" t="s">
        <v>22099</v>
      </c>
      <c r="C12072" s="1" t="s">
        <v>22100</v>
      </c>
      <c r="D12072" s="1" t="s">
        <v>16</v>
      </c>
      <c r="E12072" s="1">
        <v>9.0</v>
      </c>
    </row>
    <row r="12073">
      <c r="B12073" s="1" t="s">
        <v>22101</v>
      </c>
      <c r="C12073" s="1" t="s">
        <v>22102</v>
      </c>
      <c r="D12073" s="1" t="s">
        <v>4146</v>
      </c>
      <c r="E12073" s="1">
        <v>8.9</v>
      </c>
    </row>
    <row r="12074">
      <c r="B12074" s="1" t="s">
        <v>22103</v>
      </c>
      <c r="C12074" s="1" t="s">
        <v>22104</v>
      </c>
      <c r="D12074" s="1" t="s">
        <v>63</v>
      </c>
      <c r="E12074" s="1">
        <v>8.9</v>
      </c>
    </row>
    <row r="12075">
      <c r="B12075" s="1" t="s">
        <v>22105</v>
      </c>
      <c r="C12075" s="1" t="s">
        <v>4440</v>
      </c>
      <c r="D12075" s="1" t="s">
        <v>5850</v>
      </c>
      <c r="E12075" s="1">
        <v>8.9</v>
      </c>
    </row>
    <row r="12076">
      <c r="B12076" s="1" t="s">
        <v>22106</v>
      </c>
      <c r="C12076" s="1" t="s">
        <v>17556</v>
      </c>
      <c r="D12076" s="1" t="s">
        <v>218</v>
      </c>
      <c r="E12076" s="1">
        <v>8.9</v>
      </c>
    </row>
    <row r="12077">
      <c r="B12077" s="1" t="s">
        <v>22107</v>
      </c>
      <c r="C12077" s="1" t="s">
        <v>22108</v>
      </c>
      <c r="D12077" s="1" t="s">
        <v>181</v>
      </c>
      <c r="E12077" s="1">
        <v>8.9</v>
      </c>
    </row>
    <row r="12078">
      <c r="B12078" s="1" t="s">
        <v>22109</v>
      </c>
      <c r="C12078" s="1" t="s">
        <v>422</v>
      </c>
      <c r="D12078" s="1" t="s">
        <v>54</v>
      </c>
      <c r="E12078" s="1">
        <v>8.9</v>
      </c>
    </row>
    <row r="12079">
      <c r="B12079" s="1" t="s">
        <v>22110</v>
      </c>
      <c r="C12079" s="1" t="s">
        <v>22056</v>
      </c>
      <c r="D12079" s="1" t="s">
        <v>4093</v>
      </c>
      <c r="E12079" s="1">
        <v>8.9</v>
      </c>
    </row>
    <row r="12080">
      <c r="B12080" s="1" t="s">
        <v>22111</v>
      </c>
      <c r="C12080" s="1" t="s">
        <v>22112</v>
      </c>
      <c r="D12080" s="1" t="s">
        <v>2744</v>
      </c>
      <c r="E12080" s="1">
        <v>8.9</v>
      </c>
    </row>
    <row r="12081">
      <c r="B12081" s="1" t="s">
        <v>22113</v>
      </c>
      <c r="C12081" s="1" t="s">
        <v>22114</v>
      </c>
      <c r="D12081" s="1" t="s">
        <v>25</v>
      </c>
      <c r="E12081" s="1">
        <v>8.9</v>
      </c>
    </row>
    <row r="12082">
      <c r="B12082" s="1" t="s">
        <v>22115</v>
      </c>
      <c r="C12082" s="1" t="s">
        <v>11068</v>
      </c>
      <c r="D12082" s="1" t="s">
        <v>19</v>
      </c>
      <c r="E12082" s="1">
        <v>8.9</v>
      </c>
    </row>
    <row r="12083">
      <c r="B12083" s="1" t="s">
        <v>22116</v>
      </c>
      <c r="C12083" s="1" t="s">
        <v>22117</v>
      </c>
      <c r="D12083" s="1" t="s">
        <v>5209</v>
      </c>
      <c r="E12083" s="1">
        <v>8.9</v>
      </c>
    </row>
    <row r="12084">
      <c r="B12084" s="1" t="s">
        <v>22118</v>
      </c>
      <c r="C12084" s="1" t="s">
        <v>22119</v>
      </c>
      <c r="D12084" s="1" t="s">
        <v>143</v>
      </c>
      <c r="E12084" s="1">
        <v>8.9</v>
      </c>
    </row>
    <row r="12085">
      <c r="B12085" s="1" t="s">
        <v>22120</v>
      </c>
      <c r="C12085" s="1" t="s">
        <v>22121</v>
      </c>
      <c r="D12085" s="1" t="s">
        <v>5850</v>
      </c>
      <c r="E12085" s="1">
        <v>8.9</v>
      </c>
    </row>
    <row r="12086">
      <c r="B12086" s="1" t="s">
        <v>22122</v>
      </c>
      <c r="C12086" s="1" t="s">
        <v>22123</v>
      </c>
      <c r="D12086" s="1" t="s">
        <v>140</v>
      </c>
      <c r="E12086" s="1">
        <v>8.9</v>
      </c>
    </row>
    <row r="12087">
      <c r="B12087" s="1" t="s">
        <v>22124</v>
      </c>
      <c r="C12087" s="1" t="s">
        <v>22125</v>
      </c>
      <c r="D12087" s="1" t="s">
        <v>25</v>
      </c>
      <c r="E12087" s="1">
        <v>8.9</v>
      </c>
    </row>
    <row r="12088">
      <c r="B12088" s="1" t="s">
        <v>22126</v>
      </c>
      <c r="C12088" s="1" t="s">
        <v>22127</v>
      </c>
      <c r="D12088" s="1" t="s">
        <v>43</v>
      </c>
      <c r="E12088" s="1">
        <v>8.9</v>
      </c>
    </row>
    <row r="12089">
      <c r="B12089" s="1" t="s">
        <v>22128</v>
      </c>
      <c r="C12089" s="1" t="s">
        <v>22129</v>
      </c>
      <c r="D12089" s="1" t="s">
        <v>10</v>
      </c>
      <c r="E12089" s="1">
        <v>8.9</v>
      </c>
    </row>
    <row r="12090">
      <c r="B12090" s="1" t="s">
        <v>22130</v>
      </c>
      <c r="C12090" s="1" t="s">
        <v>22131</v>
      </c>
      <c r="D12090" s="1" t="s">
        <v>264</v>
      </c>
      <c r="E12090" s="1">
        <v>8.9</v>
      </c>
    </row>
    <row r="12091">
      <c r="B12091" s="1" t="s">
        <v>22132</v>
      </c>
      <c r="C12091" s="1" t="s">
        <v>402</v>
      </c>
      <c r="D12091" s="1" t="s">
        <v>403</v>
      </c>
      <c r="E12091" s="1">
        <v>8.9</v>
      </c>
    </row>
    <row r="12092">
      <c r="B12092" s="1" t="s">
        <v>22133</v>
      </c>
      <c r="C12092" s="1" t="s">
        <v>22134</v>
      </c>
      <c r="D12092" s="1" t="s">
        <v>866</v>
      </c>
      <c r="E12092" s="1">
        <v>8.9</v>
      </c>
    </row>
    <row r="12093">
      <c r="B12093" s="1" t="s">
        <v>22135</v>
      </c>
      <c r="C12093" s="1" t="s">
        <v>22136</v>
      </c>
      <c r="D12093" s="1" t="s">
        <v>1970</v>
      </c>
      <c r="E12093" s="1">
        <v>8.9</v>
      </c>
    </row>
    <row r="12094">
      <c r="B12094" s="1" t="s">
        <v>22137</v>
      </c>
      <c r="C12094" s="1" t="s">
        <v>22138</v>
      </c>
      <c r="D12094" s="1" t="s">
        <v>295</v>
      </c>
      <c r="E12094" s="1">
        <v>8.9</v>
      </c>
    </row>
    <row r="12095">
      <c r="B12095" s="1" t="s">
        <v>22139</v>
      </c>
      <c r="C12095" s="1" t="s">
        <v>22140</v>
      </c>
      <c r="D12095" s="1" t="s">
        <v>71</v>
      </c>
      <c r="E12095" s="1">
        <v>8.9</v>
      </c>
    </row>
    <row r="12096">
      <c r="B12096" s="1" t="s">
        <v>22141</v>
      </c>
      <c r="C12096" s="1" t="s">
        <v>22142</v>
      </c>
      <c r="D12096" s="1" t="s">
        <v>364</v>
      </c>
      <c r="E12096" s="1">
        <v>8.9</v>
      </c>
    </row>
    <row r="12097">
      <c r="B12097" s="1" t="s">
        <v>22143</v>
      </c>
      <c r="C12097" s="1" t="s">
        <v>6612</v>
      </c>
      <c r="D12097" s="1" t="s">
        <v>54</v>
      </c>
      <c r="E12097" s="1">
        <v>8.9</v>
      </c>
    </row>
    <row r="12098">
      <c r="B12098" s="1" t="s">
        <v>22144</v>
      </c>
      <c r="C12098" s="1" t="s">
        <v>22145</v>
      </c>
      <c r="D12098" s="1" t="s">
        <v>13</v>
      </c>
      <c r="E12098" s="1">
        <v>8.9</v>
      </c>
    </row>
    <row r="12099">
      <c r="B12099" s="1" t="s">
        <v>22146</v>
      </c>
      <c r="C12099" s="1" t="s">
        <v>17784</v>
      </c>
      <c r="D12099" s="1" t="s">
        <v>569</v>
      </c>
      <c r="E12099" s="1">
        <v>8.9</v>
      </c>
    </row>
    <row r="12100">
      <c r="B12100" s="1" t="s">
        <v>22147</v>
      </c>
      <c r="C12100" s="1" t="s">
        <v>22148</v>
      </c>
      <c r="D12100" s="1" t="s">
        <v>45</v>
      </c>
      <c r="E12100" s="1">
        <v>8.8</v>
      </c>
    </row>
    <row r="12101">
      <c r="B12101" s="1" t="s">
        <v>22149</v>
      </c>
      <c r="C12101" s="1" t="s">
        <v>22150</v>
      </c>
      <c r="D12101" s="1" t="s">
        <v>117</v>
      </c>
      <c r="E12101" s="1">
        <v>8.8</v>
      </c>
    </row>
    <row r="12102">
      <c r="B12102" s="1" t="s">
        <v>22151</v>
      </c>
      <c r="C12102" s="1" t="s">
        <v>22152</v>
      </c>
      <c r="D12102" s="1" t="s">
        <v>117</v>
      </c>
      <c r="E12102" s="1">
        <v>8.8</v>
      </c>
    </row>
    <row r="12103">
      <c r="B12103" s="1" t="s">
        <v>22153</v>
      </c>
      <c r="C12103" s="1" t="s">
        <v>22154</v>
      </c>
      <c r="D12103" s="1" t="s">
        <v>22</v>
      </c>
      <c r="E12103" s="1">
        <v>8.8</v>
      </c>
    </row>
    <row r="12104">
      <c r="B12104" s="1" t="s">
        <v>22155</v>
      </c>
      <c r="C12104" s="1" t="s">
        <v>22156</v>
      </c>
      <c r="D12104" s="1" t="s">
        <v>398</v>
      </c>
      <c r="E12104" s="1">
        <v>8.8</v>
      </c>
    </row>
    <row r="12105">
      <c r="B12105" s="1" t="s">
        <v>22157</v>
      </c>
      <c r="C12105" s="1" t="s">
        <v>22158</v>
      </c>
      <c r="D12105" s="1" t="s">
        <v>25</v>
      </c>
      <c r="E12105" s="1">
        <v>8.8</v>
      </c>
    </row>
    <row r="12106">
      <c r="B12106" s="1" t="s">
        <v>22159</v>
      </c>
      <c r="C12106" s="1" t="s">
        <v>22160</v>
      </c>
      <c r="D12106" s="1" t="s">
        <v>84</v>
      </c>
      <c r="E12106" s="1">
        <v>8.8</v>
      </c>
    </row>
    <row r="12107">
      <c r="B12107" s="1" t="s">
        <v>22161</v>
      </c>
      <c r="C12107" s="1" t="s">
        <v>22162</v>
      </c>
      <c r="D12107" s="1" t="s">
        <v>25</v>
      </c>
      <c r="E12107" s="1">
        <v>8.8</v>
      </c>
    </row>
    <row r="12108">
      <c r="B12108" s="1" t="s">
        <v>22163</v>
      </c>
      <c r="C12108" s="1" t="s">
        <v>22164</v>
      </c>
      <c r="D12108" s="1" t="s">
        <v>60</v>
      </c>
      <c r="E12108" s="1">
        <v>8.8</v>
      </c>
    </row>
    <row r="12109">
      <c r="B12109" s="1" t="s">
        <v>22165</v>
      </c>
      <c r="C12109" s="1" t="s">
        <v>22166</v>
      </c>
      <c r="D12109" s="1" t="s">
        <v>569</v>
      </c>
      <c r="E12109" s="1">
        <v>8.8</v>
      </c>
    </row>
    <row r="12110">
      <c r="B12110" s="1" t="s">
        <v>22167</v>
      </c>
      <c r="C12110" s="1" t="s">
        <v>22168</v>
      </c>
      <c r="D12110" s="1" t="s">
        <v>108</v>
      </c>
      <c r="E12110" s="1">
        <v>8.8</v>
      </c>
    </row>
    <row r="12111">
      <c r="B12111" s="1" t="s">
        <v>22169</v>
      </c>
      <c r="C12111" s="1" t="s">
        <v>22170</v>
      </c>
      <c r="D12111" s="1" t="s">
        <v>264</v>
      </c>
      <c r="E12111" s="1">
        <v>8.8</v>
      </c>
    </row>
    <row r="12112">
      <c r="B12112" s="1" t="s">
        <v>22171</v>
      </c>
      <c r="C12112" s="1" t="s">
        <v>22172</v>
      </c>
      <c r="D12112" s="1" t="s">
        <v>8153</v>
      </c>
      <c r="E12112" s="1">
        <v>8.8</v>
      </c>
    </row>
    <row r="12113">
      <c r="B12113" s="1" t="s">
        <v>22173</v>
      </c>
      <c r="C12113" s="1" t="s">
        <v>11179</v>
      </c>
      <c r="D12113" s="1" t="s">
        <v>295</v>
      </c>
      <c r="E12113" s="1">
        <v>8.8</v>
      </c>
    </row>
    <row r="12114">
      <c r="B12114" s="1" t="s">
        <v>22174</v>
      </c>
      <c r="C12114" s="1" t="s">
        <v>22175</v>
      </c>
      <c r="D12114" s="1" t="s">
        <v>71</v>
      </c>
      <c r="E12114" s="1">
        <v>8.8</v>
      </c>
    </row>
    <row r="12115">
      <c r="B12115" s="1" t="s">
        <v>22176</v>
      </c>
      <c r="C12115" s="1" t="s">
        <v>22177</v>
      </c>
      <c r="D12115" s="1" t="s">
        <v>125</v>
      </c>
      <c r="E12115" s="1">
        <v>8.8</v>
      </c>
    </row>
    <row r="12116">
      <c r="B12116" s="1" t="s">
        <v>22178</v>
      </c>
      <c r="C12116" s="1" t="s">
        <v>18161</v>
      </c>
      <c r="D12116" s="1" t="s">
        <v>295</v>
      </c>
      <c r="E12116" s="1">
        <v>8.8</v>
      </c>
    </row>
    <row r="12117">
      <c r="B12117" s="1" t="s">
        <v>22179</v>
      </c>
      <c r="C12117" s="1" t="s">
        <v>14320</v>
      </c>
      <c r="D12117" s="1" t="s">
        <v>30</v>
      </c>
      <c r="E12117" s="1">
        <v>8.7</v>
      </c>
    </row>
    <row r="12118">
      <c r="B12118" s="1" t="s">
        <v>22180</v>
      </c>
      <c r="C12118" s="1" t="s">
        <v>22181</v>
      </c>
      <c r="D12118" s="1" t="s">
        <v>140</v>
      </c>
      <c r="E12118" s="1">
        <v>8.7</v>
      </c>
    </row>
    <row r="12119">
      <c r="B12119" s="1" t="s">
        <v>22182</v>
      </c>
      <c r="C12119" s="1" t="s">
        <v>22183</v>
      </c>
      <c r="D12119" s="1" t="s">
        <v>117</v>
      </c>
      <c r="E12119" s="1">
        <v>8.7</v>
      </c>
    </row>
    <row r="12120">
      <c r="B12120" s="1" t="s">
        <v>22184</v>
      </c>
      <c r="C12120" s="1" t="s">
        <v>20299</v>
      </c>
      <c r="D12120" s="1" t="s">
        <v>63</v>
      </c>
      <c r="E12120" s="1">
        <v>8.7</v>
      </c>
    </row>
    <row r="12121">
      <c r="B12121" s="1" t="s">
        <v>22185</v>
      </c>
      <c r="C12121" s="1" t="s">
        <v>22186</v>
      </c>
      <c r="D12121" s="1" t="s">
        <v>66</v>
      </c>
      <c r="E12121" s="1">
        <v>8.7</v>
      </c>
    </row>
    <row r="12122">
      <c r="B12122" s="1" t="s">
        <v>22187</v>
      </c>
      <c r="C12122" s="1" t="s">
        <v>22188</v>
      </c>
      <c r="D12122" s="1" t="s">
        <v>295</v>
      </c>
      <c r="E12122" s="1">
        <v>8.7</v>
      </c>
    </row>
    <row r="12123">
      <c r="B12123" s="1" t="s">
        <v>22189</v>
      </c>
      <c r="C12123" s="1" t="s">
        <v>20712</v>
      </c>
      <c r="D12123" s="1" t="s">
        <v>71</v>
      </c>
      <c r="E12123" s="1">
        <v>8.7</v>
      </c>
    </row>
    <row r="12124">
      <c r="B12124" s="1" t="s">
        <v>22190</v>
      </c>
      <c r="C12124" s="1" t="s">
        <v>22191</v>
      </c>
      <c r="D12124" s="1" t="s">
        <v>181</v>
      </c>
      <c r="E12124" s="1">
        <v>8.7</v>
      </c>
    </row>
    <row r="12125">
      <c r="B12125" s="1" t="s">
        <v>22192</v>
      </c>
      <c r="C12125" s="1" t="s">
        <v>21478</v>
      </c>
      <c r="D12125" s="1" t="s">
        <v>60</v>
      </c>
      <c r="E12125" s="1">
        <v>8.7</v>
      </c>
    </row>
    <row r="12126">
      <c r="B12126" s="1" t="s">
        <v>22193</v>
      </c>
      <c r="C12126" s="1" t="s">
        <v>22194</v>
      </c>
      <c r="D12126" s="1" t="s">
        <v>4093</v>
      </c>
      <c r="E12126" s="1">
        <v>8.7</v>
      </c>
    </row>
    <row r="12127">
      <c r="B12127" s="1" t="s">
        <v>22195</v>
      </c>
      <c r="C12127" s="1" t="s">
        <v>22196</v>
      </c>
      <c r="D12127" s="1" t="s">
        <v>9296</v>
      </c>
      <c r="E12127" s="1">
        <v>8.7</v>
      </c>
    </row>
    <row r="12128">
      <c r="B12128" s="1" t="s">
        <v>22197</v>
      </c>
      <c r="C12128" s="1" t="s">
        <v>20762</v>
      </c>
      <c r="D12128" s="1" t="s">
        <v>6778</v>
      </c>
      <c r="E12128" s="1">
        <v>8.7</v>
      </c>
    </row>
    <row r="12129">
      <c r="B12129" s="1" t="s">
        <v>22198</v>
      </c>
      <c r="C12129" s="1" t="s">
        <v>22199</v>
      </c>
      <c r="D12129" s="1" t="s">
        <v>60</v>
      </c>
      <c r="E12129" s="1">
        <v>8.7</v>
      </c>
    </row>
    <row r="12130">
      <c r="B12130" s="1" t="s">
        <v>22200</v>
      </c>
      <c r="C12130" s="1" t="s">
        <v>22201</v>
      </c>
      <c r="D12130" s="1" t="s">
        <v>38</v>
      </c>
      <c r="E12130" s="1">
        <v>8.6</v>
      </c>
    </row>
    <row r="12131">
      <c r="B12131" s="1" t="s">
        <v>22202</v>
      </c>
      <c r="C12131" s="1" t="s">
        <v>22203</v>
      </c>
      <c r="D12131" s="1" t="s">
        <v>295</v>
      </c>
      <c r="E12131" s="1">
        <v>8.6</v>
      </c>
    </row>
    <row r="12132">
      <c r="B12132" s="1" t="s">
        <v>22204</v>
      </c>
      <c r="C12132" s="1">
        <v>603.0</v>
      </c>
      <c r="D12132" s="1" t="s">
        <v>398</v>
      </c>
      <c r="E12132" s="1">
        <v>8.6</v>
      </c>
    </row>
    <row r="12133">
      <c r="B12133" s="1" t="s">
        <v>22205</v>
      </c>
      <c r="C12133" s="1" t="s">
        <v>6326</v>
      </c>
      <c r="D12133" s="1" t="s">
        <v>3238</v>
      </c>
      <c r="E12133" s="1">
        <v>8.6</v>
      </c>
    </row>
    <row r="12134">
      <c r="B12134" s="1" t="s">
        <v>22206</v>
      </c>
      <c r="C12134" s="1" t="s">
        <v>22207</v>
      </c>
      <c r="D12134" s="1" t="s">
        <v>209</v>
      </c>
      <c r="E12134" s="1">
        <v>8.6</v>
      </c>
    </row>
    <row r="12135">
      <c r="B12135" s="1" t="s">
        <v>22208</v>
      </c>
      <c r="C12135" s="1" t="s">
        <v>22209</v>
      </c>
      <c r="D12135" s="1" t="s">
        <v>38</v>
      </c>
      <c r="E12135" s="1">
        <v>8.6</v>
      </c>
    </row>
    <row r="12136">
      <c r="B12136" s="1" t="s">
        <v>22210</v>
      </c>
      <c r="C12136" s="1" t="s">
        <v>22211</v>
      </c>
      <c r="D12136" s="1" t="s">
        <v>25</v>
      </c>
      <c r="E12136" s="1">
        <v>8.6</v>
      </c>
    </row>
    <row r="12137">
      <c r="B12137" s="1" t="s">
        <v>22212</v>
      </c>
      <c r="C12137" s="1" t="s">
        <v>22213</v>
      </c>
      <c r="D12137" s="1" t="s">
        <v>45</v>
      </c>
      <c r="E12137" s="1">
        <v>8.6</v>
      </c>
    </row>
    <row r="12138">
      <c r="B12138" s="1" t="s">
        <v>22214</v>
      </c>
      <c r="C12138" s="1" t="s">
        <v>22215</v>
      </c>
      <c r="D12138" s="1" t="s">
        <v>108</v>
      </c>
      <c r="E12138" s="1">
        <v>8.6</v>
      </c>
    </row>
    <row r="12139">
      <c r="B12139" s="1" t="s">
        <v>22216</v>
      </c>
      <c r="C12139" s="1" t="s">
        <v>22217</v>
      </c>
      <c r="D12139" s="1" t="s">
        <v>71</v>
      </c>
      <c r="E12139" s="1">
        <v>8.6</v>
      </c>
    </row>
    <row r="12140">
      <c r="B12140" s="1" t="s">
        <v>22218</v>
      </c>
      <c r="C12140" s="1" t="s">
        <v>22219</v>
      </c>
      <c r="D12140" s="1" t="s">
        <v>19727</v>
      </c>
      <c r="E12140" s="1">
        <v>8.6</v>
      </c>
    </row>
    <row r="12141">
      <c r="B12141" s="1" t="s">
        <v>22220</v>
      </c>
      <c r="C12141" s="1" t="s">
        <v>22221</v>
      </c>
      <c r="D12141" s="1" t="s">
        <v>18639</v>
      </c>
      <c r="E12141" s="1">
        <v>8.6</v>
      </c>
    </row>
    <row r="12142">
      <c r="B12142" s="1" t="s">
        <v>22222</v>
      </c>
      <c r="C12142" s="1" t="s">
        <v>7742</v>
      </c>
      <c r="D12142" s="1" t="s">
        <v>16</v>
      </c>
      <c r="E12142" s="1">
        <v>8.6</v>
      </c>
    </row>
    <row r="12143">
      <c r="B12143" s="1" t="s">
        <v>22223</v>
      </c>
      <c r="C12143" s="1" t="s">
        <v>14831</v>
      </c>
      <c r="D12143" s="1" t="s">
        <v>84</v>
      </c>
      <c r="E12143" s="1">
        <v>8.6</v>
      </c>
    </row>
    <row r="12144">
      <c r="B12144" s="1" t="s">
        <v>22224</v>
      </c>
      <c r="C12144" s="1" t="s">
        <v>22225</v>
      </c>
      <c r="D12144" s="1" t="s">
        <v>71</v>
      </c>
      <c r="E12144" s="1">
        <v>8.6</v>
      </c>
    </row>
    <row r="12145">
      <c r="B12145" s="1" t="s">
        <v>22226</v>
      </c>
      <c r="C12145" s="1" t="s">
        <v>22227</v>
      </c>
      <c r="D12145" s="1" t="s">
        <v>4146</v>
      </c>
      <c r="E12145" s="1">
        <v>8.6</v>
      </c>
    </row>
    <row r="12146">
      <c r="B12146" s="1" t="s">
        <v>22228</v>
      </c>
      <c r="C12146" s="1" t="s">
        <v>7567</v>
      </c>
      <c r="D12146" s="1" t="s">
        <v>569</v>
      </c>
      <c r="E12146" s="1">
        <v>8.6</v>
      </c>
    </row>
    <row r="12147">
      <c r="B12147" s="1" t="s">
        <v>22229</v>
      </c>
      <c r="C12147" s="1" t="s">
        <v>22229</v>
      </c>
      <c r="D12147" s="1" t="s">
        <v>108</v>
      </c>
      <c r="E12147" s="1">
        <v>8.5</v>
      </c>
    </row>
    <row r="12148">
      <c r="B12148" s="1" t="s">
        <v>22230</v>
      </c>
      <c r="C12148" s="1" t="s">
        <v>22231</v>
      </c>
      <c r="D12148" s="1" t="s">
        <v>181</v>
      </c>
      <c r="E12148" s="1">
        <v>8.5</v>
      </c>
    </row>
    <row r="12149">
      <c r="B12149" s="1" t="s">
        <v>22232</v>
      </c>
      <c r="C12149" s="1" t="s">
        <v>22233</v>
      </c>
      <c r="D12149" s="1" t="s">
        <v>25</v>
      </c>
      <c r="E12149" s="1">
        <v>8.5</v>
      </c>
    </row>
    <row r="12150">
      <c r="B12150" s="1" t="s">
        <v>22234</v>
      </c>
      <c r="C12150" s="1" t="s">
        <v>17573</v>
      </c>
      <c r="D12150" s="1" t="s">
        <v>45</v>
      </c>
      <c r="E12150" s="1">
        <v>8.5</v>
      </c>
    </row>
    <row r="12151">
      <c r="B12151" s="1" t="s">
        <v>22235</v>
      </c>
      <c r="C12151" s="1" t="s">
        <v>22236</v>
      </c>
      <c r="D12151" s="1" t="s">
        <v>582</v>
      </c>
      <c r="E12151" s="1">
        <v>8.5</v>
      </c>
    </row>
    <row r="12152">
      <c r="B12152" s="1" t="s">
        <v>22237</v>
      </c>
      <c r="C12152" s="1" t="s">
        <v>22238</v>
      </c>
      <c r="D12152" s="1" t="s">
        <v>22</v>
      </c>
      <c r="E12152" s="1">
        <v>8.5</v>
      </c>
    </row>
    <row r="12153">
      <c r="B12153" s="1" t="s">
        <v>22239</v>
      </c>
      <c r="C12153" s="1" t="s">
        <v>9292</v>
      </c>
      <c r="D12153" s="1" t="s">
        <v>25</v>
      </c>
      <c r="E12153" s="1">
        <v>8.5</v>
      </c>
    </row>
    <row r="12154">
      <c r="B12154" s="1" t="s">
        <v>22240</v>
      </c>
      <c r="C12154" s="1" t="s">
        <v>22241</v>
      </c>
      <c r="D12154" s="1" t="s">
        <v>295</v>
      </c>
      <c r="E12154" s="1">
        <v>8.5</v>
      </c>
    </row>
    <row r="12155">
      <c r="B12155" s="1" t="s">
        <v>22242</v>
      </c>
      <c r="C12155" s="1" t="s">
        <v>22243</v>
      </c>
      <c r="D12155" s="1" t="s">
        <v>71</v>
      </c>
      <c r="E12155" s="1">
        <v>8.5</v>
      </c>
    </row>
    <row r="12156">
      <c r="B12156" s="1" t="s">
        <v>22244</v>
      </c>
      <c r="C12156" s="1" t="s">
        <v>17823</v>
      </c>
      <c r="D12156" s="1" t="s">
        <v>45</v>
      </c>
      <c r="E12156" s="1">
        <v>8.5</v>
      </c>
    </row>
    <row r="12157">
      <c r="B12157" s="1" t="s">
        <v>22245</v>
      </c>
      <c r="C12157" s="1" t="s">
        <v>22246</v>
      </c>
      <c r="D12157" s="1" t="s">
        <v>117</v>
      </c>
      <c r="E12157" s="1">
        <v>8.5</v>
      </c>
    </row>
    <row r="12158">
      <c r="B12158" s="1" t="s">
        <v>22247</v>
      </c>
      <c r="C12158" s="1" t="s">
        <v>22248</v>
      </c>
      <c r="D12158" s="1" t="s">
        <v>63</v>
      </c>
      <c r="E12158" s="1">
        <v>8.5</v>
      </c>
    </row>
    <row r="12159">
      <c r="B12159" s="1" t="s">
        <v>22249</v>
      </c>
      <c r="C12159" s="1" t="s">
        <v>22250</v>
      </c>
      <c r="D12159" s="1" t="s">
        <v>16</v>
      </c>
      <c r="E12159" s="1">
        <v>8.5</v>
      </c>
    </row>
    <row r="12160">
      <c r="B12160" s="1" t="s">
        <v>22251</v>
      </c>
      <c r="C12160" s="1" t="s">
        <v>22252</v>
      </c>
      <c r="D12160" s="1" t="s">
        <v>403</v>
      </c>
      <c r="E12160" s="1">
        <v>8.5</v>
      </c>
    </row>
    <row r="12161">
      <c r="B12161" s="1" t="s">
        <v>22253</v>
      </c>
      <c r="C12161" s="1" t="s">
        <v>22254</v>
      </c>
      <c r="D12161" s="1" t="s">
        <v>866</v>
      </c>
      <c r="E12161" s="1">
        <v>8.5</v>
      </c>
    </row>
    <row r="12162">
      <c r="B12162" s="1" t="s">
        <v>22255</v>
      </c>
      <c r="C12162" s="1" t="s">
        <v>22256</v>
      </c>
      <c r="D12162" s="1" t="s">
        <v>295</v>
      </c>
      <c r="E12162" s="1">
        <v>8.5</v>
      </c>
    </row>
    <row r="12163">
      <c r="B12163" s="1" t="s">
        <v>22257</v>
      </c>
      <c r="C12163" s="1" t="s">
        <v>22258</v>
      </c>
      <c r="D12163" s="1" t="s">
        <v>1795</v>
      </c>
      <c r="E12163" s="1">
        <v>8.5</v>
      </c>
    </row>
    <row r="12164">
      <c r="B12164" s="1" t="s">
        <v>22259</v>
      </c>
      <c r="C12164" s="1" t="s">
        <v>22260</v>
      </c>
      <c r="D12164" s="1" t="s">
        <v>71</v>
      </c>
      <c r="E12164" s="1">
        <v>8.5</v>
      </c>
    </row>
    <row r="12165">
      <c r="B12165" s="1" t="s">
        <v>22261</v>
      </c>
      <c r="C12165" s="1" t="s">
        <v>20259</v>
      </c>
      <c r="D12165" s="1" t="s">
        <v>71</v>
      </c>
      <c r="E12165" s="1">
        <v>8.5</v>
      </c>
    </row>
    <row r="12166">
      <c r="B12166" s="1" t="s">
        <v>22262</v>
      </c>
      <c r="C12166" s="1" t="s">
        <v>22263</v>
      </c>
      <c r="D12166" s="1" t="s">
        <v>569</v>
      </c>
      <c r="E12166" s="1">
        <v>8.5</v>
      </c>
    </row>
    <row r="12167">
      <c r="B12167" s="1" t="s">
        <v>22264</v>
      </c>
      <c r="C12167" s="1" t="s">
        <v>22265</v>
      </c>
      <c r="D12167" s="1" t="s">
        <v>71</v>
      </c>
      <c r="E12167" s="1">
        <v>8.4</v>
      </c>
    </row>
    <row r="12168">
      <c r="B12168" s="1" t="s">
        <v>22266</v>
      </c>
      <c r="C12168" s="1" t="s">
        <v>7220</v>
      </c>
      <c r="D12168" s="1" t="s">
        <v>63</v>
      </c>
      <c r="E12168" s="1">
        <v>8.4</v>
      </c>
    </row>
    <row r="12169">
      <c r="B12169" s="1" t="s">
        <v>22267</v>
      </c>
      <c r="C12169" s="1" t="s">
        <v>22268</v>
      </c>
      <c r="D12169" s="1" t="s">
        <v>108</v>
      </c>
      <c r="E12169" s="1">
        <v>8.4</v>
      </c>
    </row>
    <row r="12170">
      <c r="B12170" s="1" t="s">
        <v>22269</v>
      </c>
      <c r="C12170" s="1" t="s">
        <v>22270</v>
      </c>
      <c r="D12170" s="1" t="s">
        <v>25</v>
      </c>
      <c r="E12170" s="1">
        <v>8.4</v>
      </c>
    </row>
    <row r="12171">
      <c r="B12171" s="1" t="s">
        <v>22271</v>
      </c>
      <c r="C12171" s="1" t="s">
        <v>22272</v>
      </c>
      <c r="D12171" s="1" t="s">
        <v>25</v>
      </c>
      <c r="E12171" s="1">
        <v>8.4</v>
      </c>
    </row>
    <row r="12172">
      <c r="B12172" s="1" t="s">
        <v>22273</v>
      </c>
      <c r="C12172" s="1" t="s">
        <v>22274</v>
      </c>
      <c r="D12172" s="1" t="s">
        <v>84</v>
      </c>
      <c r="E12172" s="1">
        <v>8.4</v>
      </c>
    </row>
    <row r="12173">
      <c r="B12173" s="1" t="s">
        <v>22275</v>
      </c>
      <c r="C12173" s="1" t="s">
        <v>22276</v>
      </c>
      <c r="D12173" s="1" t="s">
        <v>7</v>
      </c>
      <c r="E12173" s="1">
        <v>8.4</v>
      </c>
    </row>
    <row r="12174">
      <c r="B12174" s="1" t="s">
        <v>22277</v>
      </c>
      <c r="C12174" s="1" t="s">
        <v>22278</v>
      </c>
      <c r="D12174" s="1" t="s">
        <v>420</v>
      </c>
      <c r="E12174" s="1">
        <v>8.4</v>
      </c>
    </row>
    <row r="12175">
      <c r="B12175" s="1" t="s">
        <v>22279</v>
      </c>
      <c r="C12175" s="1" t="s">
        <v>22280</v>
      </c>
      <c r="D12175" s="1" t="s">
        <v>398</v>
      </c>
      <c r="E12175" s="1">
        <v>8.4</v>
      </c>
    </row>
    <row r="12176">
      <c r="B12176" s="1" t="s">
        <v>22281</v>
      </c>
      <c r="C12176" s="1" t="s">
        <v>22282</v>
      </c>
      <c r="D12176" s="1" t="s">
        <v>209</v>
      </c>
      <c r="E12176" s="1">
        <v>8.4</v>
      </c>
    </row>
    <row r="12177">
      <c r="B12177" s="1" t="s">
        <v>22283</v>
      </c>
      <c r="C12177" s="1" t="s">
        <v>22284</v>
      </c>
      <c r="D12177" s="1" t="s">
        <v>66</v>
      </c>
      <c r="E12177" s="1">
        <v>8.4</v>
      </c>
    </row>
    <row r="12178">
      <c r="B12178" s="1" t="s">
        <v>22285</v>
      </c>
      <c r="C12178" s="1" t="s">
        <v>14587</v>
      </c>
      <c r="D12178" s="1" t="s">
        <v>45</v>
      </c>
      <c r="E12178" s="1">
        <v>8.4</v>
      </c>
    </row>
    <row r="12179">
      <c r="B12179" s="1" t="s">
        <v>22286</v>
      </c>
      <c r="C12179" s="1" t="s">
        <v>22286</v>
      </c>
      <c r="D12179" s="1" t="s">
        <v>6781</v>
      </c>
      <c r="E12179" s="1">
        <v>8.4</v>
      </c>
    </row>
    <row r="12180">
      <c r="B12180" s="1" t="s">
        <v>22287</v>
      </c>
      <c r="C12180" s="1" t="s">
        <v>22288</v>
      </c>
      <c r="D12180" s="1" t="s">
        <v>398</v>
      </c>
      <c r="E12180" s="1">
        <v>8.4</v>
      </c>
    </row>
    <row r="12181">
      <c r="B12181" s="1" t="s">
        <v>22289</v>
      </c>
      <c r="C12181" s="1" t="s">
        <v>22290</v>
      </c>
      <c r="D12181" s="1" t="s">
        <v>71</v>
      </c>
      <c r="E12181" s="1">
        <v>8.4</v>
      </c>
    </row>
    <row r="12182">
      <c r="B12182" s="1" t="s">
        <v>22291</v>
      </c>
      <c r="C12182" s="1" t="s">
        <v>22292</v>
      </c>
      <c r="D12182" s="1" t="s">
        <v>427</v>
      </c>
      <c r="E12182" s="1">
        <v>8.4</v>
      </c>
    </row>
    <row r="12183">
      <c r="B12183" s="1" t="s">
        <v>22293</v>
      </c>
      <c r="C12183" s="1" t="s">
        <v>18735</v>
      </c>
      <c r="D12183" s="1" t="s">
        <v>71</v>
      </c>
      <c r="E12183" s="1">
        <v>8.4</v>
      </c>
    </row>
    <row r="12184">
      <c r="B12184" s="1" t="s">
        <v>22294</v>
      </c>
      <c r="C12184" s="1" t="s">
        <v>1794</v>
      </c>
      <c r="D12184" s="1" t="s">
        <v>71</v>
      </c>
      <c r="E12184" s="1">
        <v>8.4</v>
      </c>
    </row>
    <row r="12185">
      <c r="B12185" s="1" t="s">
        <v>22295</v>
      </c>
      <c r="C12185" s="1" t="s">
        <v>22296</v>
      </c>
      <c r="D12185" s="1" t="s">
        <v>71</v>
      </c>
      <c r="E12185" s="1">
        <v>8.4</v>
      </c>
    </row>
    <row r="12186">
      <c r="B12186" s="1" t="s">
        <v>22297</v>
      </c>
      <c r="C12186" s="1" t="s">
        <v>22298</v>
      </c>
      <c r="D12186" s="1" t="s">
        <v>19</v>
      </c>
      <c r="E12186" s="1">
        <v>8.3</v>
      </c>
    </row>
    <row r="12187">
      <c r="B12187" s="1" t="s">
        <v>22299</v>
      </c>
      <c r="C12187" s="1" t="s">
        <v>22300</v>
      </c>
      <c r="D12187" s="1" t="s">
        <v>5850</v>
      </c>
      <c r="E12187" s="1">
        <v>8.3</v>
      </c>
    </row>
    <row r="12188">
      <c r="B12188" s="1" t="s">
        <v>22301</v>
      </c>
      <c r="C12188" s="1" t="s">
        <v>22302</v>
      </c>
      <c r="D12188" s="1" t="s">
        <v>5850</v>
      </c>
      <c r="E12188" s="1">
        <v>8.3</v>
      </c>
    </row>
    <row r="12189">
      <c r="B12189" s="1" t="s">
        <v>22303</v>
      </c>
      <c r="C12189" s="1" t="s">
        <v>22304</v>
      </c>
      <c r="D12189" s="1" t="s">
        <v>143</v>
      </c>
      <c r="E12189" s="1">
        <v>8.3</v>
      </c>
    </row>
    <row r="12190">
      <c r="B12190" s="1" t="s">
        <v>22305</v>
      </c>
      <c r="C12190" s="1" t="s">
        <v>22306</v>
      </c>
      <c r="D12190" s="1" t="s">
        <v>51</v>
      </c>
      <c r="E12190" s="1">
        <v>8.3</v>
      </c>
    </row>
    <row r="12191">
      <c r="B12191" s="1" t="s">
        <v>22307</v>
      </c>
      <c r="C12191" s="1" t="s">
        <v>16866</v>
      </c>
      <c r="D12191" s="1" t="s">
        <v>108</v>
      </c>
      <c r="E12191" s="1">
        <v>8.3</v>
      </c>
    </row>
    <row r="12192">
      <c r="B12192" s="1" t="s">
        <v>22308</v>
      </c>
      <c r="C12192" s="1" t="s">
        <v>22309</v>
      </c>
      <c r="D12192" s="1" t="s">
        <v>108</v>
      </c>
      <c r="E12192" s="1">
        <v>8.3</v>
      </c>
    </row>
    <row r="12193">
      <c r="B12193" s="1" t="s">
        <v>22310</v>
      </c>
      <c r="C12193" s="1" t="s">
        <v>22311</v>
      </c>
      <c r="D12193" s="1" t="s">
        <v>84</v>
      </c>
      <c r="E12193" s="1">
        <v>8.3</v>
      </c>
    </row>
    <row r="12194">
      <c r="B12194" s="1" t="s">
        <v>22312</v>
      </c>
      <c r="C12194" s="1" t="s">
        <v>6240</v>
      </c>
      <c r="D12194" s="1" t="s">
        <v>81</v>
      </c>
      <c r="E12194" s="1">
        <v>8.3</v>
      </c>
    </row>
    <row r="12195">
      <c r="B12195" s="1" t="s">
        <v>22313</v>
      </c>
      <c r="C12195" s="1" t="s">
        <v>832</v>
      </c>
      <c r="D12195" s="1" t="s">
        <v>25</v>
      </c>
      <c r="E12195" s="1">
        <v>8.3</v>
      </c>
    </row>
    <row r="12196">
      <c r="B12196" s="1" t="s">
        <v>22314</v>
      </c>
      <c r="C12196" s="1" t="s">
        <v>22315</v>
      </c>
      <c r="D12196" s="1" t="s">
        <v>1970</v>
      </c>
      <c r="E12196" s="1">
        <v>8.3</v>
      </c>
    </row>
    <row r="12197">
      <c r="B12197" s="1" t="s">
        <v>22316</v>
      </c>
      <c r="C12197" s="1" t="s">
        <v>22317</v>
      </c>
      <c r="D12197" s="1" t="s">
        <v>71</v>
      </c>
      <c r="E12197" s="1">
        <v>8.3</v>
      </c>
    </row>
    <row r="12198">
      <c r="B12198" s="1" t="s">
        <v>22318</v>
      </c>
      <c r="C12198" s="1" t="s">
        <v>22319</v>
      </c>
      <c r="D12198" s="1" t="s">
        <v>25</v>
      </c>
      <c r="E12198" s="1">
        <v>8.3</v>
      </c>
    </row>
    <row r="12199">
      <c r="B12199" s="1" t="s">
        <v>22320</v>
      </c>
      <c r="C12199" s="1" t="s">
        <v>15817</v>
      </c>
      <c r="D12199" s="1" t="s">
        <v>54</v>
      </c>
      <c r="E12199" s="1">
        <v>8.3</v>
      </c>
    </row>
    <row r="12200">
      <c r="B12200" s="1" t="s">
        <v>22321</v>
      </c>
      <c r="C12200" s="1" t="s">
        <v>22322</v>
      </c>
      <c r="D12200" s="1" t="s">
        <v>25</v>
      </c>
      <c r="E12200" s="1">
        <v>8.2</v>
      </c>
    </row>
    <row r="12201">
      <c r="B12201" s="1" t="s">
        <v>22323</v>
      </c>
      <c r="C12201" s="1" t="s">
        <v>22324</v>
      </c>
      <c r="D12201" s="1" t="s">
        <v>4146</v>
      </c>
      <c r="E12201" s="1">
        <v>8.2</v>
      </c>
    </row>
    <row r="12202">
      <c r="B12202" s="1" t="s">
        <v>22325</v>
      </c>
      <c r="C12202" s="1" t="s">
        <v>22326</v>
      </c>
      <c r="D12202" s="1" t="s">
        <v>16</v>
      </c>
      <c r="E12202" s="1">
        <v>8.2</v>
      </c>
    </row>
    <row r="12203">
      <c r="B12203" s="1" t="s">
        <v>22327</v>
      </c>
      <c r="C12203" s="1" t="s">
        <v>5489</v>
      </c>
      <c r="D12203" s="1" t="s">
        <v>45</v>
      </c>
      <c r="E12203" s="1">
        <v>8.2</v>
      </c>
    </row>
    <row r="12204">
      <c r="B12204" s="1" t="s">
        <v>22328</v>
      </c>
      <c r="C12204" s="1" t="s">
        <v>22329</v>
      </c>
      <c r="D12204" s="1" t="s">
        <v>135</v>
      </c>
      <c r="E12204" s="1">
        <v>8.2</v>
      </c>
    </row>
    <row r="12205">
      <c r="B12205" s="1" t="s">
        <v>22330</v>
      </c>
      <c r="C12205" s="1" t="s">
        <v>22331</v>
      </c>
      <c r="D12205" s="1" t="s">
        <v>66</v>
      </c>
      <c r="E12205" s="1">
        <v>8.2</v>
      </c>
    </row>
    <row r="12206">
      <c r="B12206" s="1" t="s">
        <v>22332</v>
      </c>
      <c r="C12206" s="1" t="s">
        <v>22333</v>
      </c>
      <c r="D12206" s="1" t="s">
        <v>25</v>
      </c>
      <c r="E12206" s="1">
        <v>8.2</v>
      </c>
    </row>
    <row r="12207">
      <c r="B12207" s="1" t="s">
        <v>22334</v>
      </c>
      <c r="C12207" s="1" t="s">
        <v>22335</v>
      </c>
      <c r="D12207" s="1" t="s">
        <v>1970</v>
      </c>
      <c r="E12207" s="1">
        <v>8.2</v>
      </c>
    </row>
    <row r="12208">
      <c r="B12208" s="1" t="s">
        <v>22336</v>
      </c>
      <c r="C12208" s="1" t="s">
        <v>5489</v>
      </c>
      <c r="D12208" s="1" t="s">
        <v>22</v>
      </c>
      <c r="E12208" s="1">
        <v>8.2</v>
      </c>
    </row>
    <row r="12209">
      <c r="B12209" s="1" t="s">
        <v>22337</v>
      </c>
      <c r="C12209" s="1" t="s">
        <v>17807</v>
      </c>
      <c r="D12209" s="1" t="s">
        <v>66</v>
      </c>
      <c r="E12209" s="1">
        <v>8.2</v>
      </c>
    </row>
    <row r="12210">
      <c r="B12210" s="1" t="s">
        <v>22338</v>
      </c>
      <c r="C12210" s="1" t="s">
        <v>22339</v>
      </c>
      <c r="D12210" s="1" t="s">
        <v>135</v>
      </c>
      <c r="E12210" s="1">
        <v>8.2</v>
      </c>
    </row>
    <row r="12211">
      <c r="B12211" s="1" t="s">
        <v>22340</v>
      </c>
      <c r="C12211" s="1" t="s">
        <v>22341</v>
      </c>
      <c r="D12211" s="1" t="s">
        <v>54</v>
      </c>
      <c r="E12211" s="1">
        <v>8.2</v>
      </c>
    </row>
    <row r="12212">
      <c r="B12212" s="1" t="s">
        <v>22342</v>
      </c>
      <c r="C12212" s="1" t="s">
        <v>22343</v>
      </c>
      <c r="D12212" s="1" t="s">
        <v>84</v>
      </c>
      <c r="E12212" s="1">
        <v>8.2</v>
      </c>
    </row>
    <row r="12213">
      <c r="B12213" s="1" t="s">
        <v>22344</v>
      </c>
      <c r="C12213" s="1" t="s">
        <v>19762</v>
      </c>
      <c r="D12213" s="1" t="s">
        <v>288</v>
      </c>
      <c r="E12213" s="1">
        <v>8.2</v>
      </c>
    </row>
    <row r="12214">
      <c r="B12214" s="1" t="s">
        <v>22345</v>
      </c>
      <c r="C12214" s="1" t="s">
        <v>22346</v>
      </c>
      <c r="D12214" s="1" t="s">
        <v>582</v>
      </c>
      <c r="E12214" s="1">
        <v>8.2</v>
      </c>
    </row>
    <row r="12215">
      <c r="B12215" s="1" t="s">
        <v>22347</v>
      </c>
      <c r="C12215" s="1" t="s">
        <v>22348</v>
      </c>
      <c r="D12215" s="1" t="s">
        <v>66</v>
      </c>
      <c r="E12215" s="1">
        <v>8.2</v>
      </c>
    </row>
    <row r="12216">
      <c r="B12216" s="1" t="s">
        <v>22349</v>
      </c>
      <c r="C12216" s="1" t="s">
        <v>22350</v>
      </c>
      <c r="D12216" s="1" t="s">
        <v>16</v>
      </c>
      <c r="E12216" s="1">
        <v>8.2</v>
      </c>
    </row>
    <row r="12217">
      <c r="B12217" s="1" t="s">
        <v>22351</v>
      </c>
      <c r="C12217" s="1" t="s">
        <v>22352</v>
      </c>
      <c r="D12217" s="1" t="s">
        <v>1970</v>
      </c>
      <c r="E12217" s="1">
        <v>8.2</v>
      </c>
    </row>
    <row r="12218">
      <c r="B12218" s="1" t="s">
        <v>22353</v>
      </c>
      <c r="C12218" s="1" t="s">
        <v>22354</v>
      </c>
      <c r="D12218" s="1" t="s">
        <v>398</v>
      </c>
      <c r="E12218" s="1">
        <v>8.1</v>
      </c>
    </row>
    <row r="12219">
      <c r="B12219" s="1" t="s">
        <v>22355</v>
      </c>
      <c r="C12219" s="1" t="s">
        <v>12998</v>
      </c>
      <c r="D12219" s="1" t="s">
        <v>63</v>
      </c>
      <c r="E12219" s="1">
        <v>8.1</v>
      </c>
    </row>
    <row r="12220">
      <c r="B12220" s="1" t="s">
        <v>22356</v>
      </c>
      <c r="C12220" s="1" t="s">
        <v>22357</v>
      </c>
      <c r="D12220" s="1" t="s">
        <v>51</v>
      </c>
      <c r="E12220" s="1">
        <v>8.1</v>
      </c>
    </row>
    <row r="12221">
      <c r="B12221" s="1" t="s">
        <v>22358</v>
      </c>
      <c r="C12221" s="1" t="s">
        <v>22359</v>
      </c>
      <c r="D12221" s="1" t="s">
        <v>7</v>
      </c>
      <c r="E12221" s="1">
        <v>8.1</v>
      </c>
    </row>
    <row r="12222">
      <c r="B12222" s="1" t="s">
        <v>22360</v>
      </c>
      <c r="C12222" s="1">
        <v>505.0</v>
      </c>
      <c r="D12222" s="1" t="s">
        <v>398</v>
      </c>
      <c r="E12222" s="1">
        <v>8.1</v>
      </c>
    </row>
    <row r="12223">
      <c r="B12223" s="1" t="s">
        <v>22361</v>
      </c>
      <c r="C12223" s="1" t="s">
        <v>17671</v>
      </c>
      <c r="D12223" s="1" t="s">
        <v>25</v>
      </c>
      <c r="E12223" s="1">
        <v>8.1</v>
      </c>
    </row>
    <row r="12224">
      <c r="B12224" s="1" t="s">
        <v>22362</v>
      </c>
      <c r="C12224" s="1" t="s">
        <v>1158</v>
      </c>
      <c r="D12224" s="1" t="s">
        <v>218</v>
      </c>
      <c r="E12224" s="1">
        <v>8.1</v>
      </c>
    </row>
    <row r="12225">
      <c r="B12225" s="1" t="s">
        <v>22363</v>
      </c>
      <c r="C12225" s="1" t="s">
        <v>22364</v>
      </c>
      <c r="D12225" s="1" t="s">
        <v>2756</v>
      </c>
      <c r="E12225" s="1">
        <v>8.1</v>
      </c>
    </row>
    <row r="12226">
      <c r="B12226" s="1" t="s">
        <v>22365</v>
      </c>
      <c r="C12226" s="1" t="s">
        <v>17823</v>
      </c>
      <c r="D12226" s="1" t="s">
        <v>45</v>
      </c>
      <c r="E12226" s="1">
        <v>8.1</v>
      </c>
    </row>
    <row r="12227">
      <c r="B12227" s="1" t="s">
        <v>22366</v>
      </c>
      <c r="C12227" s="1" t="s">
        <v>21527</v>
      </c>
      <c r="D12227" s="1" t="s">
        <v>574</v>
      </c>
      <c r="E12227" s="1">
        <v>8.1</v>
      </c>
    </row>
    <row r="12228">
      <c r="B12228" s="1" t="s">
        <v>22367</v>
      </c>
      <c r="C12228" s="1" t="s">
        <v>22368</v>
      </c>
      <c r="D12228" s="1" t="s">
        <v>427</v>
      </c>
      <c r="E12228" s="1">
        <v>8.1</v>
      </c>
    </row>
    <row r="12229">
      <c r="B12229" s="1" t="s">
        <v>22369</v>
      </c>
      <c r="C12229" s="1" t="s">
        <v>22370</v>
      </c>
      <c r="D12229" s="1" t="s">
        <v>209</v>
      </c>
      <c r="E12229" s="1">
        <v>8.1</v>
      </c>
    </row>
    <row r="12230">
      <c r="B12230" s="1" t="s">
        <v>22371</v>
      </c>
      <c r="C12230" s="1" t="s">
        <v>22372</v>
      </c>
      <c r="D12230" s="1" t="s">
        <v>209</v>
      </c>
      <c r="E12230" s="1">
        <v>8.1</v>
      </c>
    </row>
    <row r="12231">
      <c r="B12231" s="1" t="s">
        <v>22373</v>
      </c>
      <c r="C12231" s="1" t="s">
        <v>22374</v>
      </c>
      <c r="D12231" s="1" t="s">
        <v>108</v>
      </c>
      <c r="E12231" s="1">
        <v>8.1</v>
      </c>
    </row>
    <row r="12232">
      <c r="B12232" s="1" t="s">
        <v>22375</v>
      </c>
      <c r="C12232" s="1" t="s">
        <v>22376</v>
      </c>
      <c r="D12232" s="1" t="s">
        <v>22</v>
      </c>
      <c r="E12232" s="1">
        <v>8.1</v>
      </c>
    </row>
    <row r="12233">
      <c r="B12233" s="1" t="s">
        <v>22377</v>
      </c>
      <c r="C12233" s="1" t="s">
        <v>11138</v>
      </c>
      <c r="D12233" s="1" t="s">
        <v>84</v>
      </c>
      <c r="E12233" s="1">
        <v>8.1</v>
      </c>
    </row>
    <row r="12234">
      <c r="B12234" s="1" t="s">
        <v>22378</v>
      </c>
      <c r="C12234" s="1" t="s">
        <v>18612</v>
      </c>
      <c r="D12234" s="1" t="s">
        <v>54</v>
      </c>
      <c r="E12234" s="1">
        <v>8.1</v>
      </c>
    </row>
    <row r="12235">
      <c r="B12235" s="1" t="s">
        <v>22379</v>
      </c>
      <c r="C12235" s="1" t="s">
        <v>22380</v>
      </c>
      <c r="D12235" s="1" t="s">
        <v>140</v>
      </c>
      <c r="E12235" s="1">
        <v>8.1</v>
      </c>
    </row>
    <row r="12236">
      <c r="B12236" s="1" t="s">
        <v>22381</v>
      </c>
      <c r="C12236" s="1" t="s">
        <v>22382</v>
      </c>
      <c r="D12236" s="1" t="s">
        <v>403</v>
      </c>
      <c r="E12236" s="1">
        <v>8.1</v>
      </c>
    </row>
    <row r="12237">
      <c r="B12237" s="1" t="s">
        <v>22383</v>
      </c>
      <c r="C12237" s="1" t="s">
        <v>22384</v>
      </c>
      <c r="D12237" s="1" t="s">
        <v>25</v>
      </c>
      <c r="E12237" s="1">
        <v>8.1</v>
      </c>
    </row>
    <row r="12238">
      <c r="B12238" s="1" t="s">
        <v>22385</v>
      </c>
      <c r="C12238" s="1" t="s">
        <v>22386</v>
      </c>
      <c r="D12238" s="1" t="s">
        <v>181</v>
      </c>
      <c r="E12238" s="1">
        <v>8.1</v>
      </c>
    </row>
    <row r="12239">
      <c r="B12239" s="1" t="s">
        <v>22387</v>
      </c>
      <c r="C12239" s="1" t="s">
        <v>20966</v>
      </c>
      <c r="D12239" s="1" t="s">
        <v>25</v>
      </c>
      <c r="E12239" s="1">
        <v>8.1</v>
      </c>
    </row>
    <row r="12240">
      <c r="B12240" s="1" t="s">
        <v>22388</v>
      </c>
      <c r="C12240" s="1" t="s">
        <v>838</v>
      </c>
      <c r="D12240" s="1" t="s">
        <v>71</v>
      </c>
      <c r="E12240" s="1">
        <v>8.0</v>
      </c>
    </row>
    <row r="12241">
      <c r="B12241" s="1" t="s">
        <v>22389</v>
      </c>
      <c r="C12241" s="1">
        <v>702.0</v>
      </c>
      <c r="D12241" s="1" t="s">
        <v>398</v>
      </c>
      <c r="E12241" s="1">
        <v>8.0</v>
      </c>
    </row>
    <row r="12242">
      <c r="B12242" s="1" t="s">
        <v>22390</v>
      </c>
      <c r="C12242" s="1" t="s">
        <v>22391</v>
      </c>
      <c r="D12242" s="1" t="s">
        <v>63</v>
      </c>
      <c r="E12242" s="1">
        <v>8.0</v>
      </c>
    </row>
    <row r="12243">
      <c r="B12243" s="1" t="s">
        <v>22392</v>
      </c>
      <c r="C12243" s="1" t="s">
        <v>22393</v>
      </c>
      <c r="D12243" s="1" t="s">
        <v>1264</v>
      </c>
      <c r="E12243" s="1">
        <v>8.0</v>
      </c>
    </row>
    <row r="12244">
      <c r="B12244" s="1" t="s">
        <v>22394</v>
      </c>
      <c r="C12244" s="1" t="s">
        <v>22394</v>
      </c>
      <c r="D12244" s="1" t="s">
        <v>476</v>
      </c>
      <c r="E12244" s="1">
        <v>8.0</v>
      </c>
    </row>
    <row r="12245">
      <c r="B12245" s="1" t="s">
        <v>22395</v>
      </c>
      <c r="C12245" s="1" t="s">
        <v>22396</v>
      </c>
      <c r="D12245" s="1" t="s">
        <v>51</v>
      </c>
      <c r="E12245" s="1">
        <v>8.0</v>
      </c>
    </row>
    <row r="12246">
      <c r="B12246" s="1" t="s">
        <v>22397</v>
      </c>
      <c r="C12246" s="1" t="s">
        <v>22398</v>
      </c>
      <c r="D12246" s="1" t="s">
        <v>25</v>
      </c>
      <c r="E12246" s="1">
        <v>8.0</v>
      </c>
    </row>
    <row r="12247">
      <c r="B12247" s="1" t="s">
        <v>22399</v>
      </c>
      <c r="C12247" s="1" t="s">
        <v>62</v>
      </c>
      <c r="D12247" s="1" t="s">
        <v>22</v>
      </c>
      <c r="E12247" s="1">
        <v>7.9</v>
      </c>
    </row>
    <row r="12248">
      <c r="B12248" s="1" t="s">
        <v>22400</v>
      </c>
      <c r="C12248" s="1" t="s">
        <v>5489</v>
      </c>
      <c r="D12248" s="1" t="s">
        <v>45</v>
      </c>
      <c r="E12248" s="1">
        <v>7.9</v>
      </c>
    </row>
    <row r="12249">
      <c r="B12249" s="1" t="s">
        <v>22401</v>
      </c>
      <c r="C12249" s="1" t="s">
        <v>18893</v>
      </c>
      <c r="D12249" s="1" t="s">
        <v>181</v>
      </c>
      <c r="E12249" s="1">
        <v>7.9</v>
      </c>
    </row>
    <row r="12250">
      <c r="B12250" s="1" t="s">
        <v>22402</v>
      </c>
      <c r="C12250" s="1" t="s">
        <v>22403</v>
      </c>
      <c r="D12250" s="1" t="s">
        <v>569</v>
      </c>
      <c r="E12250" s="1">
        <v>7.9</v>
      </c>
    </row>
    <row r="12251">
      <c r="B12251" s="1" t="s">
        <v>22404</v>
      </c>
      <c r="C12251" s="1" t="s">
        <v>17702</v>
      </c>
      <c r="D12251" s="1" t="s">
        <v>71</v>
      </c>
      <c r="E12251" s="1">
        <v>7.9</v>
      </c>
    </row>
    <row r="12252">
      <c r="B12252" s="1" t="s">
        <v>22405</v>
      </c>
      <c r="C12252" s="1" t="s">
        <v>22406</v>
      </c>
      <c r="D12252" s="1" t="s">
        <v>51</v>
      </c>
      <c r="E12252" s="1">
        <v>7.9</v>
      </c>
    </row>
    <row r="12253">
      <c r="B12253" s="1" t="s">
        <v>22407</v>
      </c>
      <c r="C12253" s="1" t="s">
        <v>22408</v>
      </c>
      <c r="D12253" s="1" t="s">
        <v>51</v>
      </c>
      <c r="E12253" s="1">
        <v>7.9</v>
      </c>
    </row>
    <row r="12254">
      <c r="B12254" s="1" t="s">
        <v>22409</v>
      </c>
      <c r="C12254" s="1" t="s">
        <v>22410</v>
      </c>
      <c r="D12254" s="1" t="s">
        <v>25</v>
      </c>
      <c r="E12254" s="1">
        <v>7.9</v>
      </c>
    </row>
    <row r="12255">
      <c r="B12255" s="1" t="s">
        <v>22411</v>
      </c>
      <c r="C12255" s="1" t="s">
        <v>17569</v>
      </c>
      <c r="D12255" s="1" t="s">
        <v>19</v>
      </c>
      <c r="E12255" s="1">
        <v>7.9</v>
      </c>
    </row>
    <row r="12256">
      <c r="B12256" s="1" t="s">
        <v>22412</v>
      </c>
      <c r="C12256" s="1" t="s">
        <v>22413</v>
      </c>
      <c r="D12256" s="1" t="s">
        <v>172</v>
      </c>
      <c r="E12256" s="1">
        <v>7.9</v>
      </c>
    </row>
    <row r="12257">
      <c r="B12257" s="1" t="s">
        <v>22414</v>
      </c>
      <c r="C12257" s="1" t="s">
        <v>19508</v>
      </c>
      <c r="D12257" s="1" t="s">
        <v>25</v>
      </c>
      <c r="E12257" s="1">
        <v>7.9</v>
      </c>
    </row>
    <row r="12258">
      <c r="B12258" s="1" t="s">
        <v>22415</v>
      </c>
      <c r="C12258" s="1" t="s">
        <v>22416</v>
      </c>
      <c r="D12258" s="1" t="s">
        <v>25</v>
      </c>
      <c r="E12258" s="1">
        <v>7.9</v>
      </c>
    </row>
    <row r="12259">
      <c r="B12259" s="1" t="s">
        <v>22417</v>
      </c>
      <c r="C12259" s="1" t="s">
        <v>22418</v>
      </c>
      <c r="D12259" s="1" t="s">
        <v>295</v>
      </c>
      <c r="E12259" s="1">
        <v>7.8</v>
      </c>
    </row>
    <row r="12260">
      <c r="B12260" s="1" t="s">
        <v>22419</v>
      </c>
      <c r="C12260" s="1" t="s">
        <v>22420</v>
      </c>
      <c r="D12260" s="1" t="s">
        <v>476</v>
      </c>
      <c r="E12260" s="1">
        <v>7.8</v>
      </c>
    </row>
    <row r="12261">
      <c r="B12261" s="1" t="s">
        <v>22421</v>
      </c>
      <c r="C12261" s="1" t="s">
        <v>22422</v>
      </c>
      <c r="D12261" s="1" t="s">
        <v>295</v>
      </c>
      <c r="E12261" s="1">
        <v>7.8</v>
      </c>
    </row>
    <row r="12262">
      <c r="B12262" s="1" t="s">
        <v>22423</v>
      </c>
      <c r="C12262" s="1" t="s">
        <v>22424</v>
      </c>
      <c r="D12262" s="1" t="s">
        <v>181</v>
      </c>
      <c r="E12262" s="1">
        <v>7.8</v>
      </c>
    </row>
    <row r="12263">
      <c r="B12263" s="1" t="s">
        <v>22425</v>
      </c>
      <c r="C12263" s="1" t="s">
        <v>22426</v>
      </c>
      <c r="D12263" s="1" t="s">
        <v>364</v>
      </c>
      <c r="E12263" s="1">
        <v>7.8</v>
      </c>
    </row>
    <row r="12264">
      <c r="B12264" s="1" t="s">
        <v>22427</v>
      </c>
      <c r="C12264" s="1" t="s">
        <v>22428</v>
      </c>
      <c r="D12264" s="1" t="s">
        <v>364</v>
      </c>
      <c r="E12264" s="1">
        <v>7.8</v>
      </c>
    </row>
    <row r="12265">
      <c r="B12265" s="1" t="s">
        <v>22429</v>
      </c>
      <c r="C12265" s="1" t="s">
        <v>5065</v>
      </c>
      <c r="D12265" s="1" t="s">
        <v>8153</v>
      </c>
      <c r="E12265" s="1">
        <v>7.8</v>
      </c>
    </row>
    <row r="12266">
      <c r="B12266" s="1" t="s">
        <v>22430</v>
      </c>
      <c r="C12266" s="1" t="s">
        <v>22431</v>
      </c>
      <c r="D12266" s="1" t="s">
        <v>71</v>
      </c>
      <c r="E12266" s="1">
        <v>7.8</v>
      </c>
    </row>
    <row r="12267">
      <c r="B12267" s="1" t="s">
        <v>22432</v>
      </c>
      <c r="C12267" s="1" t="s">
        <v>17047</v>
      </c>
      <c r="D12267" s="1" t="s">
        <v>60</v>
      </c>
      <c r="E12267" s="1">
        <v>7.8</v>
      </c>
    </row>
    <row r="12268">
      <c r="B12268" s="1" t="s">
        <v>22433</v>
      </c>
      <c r="C12268" s="1" t="s">
        <v>22434</v>
      </c>
      <c r="D12268" s="1" t="s">
        <v>16</v>
      </c>
      <c r="E12268" s="1">
        <v>7.8</v>
      </c>
    </row>
    <row r="12269">
      <c r="B12269" s="1" t="s">
        <v>22435</v>
      </c>
      <c r="C12269" s="1" t="s">
        <v>22436</v>
      </c>
      <c r="D12269" s="1" t="s">
        <v>295</v>
      </c>
      <c r="E12269" s="1">
        <v>7.8</v>
      </c>
    </row>
    <row r="12270">
      <c r="B12270" s="1" t="s">
        <v>22437</v>
      </c>
      <c r="C12270" s="1" t="s">
        <v>22438</v>
      </c>
      <c r="D12270" s="1" t="s">
        <v>10</v>
      </c>
      <c r="E12270" s="1">
        <v>7.7</v>
      </c>
    </row>
    <row r="12271">
      <c r="B12271" s="1" t="s">
        <v>22439</v>
      </c>
      <c r="C12271" s="1" t="s">
        <v>17904</v>
      </c>
      <c r="D12271" s="1" t="s">
        <v>71</v>
      </c>
      <c r="E12271" s="1">
        <v>7.7</v>
      </c>
    </row>
    <row r="12272">
      <c r="B12272" s="1" t="s">
        <v>22440</v>
      </c>
      <c r="C12272" s="1" t="s">
        <v>3411</v>
      </c>
      <c r="D12272" s="1" t="s">
        <v>983</v>
      </c>
      <c r="E12272" s="1">
        <v>7.7</v>
      </c>
    </row>
    <row r="12273">
      <c r="B12273" s="1" t="s">
        <v>22441</v>
      </c>
      <c r="C12273" s="1" t="s">
        <v>21913</v>
      </c>
      <c r="D12273" s="1" t="s">
        <v>71</v>
      </c>
      <c r="E12273" s="1">
        <v>7.7</v>
      </c>
    </row>
    <row r="12274">
      <c r="B12274" s="1" t="s">
        <v>22442</v>
      </c>
      <c r="C12274" s="1" t="s">
        <v>22443</v>
      </c>
      <c r="D12274" s="1" t="s">
        <v>60</v>
      </c>
      <c r="E12274" s="1">
        <v>7.7</v>
      </c>
    </row>
    <row r="12275">
      <c r="B12275" s="1" t="s">
        <v>22444</v>
      </c>
      <c r="C12275" s="1" t="s">
        <v>22445</v>
      </c>
      <c r="D12275" s="1" t="s">
        <v>33</v>
      </c>
      <c r="E12275" s="1">
        <v>7.7</v>
      </c>
    </row>
    <row r="12276">
      <c r="B12276" s="1" t="s">
        <v>22446</v>
      </c>
      <c r="C12276" s="1" t="s">
        <v>20690</v>
      </c>
      <c r="D12276" s="1" t="s">
        <v>172</v>
      </c>
      <c r="E12276" s="1">
        <v>7.7</v>
      </c>
    </row>
    <row r="12277">
      <c r="B12277" s="1" t="s">
        <v>22447</v>
      </c>
      <c r="C12277" s="1" t="s">
        <v>22448</v>
      </c>
      <c r="D12277" s="1" t="s">
        <v>5265</v>
      </c>
      <c r="E12277" s="1">
        <v>7.7</v>
      </c>
    </row>
    <row r="12278">
      <c r="B12278" s="1" t="s">
        <v>22449</v>
      </c>
      <c r="C12278" s="1" t="s">
        <v>14676</v>
      </c>
      <c r="D12278" s="1" t="s">
        <v>181</v>
      </c>
      <c r="E12278" s="1">
        <v>7.7</v>
      </c>
    </row>
    <row r="12279">
      <c r="B12279" s="1" t="s">
        <v>22450</v>
      </c>
      <c r="C12279" s="1" t="s">
        <v>22451</v>
      </c>
      <c r="D12279" s="1" t="s">
        <v>200</v>
      </c>
      <c r="E12279" s="1">
        <v>7.7</v>
      </c>
    </row>
    <row r="12280">
      <c r="B12280" s="1" t="s">
        <v>22452</v>
      </c>
      <c r="C12280" s="1" t="s">
        <v>22453</v>
      </c>
      <c r="D12280" s="1" t="s">
        <v>71</v>
      </c>
      <c r="E12280" s="1">
        <v>7.7</v>
      </c>
    </row>
    <row r="12281">
      <c r="B12281" s="1" t="s">
        <v>22454</v>
      </c>
      <c r="C12281" s="1" t="s">
        <v>22455</v>
      </c>
      <c r="D12281" s="1" t="s">
        <v>218</v>
      </c>
      <c r="E12281" s="1">
        <v>7.7</v>
      </c>
    </row>
    <row r="12282">
      <c r="B12282" s="1" t="s">
        <v>22456</v>
      </c>
      <c r="C12282" s="1" t="s">
        <v>19082</v>
      </c>
      <c r="D12282" s="1" t="s">
        <v>60</v>
      </c>
      <c r="E12282" s="1">
        <v>7.7</v>
      </c>
    </row>
    <row r="12283">
      <c r="B12283" s="1" t="s">
        <v>22457</v>
      </c>
      <c r="C12283" s="1" t="s">
        <v>20256</v>
      </c>
      <c r="D12283" s="1" t="s">
        <v>19</v>
      </c>
      <c r="E12283" s="1">
        <v>7.7</v>
      </c>
    </row>
    <row r="12284">
      <c r="B12284" s="1" t="s">
        <v>22458</v>
      </c>
      <c r="C12284" s="1" t="s">
        <v>22459</v>
      </c>
      <c r="D12284" s="1" t="s">
        <v>30</v>
      </c>
      <c r="E12284" s="1">
        <v>7.7</v>
      </c>
    </row>
    <row r="12285">
      <c r="B12285" s="1" t="s">
        <v>22460</v>
      </c>
      <c r="C12285" s="1" t="s">
        <v>22461</v>
      </c>
      <c r="D12285" s="1" t="s">
        <v>288</v>
      </c>
      <c r="E12285" s="1">
        <v>7.7</v>
      </c>
    </row>
    <row r="12286">
      <c r="B12286" s="1" t="s">
        <v>22462</v>
      </c>
      <c r="C12286" s="1" t="s">
        <v>22463</v>
      </c>
      <c r="D12286" s="1" t="s">
        <v>16</v>
      </c>
      <c r="E12286" s="1">
        <v>7.7</v>
      </c>
    </row>
    <row r="12287">
      <c r="B12287" s="1" t="s">
        <v>22464</v>
      </c>
      <c r="C12287" s="1" t="s">
        <v>22465</v>
      </c>
      <c r="D12287" s="1" t="s">
        <v>60</v>
      </c>
      <c r="E12287" s="1">
        <v>7.6</v>
      </c>
    </row>
    <row r="12288">
      <c r="B12288" s="1" t="s">
        <v>22466</v>
      </c>
      <c r="C12288" s="1" t="s">
        <v>22467</v>
      </c>
      <c r="D12288" s="1" t="s">
        <v>209</v>
      </c>
      <c r="E12288" s="1">
        <v>7.6</v>
      </c>
    </row>
    <row r="12289">
      <c r="B12289" s="1" t="s">
        <v>22468</v>
      </c>
      <c r="C12289" s="1" t="s">
        <v>22469</v>
      </c>
      <c r="D12289" s="1" t="s">
        <v>51</v>
      </c>
      <c r="E12289" s="1">
        <v>7.6</v>
      </c>
    </row>
    <row r="12290">
      <c r="B12290" s="1" t="s">
        <v>22470</v>
      </c>
      <c r="C12290" s="1" t="s">
        <v>22471</v>
      </c>
      <c r="D12290" s="1" t="s">
        <v>5209</v>
      </c>
      <c r="E12290" s="1">
        <v>7.6</v>
      </c>
    </row>
    <row r="12291">
      <c r="B12291" s="1" t="s">
        <v>22472</v>
      </c>
      <c r="C12291" s="1" t="s">
        <v>22473</v>
      </c>
      <c r="D12291" s="1" t="s">
        <v>295</v>
      </c>
      <c r="E12291" s="1">
        <v>7.6</v>
      </c>
    </row>
    <row r="12292">
      <c r="B12292" s="1" t="s">
        <v>22474</v>
      </c>
      <c r="C12292" s="1" t="s">
        <v>22475</v>
      </c>
      <c r="D12292" s="1" t="s">
        <v>574</v>
      </c>
      <c r="E12292" s="1">
        <v>7.6</v>
      </c>
    </row>
    <row r="12293">
      <c r="B12293" s="1" t="s">
        <v>22476</v>
      </c>
      <c r="C12293" s="1" t="s">
        <v>22477</v>
      </c>
      <c r="D12293" s="1" t="s">
        <v>8137</v>
      </c>
      <c r="E12293" s="1">
        <v>7.6</v>
      </c>
    </row>
    <row r="12294">
      <c r="B12294" s="1" t="s">
        <v>22478</v>
      </c>
      <c r="C12294" s="1" t="s">
        <v>22479</v>
      </c>
      <c r="D12294" s="1" t="s">
        <v>84</v>
      </c>
      <c r="E12294" s="1">
        <v>7.6</v>
      </c>
    </row>
    <row r="12295">
      <c r="B12295" s="1" t="s">
        <v>22480</v>
      </c>
      <c r="C12295" s="1" t="s">
        <v>1307</v>
      </c>
      <c r="D12295" s="1" t="s">
        <v>38</v>
      </c>
      <c r="E12295" s="1">
        <v>7.6</v>
      </c>
    </row>
    <row r="12296">
      <c r="B12296" s="1" t="s">
        <v>22481</v>
      </c>
      <c r="C12296" s="1" t="s">
        <v>22482</v>
      </c>
      <c r="D12296" s="1" t="s">
        <v>25</v>
      </c>
      <c r="E12296" s="1">
        <v>7.6</v>
      </c>
    </row>
    <row r="12297">
      <c r="B12297" s="1" t="s">
        <v>22483</v>
      </c>
      <c r="C12297" s="1" t="s">
        <v>22484</v>
      </c>
      <c r="D12297" s="1" t="s">
        <v>140</v>
      </c>
      <c r="E12297" s="1">
        <v>7.5</v>
      </c>
    </row>
    <row r="12298">
      <c r="B12298" s="1" t="s">
        <v>22485</v>
      </c>
      <c r="C12298" s="1" t="s">
        <v>16549</v>
      </c>
      <c r="D12298" s="1" t="s">
        <v>569</v>
      </c>
      <c r="E12298" s="1">
        <v>7.5</v>
      </c>
    </row>
    <row r="12299">
      <c r="B12299" s="1" t="s">
        <v>22486</v>
      </c>
      <c r="C12299" s="1" t="s">
        <v>22487</v>
      </c>
      <c r="D12299" s="1" t="s">
        <v>71</v>
      </c>
      <c r="E12299" s="1">
        <v>7.5</v>
      </c>
    </row>
    <row r="12300">
      <c r="B12300" s="1" t="s">
        <v>22488</v>
      </c>
      <c r="C12300" s="1" t="s">
        <v>15506</v>
      </c>
      <c r="D12300" s="1" t="s">
        <v>54</v>
      </c>
      <c r="E12300" s="1">
        <v>7.5</v>
      </c>
    </row>
    <row r="12301">
      <c r="B12301" s="1" t="s">
        <v>22489</v>
      </c>
      <c r="C12301" s="1" t="s">
        <v>22490</v>
      </c>
      <c r="D12301" s="1" t="s">
        <v>38</v>
      </c>
      <c r="E12301" s="1">
        <v>7.5</v>
      </c>
    </row>
    <row r="12302">
      <c r="B12302" s="1" t="s">
        <v>22491</v>
      </c>
      <c r="C12302" s="1" t="s">
        <v>22492</v>
      </c>
      <c r="D12302" s="1" t="s">
        <v>569</v>
      </c>
      <c r="E12302" s="1">
        <v>7.5</v>
      </c>
    </row>
    <row r="12303">
      <c r="B12303" s="1" t="s">
        <v>22493</v>
      </c>
      <c r="C12303" s="1" t="s">
        <v>22494</v>
      </c>
      <c r="D12303" s="1" t="s">
        <v>25</v>
      </c>
      <c r="E12303" s="1">
        <v>7.5</v>
      </c>
    </row>
    <row r="12304">
      <c r="B12304" s="1" t="s">
        <v>22495</v>
      </c>
      <c r="C12304" s="1" t="s">
        <v>1158</v>
      </c>
      <c r="D12304" s="1" t="s">
        <v>209</v>
      </c>
      <c r="E12304" s="1">
        <v>7.5</v>
      </c>
    </row>
    <row r="12305">
      <c r="B12305" s="1" t="s">
        <v>22496</v>
      </c>
      <c r="C12305" s="1" t="s">
        <v>22497</v>
      </c>
      <c r="D12305" s="1" t="s">
        <v>181</v>
      </c>
      <c r="E12305" s="1">
        <v>7.5</v>
      </c>
    </row>
    <row r="12306">
      <c r="B12306" s="1" t="s">
        <v>22498</v>
      </c>
      <c r="C12306" s="1" t="s">
        <v>22499</v>
      </c>
      <c r="D12306" s="1" t="s">
        <v>19</v>
      </c>
      <c r="E12306" s="1">
        <v>7.5</v>
      </c>
    </row>
    <row r="12307">
      <c r="B12307" s="1" t="s">
        <v>22500</v>
      </c>
      <c r="C12307" s="1" t="s">
        <v>18500</v>
      </c>
      <c r="D12307" s="1" t="s">
        <v>364</v>
      </c>
      <c r="E12307" s="1">
        <v>7.5</v>
      </c>
    </row>
    <row r="12308">
      <c r="B12308" s="1" t="s">
        <v>22501</v>
      </c>
      <c r="C12308" s="1" t="s">
        <v>22502</v>
      </c>
      <c r="D12308" s="1" t="s">
        <v>25</v>
      </c>
      <c r="E12308" s="1">
        <v>7.5</v>
      </c>
    </row>
    <row r="12309">
      <c r="B12309" s="1" t="s">
        <v>22503</v>
      </c>
      <c r="C12309" s="1" t="s">
        <v>20049</v>
      </c>
      <c r="D12309" s="1" t="s">
        <v>71</v>
      </c>
      <c r="E12309" s="1">
        <v>7.5</v>
      </c>
    </row>
    <row r="12310">
      <c r="B12310" s="1" t="s">
        <v>22504</v>
      </c>
      <c r="C12310" s="1" t="s">
        <v>22505</v>
      </c>
      <c r="D12310" s="1" t="s">
        <v>569</v>
      </c>
      <c r="E12310" s="1">
        <v>7.5</v>
      </c>
    </row>
    <row r="12311">
      <c r="B12311" s="1" t="s">
        <v>22506</v>
      </c>
      <c r="C12311" s="1" t="s">
        <v>22507</v>
      </c>
      <c r="D12311" s="1" t="s">
        <v>25</v>
      </c>
      <c r="E12311" s="1">
        <v>7.5</v>
      </c>
    </row>
    <row r="12312">
      <c r="B12312" s="1" t="s">
        <v>22508</v>
      </c>
      <c r="C12312" s="1" t="s">
        <v>22509</v>
      </c>
      <c r="D12312" s="1" t="s">
        <v>6246</v>
      </c>
      <c r="E12312" s="1">
        <v>7.4</v>
      </c>
    </row>
    <row r="12313">
      <c r="B12313" s="1" t="s">
        <v>22510</v>
      </c>
      <c r="C12313" s="1" t="s">
        <v>22511</v>
      </c>
      <c r="D12313" s="1" t="s">
        <v>117</v>
      </c>
      <c r="E12313" s="1">
        <v>7.4</v>
      </c>
    </row>
    <row r="12314">
      <c r="B12314" s="1" t="s">
        <v>22512</v>
      </c>
      <c r="C12314" s="1" t="s">
        <v>22513</v>
      </c>
      <c r="D12314" s="1" t="s">
        <v>22</v>
      </c>
      <c r="E12314" s="1">
        <v>7.4</v>
      </c>
    </row>
    <row r="12315">
      <c r="B12315" s="1" t="s">
        <v>22514</v>
      </c>
      <c r="C12315" s="1" t="s">
        <v>6582</v>
      </c>
      <c r="D12315" s="1" t="s">
        <v>125</v>
      </c>
      <c r="E12315" s="1">
        <v>7.4</v>
      </c>
    </row>
    <row r="12316">
      <c r="B12316" s="1" t="s">
        <v>22515</v>
      </c>
      <c r="C12316" s="1" t="s">
        <v>22516</v>
      </c>
      <c r="D12316" s="1" t="s">
        <v>181</v>
      </c>
      <c r="E12316" s="1">
        <v>7.4</v>
      </c>
    </row>
    <row r="12317">
      <c r="B12317" s="1" t="s">
        <v>22517</v>
      </c>
      <c r="C12317" s="1" t="s">
        <v>1515</v>
      </c>
      <c r="D12317" s="1" t="s">
        <v>60</v>
      </c>
      <c r="E12317" s="1">
        <v>7.4</v>
      </c>
    </row>
    <row r="12318">
      <c r="B12318" s="1" t="s">
        <v>22518</v>
      </c>
      <c r="C12318" s="1" t="s">
        <v>22518</v>
      </c>
      <c r="D12318" s="1" t="s">
        <v>209</v>
      </c>
      <c r="E12318" s="1">
        <v>7.4</v>
      </c>
    </row>
    <row r="12319">
      <c r="B12319" s="1" t="s">
        <v>22519</v>
      </c>
      <c r="C12319" s="1" t="s">
        <v>21834</v>
      </c>
      <c r="D12319" s="1" t="s">
        <v>38</v>
      </c>
      <c r="E12319" s="1">
        <v>7.4</v>
      </c>
    </row>
    <row r="12320">
      <c r="B12320" s="1" t="s">
        <v>22520</v>
      </c>
      <c r="C12320" s="1" t="s">
        <v>22521</v>
      </c>
      <c r="D12320" s="1" t="s">
        <v>71</v>
      </c>
      <c r="E12320" s="1">
        <v>7.4</v>
      </c>
    </row>
    <row r="12321">
      <c r="B12321" s="1" t="s">
        <v>22522</v>
      </c>
      <c r="C12321" s="1" t="s">
        <v>22523</v>
      </c>
      <c r="D12321" s="1" t="s">
        <v>22524</v>
      </c>
      <c r="E12321" s="1">
        <v>7.4</v>
      </c>
    </row>
    <row r="12322">
      <c r="B12322" s="1" t="s">
        <v>22525</v>
      </c>
      <c r="C12322" s="1" t="s">
        <v>22525</v>
      </c>
      <c r="D12322" s="1" t="s">
        <v>569</v>
      </c>
      <c r="E12322" s="1">
        <v>7.4</v>
      </c>
    </row>
    <row r="12323">
      <c r="B12323" s="1" t="s">
        <v>22526</v>
      </c>
      <c r="C12323" s="1" t="s">
        <v>22527</v>
      </c>
      <c r="D12323" s="1" t="s">
        <v>209</v>
      </c>
      <c r="E12323" s="1">
        <v>7.3</v>
      </c>
    </row>
    <row r="12324">
      <c r="B12324" s="1" t="s">
        <v>22528</v>
      </c>
      <c r="C12324" s="1" t="s">
        <v>22529</v>
      </c>
      <c r="D12324" s="1" t="s">
        <v>84</v>
      </c>
      <c r="E12324" s="1">
        <v>7.3</v>
      </c>
    </row>
    <row r="12325">
      <c r="B12325" s="1" t="s">
        <v>22530</v>
      </c>
      <c r="C12325" s="1" t="s">
        <v>762</v>
      </c>
      <c r="D12325" s="1" t="s">
        <v>403</v>
      </c>
      <c r="E12325" s="1">
        <v>7.3</v>
      </c>
    </row>
    <row r="12326">
      <c r="B12326" s="1" t="s">
        <v>22531</v>
      </c>
      <c r="C12326" s="1" t="s">
        <v>22532</v>
      </c>
      <c r="D12326" s="1" t="s">
        <v>84</v>
      </c>
      <c r="E12326" s="1">
        <v>7.3</v>
      </c>
    </row>
    <row r="12327">
      <c r="B12327" s="1" t="s">
        <v>22533</v>
      </c>
      <c r="C12327" s="1" t="s">
        <v>19298</v>
      </c>
      <c r="D12327" s="1" t="s">
        <v>108</v>
      </c>
      <c r="E12327" s="1">
        <v>7.3</v>
      </c>
    </row>
    <row r="12328">
      <c r="B12328" s="1" t="s">
        <v>22534</v>
      </c>
      <c r="C12328" s="1" t="s">
        <v>22535</v>
      </c>
      <c r="D12328" s="1" t="s">
        <v>269</v>
      </c>
      <c r="E12328" s="1">
        <v>7.3</v>
      </c>
    </row>
    <row r="12329">
      <c r="B12329" s="1" t="s">
        <v>22536</v>
      </c>
      <c r="C12329" s="1" t="s">
        <v>1367</v>
      </c>
      <c r="D12329" s="1" t="s">
        <v>71</v>
      </c>
      <c r="E12329" s="1">
        <v>7.3</v>
      </c>
    </row>
    <row r="12330">
      <c r="B12330" s="1" t="s">
        <v>22537</v>
      </c>
      <c r="C12330" s="1" t="s">
        <v>22538</v>
      </c>
      <c r="D12330" s="1" t="s">
        <v>60</v>
      </c>
      <c r="E12330" s="1">
        <v>7.3</v>
      </c>
    </row>
    <row r="12331">
      <c r="B12331" s="1" t="s">
        <v>22539</v>
      </c>
      <c r="C12331" s="1" t="s">
        <v>10135</v>
      </c>
      <c r="D12331" s="1" t="s">
        <v>84</v>
      </c>
      <c r="E12331" s="1">
        <v>7.3</v>
      </c>
    </row>
    <row r="12332">
      <c r="B12332" s="1" t="s">
        <v>22540</v>
      </c>
      <c r="C12332" s="1" t="s">
        <v>22541</v>
      </c>
      <c r="D12332" s="1" t="s">
        <v>16</v>
      </c>
      <c r="E12332" s="1">
        <v>7.3</v>
      </c>
    </row>
    <row r="12333">
      <c r="B12333" s="1" t="s">
        <v>22542</v>
      </c>
      <c r="C12333" s="1" t="s">
        <v>22354</v>
      </c>
      <c r="D12333" s="1" t="s">
        <v>398</v>
      </c>
      <c r="E12333" s="1">
        <v>7.2</v>
      </c>
    </row>
    <row r="12334">
      <c r="B12334" s="1" t="s">
        <v>22543</v>
      </c>
      <c r="C12334" s="1" t="s">
        <v>18441</v>
      </c>
      <c r="D12334" s="1" t="s">
        <v>403</v>
      </c>
      <c r="E12334" s="1">
        <v>7.2</v>
      </c>
    </row>
    <row r="12335">
      <c r="B12335" s="1" t="s">
        <v>22544</v>
      </c>
      <c r="C12335" s="1" t="s">
        <v>22545</v>
      </c>
      <c r="D12335" s="1" t="s">
        <v>577</v>
      </c>
      <c r="E12335" s="1">
        <v>7.2</v>
      </c>
    </row>
    <row r="12336">
      <c r="B12336" s="1" t="s">
        <v>22546</v>
      </c>
      <c r="C12336" s="1" t="s">
        <v>22547</v>
      </c>
      <c r="D12336" s="1" t="s">
        <v>60</v>
      </c>
      <c r="E12336" s="1">
        <v>7.2</v>
      </c>
    </row>
    <row r="12337">
      <c r="B12337" s="1" t="s">
        <v>22548</v>
      </c>
      <c r="C12337" s="1" t="s">
        <v>22549</v>
      </c>
      <c r="D12337" s="1" t="s">
        <v>140</v>
      </c>
      <c r="E12337" s="1">
        <v>7.2</v>
      </c>
    </row>
    <row r="12338">
      <c r="B12338" s="1" t="s">
        <v>22550</v>
      </c>
      <c r="C12338" s="1" t="s">
        <v>20062</v>
      </c>
      <c r="D12338" s="1" t="s">
        <v>19</v>
      </c>
      <c r="E12338" s="1">
        <v>7.2</v>
      </c>
    </row>
    <row r="12339">
      <c r="B12339" s="1" t="s">
        <v>22551</v>
      </c>
      <c r="C12339" s="1" t="s">
        <v>22552</v>
      </c>
      <c r="D12339" s="1" t="s">
        <v>71</v>
      </c>
      <c r="E12339" s="1">
        <v>7.1</v>
      </c>
    </row>
    <row r="12340">
      <c r="B12340" s="1" t="s">
        <v>22553</v>
      </c>
      <c r="C12340" s="1" t="s">
        <v>22554</v>
      </c>
      <c r="D12340" s="1" t="s">
        <v>60</v>
      </c>
      <c r="E12340" s="1">
        <v>7.1</v>
      </c>
    </row>
    <row r="12341">
      <c r="B12341" s="1" t="s">
        <v>22555</v>
      </c>
      <c r="C12341" s="1" t="s">
        <v>22556</v>
      </c>
      <c r="D12341" s="1" t="s">
        <v>22557</v>
      </c>
      <c r="E12341" s="1">
        <v>7.1</v>
      </c>
    </row>
    <row r="12342">
      <c r="B12342" s="1" t="s">
        <v>22558</v>
      </c>
      <c r="C12342" s="1" t="s">
        <v>22559</v>
      </c>
      <c r="D12342" s="1" t="s">
        <v>71</v>
      </c>
      <c r="E12342" s="1">
        <v>7.1</v>
      </c>
    </row>
    <row r="12343">
      <c r="B12343" s="1" t="s">
        <v>22560</v>
      </c>
      <c r="C12343" s="1" t="s">
        <v>22561</v>
      </c>
      <c r="D12343" s="1" t="s">
        <v>108</v>
      </c>
      <c r="E12343" s="1">
        <v>7.1</v>
      </c>
    </row>
    <row r="12344">
      <c r="B12344" s="1" t="s">
        <v>22562</v>
      </c>
      <c r="C12344" s="1" t="s">
        <v>22563</v>
      </c>
      <c r="D12344" s="1" t="s">
        <v>71</v>
      </c>
      <c r="E12344" s="1">
        <v>7.1</v>
      </c>
    </row>
    <row r="12345">
      <c r="B12345" s="1" t="s">
        <v>22564</v>
      </c>
      <c r="C12345" s="1" t="s">
        <v>22565</v>
      </c>
      <c r="D12345" s="1" t="s">
        <v>1623</v>
      </c>
      <c r="E12345" s="1">
        <v>7.1</v>
      </c>
    </row>
    <row r="12346">
      <c r="B12346" s="1" t="s">
        <v>22566</v>
      </c>
      <c r="C12346" s="1" t="s">
        <v>22567</v>
      </c>
      <c r="D12346" s="1" t="s">
        <v>66</v>
      </c>
      <c r="E12346" s="1">
        <v>7.1</v>
      </c>
    </row>
    <row r="12347">
      <c r="B12347" s="1" t="s">
        <v>22568</v>
      </c>
      <c r="C12347" s="1" t="s">
        <v>10326</v>
      </c>
      <c r="D12347" s="1" t="s">
        <v>181</v>
      </c>
      <c r="E12347" s="1">
        <v>7.1</v>
      </c>
    </row>
    <row r="12348">
      <c r="B12348" s="1" t="s">
        <v>22569</v>
      </c>
      <c r="C12348" s="1" t="s">
        <v>22570</v>
      </c>
      <c r="D12348" s="1" t="s">
        <v>569</v>
      </c>
      <c r="E12348" s="1">
        <v>7.1</v>
      </c>
    </row>
    <row r="12349">
      <c r="B12349" s="1" t="s">
        <v>22571</v>
      </c>
      <c r="C12349" s="1" t="s">
        <v>22572</v>
      </c>
      <c r="D12349" s="1" t="s">
        <v>60</v>
      </c>
      <c r="E12349" s="1">
        <v>7.1</v>
      </c>
    </row>
    <row r="12350">
      <c r="B12350" s="1" t="s">
        <v>22573</v>
      </c>
      <c r="C12350" s="1" t="s">
        <v>22574</v>
      </c>
      <c r="D12350" s="1" t="s">
        <v>2756</v>
      </c>
      <c r="E12350" s="1">
        <v>7.0</v>
      </c>
    </row>
    <row r="12351">
      <c r="B12351" s="1" t="s">
        <v>22575</v>
      </c>
      <c r="C12351" s="1" t="s">
        <v>22576</v>
      </c>
      <c r="D12351" s="1" t="s">
        <v>1970</v>
      </c>
      <c r="E12351" s="1">
        <v>7.0</v>
      </c>
    </row>
    <row r="12352">
      <c r="B12352" s="1" t="s">
        <v>22577</v>
      </c>
      <c r="C12352" s="1" t="s">
        <v>20577</v>
      </c>
      <c r="D12352" s="1" t="s">
        <v>22557</v>
      </c>
      <c r="E12352" s="1">
        <v>7.0</v>
      </c>
    </row>
    <row r="12353">
      <c r="B12353" s="1" t="s">
        <v>22578</v>
      </c>
      <c r="C12353" s="1" t="s">
        <v>22579</v>
      </c>
      <c r="D12353" s="1" t="s">
        <v>105</v>
      </c>
      <c r="E12353" s="1">
        <v>7.0</v>
      </c>
    </row>
    <row r="12354">
      <c r="B12354" s="1" t="s">
        <v>22580</v>
      </c>
      <c r="C12354" s="1" t="s">
        <v>22581</v>
      </c>
      <c r="D12354" s="1" t="s">
        <v>45</v>
      </c>
      <c r="E12354" s="1">
        <v>7.0</v>
      </c>
    </row>
    <row r="12355">
      <c r="B12355" s="1" t="s">
        <v>22582</v>
      </c>
      <c r="C12355" s="1" t="s">
        <v>22583</v>
      </c>
      <c r="D12355" s="1" t="s">
        <v>135</v>
      </c>
      <c r="E12355" s="1">
        <v>7.0</v>
      </c>
    </row>
    <row r="12356">
      <c r="B12356" s="1" t="s">
        <v>22584</v>
      </c>
      <c r="C12356" s="1" t="s">
        <v>22585</v>
      </c>
      <c r="D12356" s="1" t="s">
        <v>38</v>
      </c>
      <c r="E12356" s="1">
        <v>7.0</v>
      </c>
    </row>
    <row r="12357">
      <c r="B12357" s="1" t="s">
        <v>22586</v>
      </c>
      <c r="C12357" s="1" t="s">
        <v>22587</v>
      </c>
      <c r="D12357" s="1" t="s">
        <v>5265</v>
      </c>
      <c r="E12357" s="1">
        <v>7.0</v>
      </c>
    </row>
    <row r="12358">
      <c r="B12358" s="1" t="s">
        <v>22588</v>
      </c>
      <c r="C12358" s="1" t="s">
        <v>19768</v>
      </c>
      <c r="D12358" s="1" t="s">
        <v>63</v>
      </c>
      <c r="E12358" s="1">
        <v>6.9</v>
      </c>
    </row>
    <row r="12359">
      <c r="B12359" s="1" t="s">
        <v>22589</v>
      </c>
      <c r="C12359" s="1" t="s">
        <v>22590</v>
      </c>
      <c r="D12359" s="1" t="s">
        <v>866</v>
      </c>
      <c r="E12359" s="1">
        <v>6.9</v>
      </c>
    </row>
    <row r="12360">
      <c r="B12360" s="1" t="s">
        <v>22591</v>
      </c>
      <c r="C12360" s="1" t="s">
        <v>21939</v>
      </c>
      <c r="D12360" s="1" t="s">
        <v>209</v>
      </c>
      <c r="E12360" s="1">
        <v>6.9</v>
      </c>
    </row>
    <row r="12361">
      <c r="B12361" s="1" t="s">
        <v>22592</v>
      </c>
      <c r="C12361" s="1" t="s">
        <v>22593</v>
      </c>
      <c r="D12361" s="1" t="s">
        <v>71</v>
      </c>
      <c r="E12361" s="1">
        <v>6.9</v>
      </c>
    </row>
    <row r="12362">
      <c r="B12362" s="1" t="s">
        <v>22594</v>
      </c>
      <c r="C12362" s="1" t="s">
        <v>22595</v>
      </c>
      <c r="D12362" s="1" t="s">
        <v>71</v>
      </c>
      <c r="E12362" s="1">
        <v>6.9</v>
      </c>
    </row>
    <row r="12363">
      <c r="B12363" s="1" t="s">
        <v>22596</v>
      </c>
      <c r="C12363" s="1" t="s">
        <v>22597</v>
      </c>
      <c r="D12363" s="1" t="s">
        <v>71</v>
      </c>
      <c r="E12363" s="1">
        <v>6.9</v>
      </c>
    </row>
    <row r="12364">
      <c r="B12364" s="1" t="s">
        <v>22598</v>
      </c>
      <c r="C12364" s="1" t="s">
        <v>22599</v>
      </c>
      <c r="D12364" s="1" t="s">
        <v>3238</v>
      </c>
      <c r="E12364" s="1">
        <v>6.9</v>
      </c>
    </row>
    <row r="12365">
      <c r="B12365" s="1" t="s">
        <v>22600</v>
      </c>
      <c r="C12365" s="1" t="s">
        <v>20513</v>
      </c>
      <c r="D12365" s="1" t="s">
        <v>16</v>
      </c>
      <c r="E12365" s="1">
        <v>6.9</v>
      </c>
    </row>
    <row r="12366">
      <c r="B12366" s="1" t="s">
        <v>22601</v>
      </c>
      <c r="C12366" s="1" t="s">
        <v>18291</v>
      </c>
      <c r="D12366" s="1" t="s">
        <v>38</v>
      </c>
      <c r="E12366" s="1">
        <v>6.8</v>
      </c>
    </row>
    <row r="12367">
      <c r="B12367" s="1" t="s">
        <v>22602</v>
      </c>
      <c r="C12367" s="1" t="s">
        <v>22603</v>
      </c>
      <c r="D12367" s="1" t="s">
        <v>5850</v>
      </c>
      <c r="E12367" s="1">
        <v>6.8</v>
      </c>
    </row>
    <row r="12368">
      <c r="B12368" s="1" t="s">
        <v>22604</v>
      </c>
      <c r="C12368" s="1" t="s">
        <v>22605</v>
      </c>
      <c r="D12368" s="1" t="s">
        <v>505</v>
      </c>
      <c r="E12368" s="1">
        <v>6.8</v>
      </c>
    </row>
    <row r="12369">
      <c r="B12369" s="1" t="s">
        <v>22606</v>
      </c>
      <c r="C12369" s="1" t="s">
        <v>22607</v>
      </c>
      <c r="D12369" s="1" t="s">
        <v>38</v>
      </c>
      <c r="E12369" s="1">
        <v>6.8</v>
      </c>
    </row>
    <row r="12370">
      <c r="B12370" s="1" t="s">
        <v>22608</v>
      </c>
      <c r="C12370" s="1" t="s">
        <v>22608</v>
      </c>
      <c r="D12370" s="1" t="s">
        <v>398</v>
      </c>
      <c r="E12370" s="1">
        <v>6.8</v>
      </c>
    </row>
    <row r="12371">
      <c r="B12371" s="1" t="s">
        <v>22609</v>
      </c>
      <c r="C12371" s="1" t="s">
        <v>22610</v>
      </c>
      <c r="D12371" s="1" t="s">
        <v>582</v>
      </c>
      <c r="E12371" s="1">
        <v>6.8</v>
      </c>
    </row>
    <row r="12372">
      <c r="B12372" s="1" t="s">
        <v>22611</v>
      </c>
      <c r="C12372" s="1" t="s">
        <v>15804</v>
      </c>
      <c r="D12372" s="1" t="s">
        <v>43</v>
      </c>
      <c r="E12372" s="1">
        <v>6.8</v>
      </c>
    </row>
    <row r="12373">
      <c r="B12373" s="1" t="s">
        <v>22612</v>
      </c>
      <c r="C12373" s="1" t="s">
        <v>22613</v>
      </c>
      <c r="D12373" s="1" t="s">
        <v>1915</v>
      </c>
      <c r="E12373" s="1">
        <v>6.8</v>
      </c>
    </row>
    <row r="12374">
      <c r="B12374" s="1" t="s">
        <v>22614</v>
      </c>
      <c r="C12374" s="1" t="s">
        <v>22615</v>
      </c>
      <c r="D12374" s="1" t="s">
        <v>403</v>
      </c>
      <c r="E12374" s="1">
        <v>6.8</v>
      </c>
    </row>
    <row r="12375">
      <c r="B12375" s="1" t="s">
        <v>22616</v>
      </c>
      <c r="C12375" s="1" t="s">
        <v>22617</v>
      </c>
      <c r="D12375" s="1" t="s">
        <v>22</v>
      </c>
      <c r="E12375" s="1">
        <v>6.8</v>
      </c>
    </row>
    <row r="12376">
      <c r="B12376" s="1" t="s">
        <v>22618</v>
      </c>
      <c r="C12376" s="1" t="s">
        <v>22619</v>
      </c>
      <c r="D12376" s="1" t="s">
        <v>54</v>
      </c>
      <c r="E12376" s="1">
        <v>6.8</v>
      </c>
    </row>
    <row r="12377">
      <c r="B12377" s="1" t="s">
        <v>22620</v>
      </c>
      <c r="C12377" s="1" t="s">
        <v>22621</v>
      </c>
      <c r="D12377" s="1" t="s">
        <v>16</v>
      </c>
      <c r="E12377" s="1">
        <v>6.8</v>
      </c>
    </row>
    <row r="12378">
      <c r="B12378" s="1" t="s">
        <v>22622</v>
      </c>
      <c r="C12378" s="1" t="s">
        <v>22623</v>
      </c>
      <c r="D12378" s="1" t="s">
        <v>71</v>
      </c>
      <c r="E12378" s="1">
        <v>6.8</v>
      </c>
    </row>
    <row r="12379">
      <c r="B12379" s="1" t="s">
        <v>22624</v>
      </c>
      <c r="C12379" s="1" t="s">
        <v>22625</v>
      </c>
      <c r="D12379" s="1" t="s">
        <v>71</v>
      </c>
      <c r="E12379" s="1">
        <v>6.7</v>
      </c>
    </row>
    <row r="12380">
      <c r="B12380" s="1" t="s">
        <v>22626</v>
      </c>
      <c r="C12380" s="1" t="s">
        <v>22627</v>
      </c>
      <c r="D12380" s="1" t="s">
        <v>1334</v>
      </c>
      <c r="E12380" s="1">
        <v>6.7</v>
      </c>
    </row>
    <row r="12381">
      <c r="B12381" s="1" t="s">
        <v>22628</v>
      </c>
      <c r="C12381" s="1" t="s">
        <v>5610</v>
      </c>
      <c r="D12381" s="1" t="s">
        <v>96</v>
      </c>
      <c r="E12381" s="1">
        <v>6.7</v>
      </c>
    </row>
    <row r="12382">
      <c r="B12382" s="1" t="s">
        <v>22629</v>
      </c>
      <c r="C12382" s="1" t="s">
        <v>7091</v>
      </c>
      <c r="D12382" s="1" t="s">
        <v>19</v>
      </c>
      <c r="E12382" s="1">
        <v>6.6</v>
      </c>
    </row>
    <row r="12383">
      <c r="B12383" s="1" t="s">
        <v>22630</v>
      </c>
      <c r="C12383" s="1" t="s">
        <v>22631</v>
      </c>
      <c r="D12383" s="1" t="s">
        <v>117</v>
      </c>
      <c r="E12383" s="1">
        <v>6.6</v>
      </c>
    </row>
    <row r="12384">
      <c r="B12384" s="1" t="s">
        <v>22632</v>
      </c>
      <c r="C12384" s="1" t="s">
        <v>22633</v>
      </c>
      <c r="D12384" s="1" t="s">
        <v>25</v>
      </c>
      <c r="E12384" s="1">
        <v>6.6</v>
      </c>
    </row>
    <row r="12385">
      <c r="B12385" s="1" t="s">
        <v>22634</v>
      </c>
      <c r="C12385" s="1" t="s">
        <v>22635</v>
      </c>
      <c r="D12385" s="1" t="s">
        <v>983</v>
      </c>
      <c r="E12385" s="1">
        <v>6.6</v>
      </c>
    </row>
    <row r="12386">
      <c r="B12386" s="1" t="s">
        <v>22636</v>
      </c>
      <c r="C12386" s="1" t="s">
        <v>21537</v>
      </c>
      <c r="D12386" s="1" t="s">
        <v>108</v>
      </c>
      <c r="E12386" s="1">
        <v>6.6</v>
      </c>
    </row>
    <row r="12387">
      <c r="B12387" s="1" t="s">
        <v>22637</v>
      </c>
      <c r="C12387" s="1" t="s">
        <v>22638</v>
      </c>
      <c r="D12387" s="1" t="s">
        <v>25</v>
      </c>
      <c r="E12387" s="1">
        <v>6.6</v>
      </c>
    </row>
    <row r="12388">
      <c r="B12388" s="1" t="s">
        <v>22639</v>
      </c>
      <c r="C12388" s="1" t="s">
        <v>22640</v>
      </c>
      <c r="D12388" s="1" t="s">
        <v>45</v>
      </c>
      <c r="E12388" s="1">
        <v>6.6</v>
      </c>
    </row>
    <row r="12389">
      <c r="B12389" s="1" t="s">
        <v>22641</v>
      </c>
      <c r="C12389" s="1" t="s">
        <v>22642</v>
      </c>
      <c r="D12389" s="1" t="s">
        <v>60</v>
      </c>
      <c r="E12389" s="1">
        <v>6.6</v>
      </c>
    </row>
    <row r="12390">
      <c r="B12390" s="1" t="s">
        <v>22643</v>
      </c>
      <c r="C12390" s="1" t="s">
        <v>22644</v>
      </c>
      <c r="D12390" s="1" t="s">
        <v>84</v>
      </c>
      <c r="E12390" s="1">
        <v>6.6</v>
      </c>
    </row>
    <row r="12391">
      <c r="B12391" s="1" t="s">
        <v>22645</v>
      </c>
      <c r="C12391" s="1" t="s">
        <v>22646</v>
      </c>
      <c r="D12391" s="1" t="s">
        <v>84</v>
      </c>
      <c r="E12391" s="1">
        <v>6.5</v>
      </c>
    </row>
    <row r="12392">
      <c r="B12392" s="1" t="s">
        <v>22647</v>
      </c>
      <c r="C12392" s="1" t="s">
        <v>4848</v>
      </c>
      <c r="D12392" s="1" t="s">
        <v>476</v>
      </c>
      <c r="E12392" s="1">
        <v>6.5</v>
      </c>
    </row>
    <row r="12393">
      <c r="B12393" s="1" t="s">
        <v>22648</v>
      </c>
      <c r="C12393" s="1" t="s">
        <v>16549</v>
      </c>
      <c r="D12393" s="1" t="s">
        <v>569</v>
      </c>
      <c r="E12393" s="1">
        <v>6.5</v>
      </c>
    </row>
    <row r="12394">
      <c r="B12394" s="1" t="s">
        <v>22649</v>
      </c>
      <c r="C12394" s="1" t="s">
        <v>22650</v>
      </c>
      <c r="D12394" s="1" t="s">
        <v>1970</v>
      </c>
      <c r="E12394" s="1">
        <v>6.5</v>
      </c>
    </row>
    <row r="12395">
      <c r="B12395" s="1" t="s">
        <v>22651</v>
      </c>
      <c r="C12395" s="1" t="s">
        <v>22652</v>
      </c>
      <c r="D12395" s="1" t="s">
        <v>1970</v>
      </c>
      <c r="E12395" s="1">
        <v>6.5</v>
      </c>
    </row>
    <row r="12396">
      <c r="B12396" s="1" t="s">
        <v>22653</v>
      </c>
      <c r="C12396" s="1" t="s">
        <v>22654</v>
      </c>
      <c r="D12396" s="1" t="s">
        <v>1970</v>
      </c>
      <c r="E12396" s="1">
        <v>6.5</v>
      </c>
    </row>
    <row r="12397">
      <c r="B12397" s="1" t="s">
        <v>22655</v>
      </c>
      <c r="C12397" s="1" t="s">
        <v>10191</v>
      </c>
      <c r="D12397" s="1" t="s">
        <v>427</v>
      </c>
      <c r="E12397" s="1">
        <v>6.5</v>
      </c>
    </row>
    <row r="12398">
      <c r="B12398" s="1" t="s">
        <v>22656</v>
      </c>
      <c r="C12398" s="1" t="s">
        <v>22657</v>
      </c>
      <c r="D12398" s="1" t="s">
        <v>16</v>
      </c>
      <c r="E12398" s="1">
        <v>6.5</v>
      </c>
    </row>
    <row r="12399">
      <c r="B12399" s="1" t="s">
        <v>22658</v>
      </c>
      <c r="C12399" s="1" t="s">
        <v>22659</v>
      </c>
      <c r="D12399" s="1" t="s">
        <v>16</v>
      </c>
      <c r="E12399" s="1">
        <v>6.5</v>
      </c>
    </row>
    <row r="12400">
      <c r="B12400" s="1" t="s">
        <v>22660</v>
      </c>
      <c r="C12400" s="1" t="s">
        <v>22661</v>
      </c>
      <c r="D12400" s="1" t="s">
        <v>1264</v>
      </c>
      <c r="E12400" s="1">
        <v>6.5</v>
      </c>
    </row>
    <row r="12401">
      <c r="B12401" s="1" t="s">
        <v>22662</v>
      </c>
      <c r="C12401" s="1" t="s">
        <v>22663</v>
      </c>
      <c r="D12401" s="1" t="s">
        <v>25</v>
      </c>
      <c r="E12401" s="1">
        <v>6.4</v>
      </c>
    </row>
    <row r="12402">
      <c r="B12402" s="1" t="s">
        <v>22664</v>
      </c>
      <c r="C12402" s="1" t="s">
        <v>1908</v>
      </c>
      <c r="D12402" s="1" t="s">
        <v>582</v>
      </c>
      <c r="E12402" s="1">
        <v>6.4</v>
      </c>
    </row>
    <row r="12403">
      <c r="B12403" s="1" t="s">
        <v>22665</v>
      </c>
      <c r="C12403" s="1" t="s">
        <v>22665</v>
      </c>
      <c r="D12403" s="1" t="s">
        <v>398</v>
      </c>
      <c r="E12403" s="1">
        <v>6.4</v>
      </c>
    </row>
    <row r="12404">
      <c r="B12404" s="1" t="s">
        <v>22666</v>
      </c>
      <c r="C12404" s="1" t="s">
        <v>22667</v>
      </c>
      <c r="D12404" s="1" t="s">
        <v>71</v>
      </c>
      <c r="E12404" s="1">
        <v>6.4</v>
      </c>
    </row>
    <row r="12405">
      <c r="B12405" s="1" t="s">
        <v>22668</v>
      </c>
      <c r="C12405" s="1" t="s">
        <v>22669</v>
      </c>
      <c r="D12405" s="1" t="s">
        <v>2756</v>
      </c>
      <c r="E12405" s="1">
        <v>6.4</v>
      </c>
    </row>
    <row r="12406">
      <c r="B12406" s="1" t="s">
        <v>22670</v>
      </c>
      <c r="C12406" s="1" t="s">
        <v>22671</v>
      </c>
      <c r="D12406" s="1" t="s">
        <v>349</v>
      </c>
      <c r="E12406" s="1">
        <v>6.4</v>
      </c>
    </row>
    <row r="12407">
      <c r="B12407" s="1" t="s">
        <v>22672</v>
      </c>
      <c r="C12407" s="1">
        <v>69812.0</v>
      </c>
      <c r="D12407" s="1" t="s">
        <v>172</v>
      </c>
      <c r="E12407" s="1">
        <v>6.4</v>
      </c>
    </row>
    <row r="12408">
      <c r="B12408" s="1" t="s">
        <v>22673</v>
      </c>
      <c r="C12408" s="1" t="s">
        <v>22674</v>
      </c>
      <c r="D12408" s="1" t="s">
        <v>71</v>
      </c>
      <c r="E12408" s="1">
        <v>6.3</v>
      </c>
    </row>
    <row r="12409">
      <c r="B12409" s="1" t="s">
        <v>22675</v>
      </c>
      <c r="C12409" s="1" t="s">
        <v>7091</v>
      </c>
      <c r="D12409" s="1" t="s">
        <v>19</v>
      </c>
      <c r="E12409" s="1">
        <v>6.3</v>
      </c>
    </row>
    <row r="12410">
      <c r="B12410" s="1" t="s">
        <v>22676</v>
      </c>
      <c r="C12410" s="1" t="s">
        <v>22677</v>
      </c>
      <c r="D12410" s="1" t="s">
        <v>14213</v>
      </c>
      <c r="E12410" s="1">
        <v>6.3</v>
      </c>
    </row>
    <row r="12411">
      <c r="B12411" s="1" t="s">
        <v>22678</v>
      </c>
      <c r="C12411" s="1" t="s">
        <v>16932</v>
      </c>
      <c r="D12411" s="1" t="s">
        <v>209</v>
      </c>
      <c r="E12411" s="1">
        <v>6.3</v>
      </c>
    </row>
    <row r="12412">
      <c r="B12412" s="1" t="s">
        <v>22679</v>
      </c>
      <c r="C12412" s="1" t="s">
        <v>22680</v>
      </c>
      <c r="D12412" s="1" t="s">
        <v>1915</v>
      </c>
      <c r="E12412" s="1">
        <v>6.3</v>
      </c>
    </row>
    <row r="12413">
      <c r="B12413" s="1" t="s">
        <v>22681</v>
      </c>
      <c r="C12413" s="1" t="s">
        <v>22682</v>
      </c>
      <c r="D12413" s="1" t="s">
        <v>71</v>
      </c>
      <c r="E12413" s="1">
        <v>6.3</v>
      </c>
    </row>
    <row r="12414">
      <c r="B12414" s="1" t="s">
        <v>22683</v>
      </c>
      <c r="C12414" s="1" t="s">
        <v>22684</v>
      </c>
      <c r="D12414" s="1" t="s">
        <v>25</v>
      </c>
      <c r="E12414" s="1">
        <v>6.3</v>
      </c>
    </row>
    <row r="12415">
      <c r="B12415" s="1" t="s">
        <v>22685</v>
      </c>
      <c r="C12415" s="1" t="s">
        <v>22686</v>
      </c>
      <c r="D12415" s="1" t="s">
        <v>13</v>
      </c>
      <c r="E12415" s="1">
        <v>6.2</v>
      </c>
    </row>
    <row r="12416">
      <c r="B12416" s="1" t="s">
        <v>22687</v>
      </c>
      <c r="C12416" s="1" t="s">
        <v>22688</v>
      </c>
      <c r="D12416" s="1" t="s">
        <v>117</v>
      </c>
      <c r="E12416" s="1">
        <v>6.2</v>
      </c>
    </row>
    <row r="12417">
      <c r="B12417" s="1" t="s">
        <v>22689</v>
      </c>
      <c r="C12417" s="1" t="s">
        <v>15076</v>
      </c>
      <c r="D12417" s="1" t="s">
        <v>25</v>
      </c>
      <c r="E12417" s="1">
        <v>6.2</v>
      </c>
    </row>
    <row r="12418">
      <c r="B12418" s="1" t="s">
        <v>22690</v>
      </c>
      <c r="C12418" s="1" t="s">
        <v>22691</v>
      </c>
      <c r="D12418" s="1" t="s">
        <v>25</v>
      </c>
      <c r="E12418" s="1">
        <v>6.2</v>
      </c>
    </row>
    <row r="12419">
      <c r="B12419" s="1" t="s">
        <v>22692</v>
      </c>
      <c r="C12419" s="1" t="s">
        <v>1515</v>
      </c>
      <c r="D12419" s="1" t="s">
        <v>60</v>
      </c>
      <c r="E12419" s="1">
        <v>6.2</v>
      </c>
    </row>
    <row r="12420">
      <c r="B12420" s="1" t="s">
        <v>22693</v>
      </c>
      <c r="C12420" s="1" t="s">
        <v>22694</v>
      </c>
      <c r="D12420" s="1" t="s">
        <v>2004</v>
      </c>
      <c r="E12420" s="1">
        <v>6.2</v>
      </c>
    </row>
    <row r="12421">
      <c r="B12421" s="1" t="s">
        <v>22695</v>
      </c>
      <c r="C12421" s="1" t="s">
        <v>22642</v>
      </c>
      <c r="D12421" s="1" t="s">
        <v>60</v>
      </c>
      <c r="E12421" s="1">
        <v>6.2</v>
      </c>
    </row>
    <row r="12422">
      <c r="B12422" s="1" t="s">
        <v>22696</v>
      </c>
      <c r="C12422" s="1" t="s">
        <v>22697</v>
      </c>
      <c r="D12422" s="1" t="s">
        <v>140</v>
      </c>
      <c r="E12422" s="1">
        <v>6.1</v>
      </c>
    </row>
    <row r="12423">
      <c r="B12423" s="1" t="s">
        <v>22698</v>
      </c>
      <c r="C12423" s="1" t="s">
        <v>11381</v>
      </c>
      <c r="D12423" s="1" t="s">
        <v>84</v>
      </c>
      <c r="E12423" s="1">
        <v>6.1</v>
      </c>
    </row>
    <row r="12424">
      <c r="B12424" s="1" t="s">
        <v>22699</v>
      </c>
      <c r="C12424" s="1" t="s">
        <v>22700</v>
      </c>
      <c r="D12424" s="1" t="s">
        <v>2756</v>
      </c>
      <c r="E12424" s="1">
        <v>6.1</v>
      </c>
    </row>
    <row r="12425">
      <c r="B12425" s="1" t="s">
        <v>22701</v>
      </c>
      <c r="C12425" s="1" t="s">
        <v>9273</v>
      </c>
      <c r="D12425" s="1" t="s">
        <v>25</v>
      </c>
      <c r="E12425" s="1">
        <v>6.1</v>
      </c>
    </row>
    <row r="12426">
      <c r="B12426" s="1" t="s">
        <v>22702</v>
      </c>
      <c r="C12426" s="1" t="s">
        <v>22703</v>
      </c>
      <c r="D12426" s="1" t="s">
        <v>158</v>
      </c>
      <c r="E12426" s="1">
        <v>6.1</v>
      </c>
    </row>
    <row r="12427">
      <c r="B12427" s="1" t="s">
        <v>22704</v>
      </c>
      <c r="C12427" s="1" t="s">
        <v>22705</v>
      </c>
      <c r="D12427" s="1" t="s">
        <v>16</v>
      </c>
      <c r="E12427" s="1">
        <v>6.1</v>
      </c>
    </row>
    <row r="12428">
      <c r="B12428" s="1" t="s">
        <v>22706</v>
      </c>
      <c r="C12428" s="1" t="s">
        <v>22707</v>
      </c>
      <c r="D12428" s="1" t="s">
        <v>8153</v>
      </c>
      <c r="E12428" s="1">
        <v>6.1</v>
      </c>
    </row>
    <row r="12429">
      <c r="B12429" s="1" t="s">
        <v>22708</v>
      </c>
      <c r="C12429" s="1" t="s">
        <v>22709</v>
      </c>
      <c r="D12429" s="1" t="s">
        <v>117</v>
      </c>
      <c r="E12429" s="1">
        <v>6.0</v>
      </c>
    </row>
    <row r="12430">
      <c r="B12430" s="1" t="s">
        <v>22710</v>
      </c>
      <c r="C12430" s="1" t="s">
        <v>21913</v>
      </c>
      <c r="D12430" s="1" t="s">
        <v>108</v>
      </c>
      <c r="E12430" s="1">
        <v>6.0</v>
      </c>
    </row>
    <row r="12431">
      <c r="B12431" s="1" t="s">
        <v>22711</v>
      </c>
      <c r="C12431" s="1" t="s">
        <v>22712</v>
      </c>
      <c r="D12431" s="1" t="s">
        <v>16</v>
      </c>
      <c r="E12431" s="1">
        <v>6.0</v>
      </c>
    </row>
    <row r="12432">
      <c r="B12432" s="1" t="s">
        <v>22713</v>
      </c>
      <c r="C12432" s="1" t="s">
        <v>22714</v>
      </c>
      <c r="D12432" s="1" t="s">
        <v>140</v>
      </c>
      <c r="E12432" s="1">
        <v>6.0</v>
      </c>
    </row>
    <row r="12433">
      <c r="B12433" s="1" t="s">
        <v>22715</v>
      </c>
      <c r="C12433" s="1" t="s">
        <v>22716</v>
      </c>
      <c r="D12433" s="1" t="s">
        <v>84</v>
      </c>
      <c r="E12433" s="1">
        <v>6.0</v>
      </c>
    </row>
    <row r="12434">
      <c r="B12434" s="1" t="s">
        <v>22717</v>
      </c>
      <c r="C12434" s="1" t="s">
        <v>22718</v>
      </c>
      <c r="D12434" s="1" t="s">
        <v>476</v>
      </c>
      <c r="E12434" s="1">
        <v>6.0</v>
      </c>
    </row>
    <row r="12435">
      <c r="B12435" s="1" t="s">
        <v>22719</v>
      </c>
      <c r="C12435" s="1" t="s">
        <v>22720</v>
      </c>
      <c r="D12435" s="1" t="s">
        <v>16</v>
      </c>
      <c r="E12435" s="1">
        <v>6.0</v>
      </c>
    </row>
    <row r="12436">
      <c r="B12436" s="1" t="s">
        <v>22721</v>
      </c>
      <c r="C12436" s="1" t="s">
        <v>5489</v>
      </c>
      <c r="D12436" s="1" t="s">
        <v>45</v>
      </c>
      <c r="E12436" s="1">
        <v>5.9</v>
      </c>
    </row>
    <row r="12437">
      <c r="B12437" s="1" t="s">
        <v>22722</v>
      </c>
      <c r="C12437" s="1" t="s">
        <v>22722</v>
      </c>
      <c r="D12437" s="1" t="s">
        <v>398</v>
      </c>
      <c r="E12437" s="1">
        <v>5.9</v>
      </c>
    </row>
    <row r="12438">
      <c r="B12438" s="1" t="s">
        <v>22723</v>
      </c>
      <c r="C12438" s="1" t="s">
        <v>11684</v>
      </c>
      <c r="D12438" s="1" t="s">
        <v>71</v>
      </c>
      <c r="E12438" s="1">
        <v>5.9</v>
      </c>
    </row>
    <row r="12439">
      <c r="B12439" s="1" t="s">
        <v>22724</v>
      </c>
      <c r="C12439" s="1" t="s">
        <v>2808</v>
      </c>
      <c r="D12439" s="1" t="s">
        <v>1264</v>
      </c>
      <c r="E12439" s="1">
        <v>5.9</v>
      </c>
    </row>
    <row r="12440">
      <c r="B12440" s="1" t="s">
        <v>22725</v>
      </c>
      <c r="C12440" s="1" t="s">
        <v>22726</v>
      </c>
      <c r="D12440" s="1" t="s">
        <v>51</v>
      </c>
      <c r="E12440" s="1">
        <v>5.9</v>
      </c>
    </row>
    <row r="12441">
      <c r="B12441" s="1" t="s">
        <v>22727</v>
      </c>
      <c r="C12441" s="1" t="s">
        <v>22728</v>
      </c>
      <c r="D12441" s="1" t="s">
        <v>54</v>
      </c>
      <c r="E12441" s="1">
        <v>5.8</v>
      </c>
    </row>
    <row r="12442">
      <c r="B12442" s="1" t="s">
        <v>22729</v>
      </c>
      <c r="C12442" s="1" t="s">
        <v>22730</v>
      </c>
      <c r="D12442" s="1" t="s">
        <v>172</v>
      </c>
      <c r="E12442" s="1">
        <v>5.8</v>
      </c>
    </row>
    <row r="12443">
      <c r="B12443" s="1" t="s">
        <v>22731</v>
      </c>
      <c r="C12443" s="1" t="s">
        <v>22732</v>
      </c>
      <c r="D12443" s="1" t="s">
        <v>181</v>
      </c>
      <c r="E12443" s="1">
        <v>5.8</v>
      </c>
    </row>
    <row r="12444">
      <c r="B12444" s="1" t="s">
        <v>22733</v>
      </c>
      <c r="C12444" s="1" t="s">
        <v>22734</v>
      </c>
      <c r="D12444" s="1" t="s">
        <v>66</v>
      </c>
      <c r="E12444" s="1">
        <v>5.8</v>
      </c>
    </row>
    <row r="12445">
      <c r="B12445" s="1" t="s">
        <v>22735</v>
      </c>
      <c r="C12445" s="1" t="s">
        <v>22736</v>
      </c>
      <c r="D12445" s="1" t="s">
        <v>13346</v>
      </c>
      <c r="E12445" s="1">
        <v>5.8</v>
      </c>
    </row>
    <row r="12446">
      <c r="B12446" s="1" t="s">
        <v>22737</v>
      </c>
      <c r="C12446" s="1" t="s">
        <v>22738</v>
      </c>
      <c r="D12446" s="1" t="s">
        <v>140</v>
      </c>
      <c r="E12446" s="1">
        <v>5.8</v>
      </c>
    </row>
    <row r="12447">
      <c r="B12447" s="1" t="s">
        <v>22739</v>
      </c>
      <c r="C12447" s="1" t="s">
        <v>19915</v>
      </c>
      <c r="D12447" s="1" t="s">
        <v>71</v>
      </c>
      <c r="E12447" s="1">
        <v>5.7</v>
      </c>
    </row>
    <row r="12448">
      <c r="B12448" s="1" t="s">
        <v>22740</v>
      </c>
      <c r="C12448" s="1" t="s">
        <v>22741</v>
      </c>
      <c r="D12448" s="1" t="s">
        <v>43</v>
      </c>
      <c r="E12448" s="1">
        <v>5.7</v>
      </c>
    </row>
    <row r="12449">
      <c r="B12449" s="1" t="s">
        <v>22742</v>
      </c>
      <c r="C12449" s="1" t="s">
        <v>22743</v>
      </c>
      <c r="D12449" s="1" t="s">
        <v>38</v>
      </c>
      <c r="E12449" s="1">
        <v>5.7</v>
      </c>
    </row>
    <row r="12450">
      <c r="B12450" s="1" t="s">
        <v>22744</v>
      </c>
      <c r="C12450" s="1" t="s">
        <v>22745</v>
      </c>
      <c r="D12450" s="1" t="s">
        <v>18358</v>
      </c>
      <c r="E12450" s="1">
        <v>5.6</v>
      </c>
    </row>
    <row r="12451">
      <c r="B12451" s="1" t="s">
        <v>22746</v>
      </c>
      <c r="C12451" s="1" t="s">
        <v>22747</v>
      </c>
      <c r="D12451" s="1" t="s">
        <v>19</v>
      </c>
      <c r="E12451" s="1">
        <v>5.6</v>
      </c>
    </row>
    <row r="12452">
      <c r="B12452" s="1" t="s">
        <v>22748</v>
      </c>
      <c r="C12452" s="1" t="s">
        <v>19576</v>
      </c>
      <c r="D12452" s="1" t="s">
        <v>25</v>
      </c>
      <c r="E12452" s="1">
        <v>5.5</v>
      </c>
    </row>
    <row r="12453">
      <c r="B12453" s="1" t="s">
        <v>22749</v>
      </c>
      <c r="C12453" s="1" t="s">
        <v>21834</v>
      </c>
      <c r="D12453" s="1" t="s">
        <v>38</v>
      </c>
      <c r="E12453" s="1">
        <v>5.5</v>
      </c>
    </row>
    <row r="12454">
      <c r="B12454" s="1" t="s">
        <v>22750</v>
      </c>
      <c r="C12454" s="1" t="s">
        <v>22751</v>
      </c>
      <c r="D12454" s="1" t="s">
        <v>16</v>
      </c>
      <c r="E12454" s="1">
        <v>5.5</v>
      </c>
    </row>
    <row r="12455">
      <c r="B12455" s="1" t="s">
        <v>22752</v>
      </c>
      <c r="C12455" s="1" t="s">
        <v>22753</v>
      </c>
      <c r="D12455" s="1" t="s">
        <v>1334</v>
      </c>
      <c r="E12455" s="1">
        <v>5.4</v>
      </c>
    </row>
    <row r="12456">
      <c r="B12456" s="1" t="s">
        <v>22754</v>
      </c>
      <c r="C12456" s="1" t="s">
        <v>22755</v>
      </c>
      <c r="D12456" s="1" t="s">
        <v>140</v>
      </c>
      <c r="E12456" s="1">
        <v>5.4</v>
      </c>
    </row>
    <row r="12457">
      <c r="B12457" s="1" t="s">
        <v>22756</v>
      </c>
      <c r="C12457" s="1" t="s">
        <v>16549</v>
      </c>
      <c r="D12457" s="1" t="s">
        <v>569</v>
      </c>
      <c r="E12457" s="1">
        <v>5.4</v>
      </c>
    </row>
    <row r="12458">
      <c r="B12458" s="1" t="s">
        <v>22757</v>
      </c>
      <c r="C12458" s="1" t="s">
        <v>22758</v>
      </c>
      <c r="D12458" s="1" t="s">
        <v>38</v>
      </c>
      <c r="E12458" s="1">
        <v>5.3</v>
      </c>
    </row>
    <row r="12459">
      <c r="B12459" s="1" t="s">
        <v>22759</v>
      </c>
      <c r="C12459" s="1" t="s">
        <v>22760</v>
      </c>
      <c r="D12459" s="1" t="s">
        <v>1915</v>
      </c>
      <c r="E12459" s="1">
        <v>5.3</v>
      </c>
    </row>
    <row r="12460">
      <c r="B12460" s="1" t="s">
        <v>22761</v>
      </c>
      <c r="C12460" s="1" t="s">
        <v>22762</v>
      </c>
      <c r="D12460" s="1" t="s">
        <v>16</v>
      </c>
      <c r="E12460" s="1">
        <v>5.3</v>
      </c>
    </row>
    <row r="12461">
      <c r="B12461" s="1" t="s">
        <v>22763</v>
      </c>
      <c r="C12461" s="1" t="s">
        <v>22764</v>
      </c>
      <c r="D12461" s="1" t="s">
        <v>1970</v>
      </c>
      <c r="E12461" s="1">
        <v>5.2</v>
      </c>
    </row>
    <row r="12462">
      <c r="B12462" s="1" t="s">
        <v>22765</v>
      </c>
      <c r="C12462" s="1" t="s">
        <v>22766</v>
      </c>
      <c r="D12462" s="1" t="s">
        <v>3422</v>
      </c>
      <c r="E12462" s="1">
        <v>5.0</v>
      </c>
    </row>
    <row r="12463">
      <c r="B12463" s="1" t="s">
        <v>22767</v>
      </c>
      <c r="C12463" s="1" t="s">
        <v>22768</v>
      </c>
      <c r="D12463" s="1" t="s">
        <v>3422</v>
      </c>
      <c r="E12463" s="1">
        <v>5.0</v>
      </c>
    </row>
    <row r="12464">
      <c r="B12464" s="1" t="s">
        <v>22769</v>
      </c>
      <c r="C12464" s="1" t="s">
        <v>22770</v>
      </c>
      <c r="D12464" s="1" t="s">
        <v>16</v>
      </c>
      <c r="E12464" s="1">
        <v>5.0</v>
      </c>
    </row>
    <row r="12465">
      <c r="B12465" s="1" t="s">
        <v>22771</v>
      </c>
      <c r="C12465" s="1" t="s">
        <v>5489</v>
      </c>
      <c r="D12465" s="1" t="s">
        <v>60</v>
      </c>
      <c r="E12465" s="1">
        <v>4.9</v>
      </c>
    </row>
    <row r="12466">
      <c r="B12466" s="1" t="s">
        <v>22772</v>
      </c>
      <c r="C12466" s="1" t="s">
        <v>22773</v>
      </c>
      <c r="D12466" s="1" t="s">
        <v>125</v>
      </c>
      <c r="E12466" s="1">
        <v>4.9</v>
      </c>
    </row>
    <row r="12467">
      <c r="B12467" s="1" t="s">
        <v>22774</v>
      </c>
      <c r="C12467" s="1" t="s">
        <v>22775</v>
      </c>
      <c r="D12467" s="1" t="s">
        <v>8179</v>
      </c>
      <c r="E12467" s="1">
        <v>4.9</v>
      </c>
    </row>
    <row r="12468">
      <c r="B12468" s="1" t="s">
        <v>22776</v>
      </c>
      <c r="C12468" s="1" t="s">
        <v>22777</v>
      </c>
      <c r="D12468" s="1" t="s">
        <v>158</v>
      </c>
      <c r="E12468" s="1">
        <v>4.9</v>
      </c>
    </row>
    <row r="12469">
      <c r="B12469" s="1" t="s">
        <v>22778</v>
      </c>
      <c r="C12469" s="1" t="s">
        <v>22779</v>
      </c>
      <c r="D12469" s="1" t="s">
        <v>5850</v>
      </c>
      <c r="E12469" s="1">
        <v>4.9</v>
      </c>
    </row>
    <row r="12470">
      <c r="B12470" s="1" t="s">
        <v>22780</v>
      </c>
      <c r="C12470" s="1" t="s">
        <v>22781</v>
      </c>
      <c r="D12470" s="1" t="s">
        <v>117</v>
      </c>
      <c r="E12470" s="1">
        <v>4.7</v>
      </c>
    </row>
    <row r="12471">
      <c r="B12471" s="1" t="s">
        <v>22782</v>
      </c>
      <c r="C12471" s="1" t="s">
        <v>22783</v>
      </c>
      <c r="D12471" s="1" t="s">
        <v>218</v>
      </c>
      <c r="E12471" s="1">
        <v>4.7</v>
      </c>
    </row>
    <row r="12472">
      <c r="B12472" s="1" t="s">
        <v>22784</v>
      </c>
      <c r="C12472" s="1" t="s">
        <v>19576</v>
      </c>
      <c r="D12472" s="1" t="s">
        <v>25</v>
      </c>
      <c r="E12472" s="1">
        <v>4.6</v>
      </c>
    </row>
    <row r="12473">
      <c r="B12473" s="1" t="s">
        <v>22785</v>
      </c>
      <c r="C12473" s="1" t="s">
        <v>22786</v>
      </c>
      <c r="D12473" s="1" t="s">
        <v>3485</v>
      </c>
      <c r="E12473" s="1">
        <v>4.6</v>
      </c>
    </row>
    <row r="12474">
      <c r="B12474" s="1" t="s">
        <v>22787</v>
      </c>
      <c r="C12474" s="1" t="s">
        <v>22788</v>
      </c>
      <c r="D12474" s="1" t="s">
        <v>158</v>
      </c>
      <c r="E12474" s="1">
        <v>4.6</v>
      </c>
    </row>
    <row r="12475">
      <c r="B12475" s="1" t="s">
        <v>22789</v>
      </c>
      <c r="C12475" s="1" t="s">
        <v>22790</v>
      </c>
      <c r="D12475" s="1" t="s">
        <v>33</v>
      </c>
      <c r="E12475" s="1">
        <v>4.5</v>
      </c>
    </row>
    <row r="12476">
      <c r="B12476" s="1" t="s">
        <v>22791</v>
      </c>
      <c r="C12476" s="1" t="s">
        <v>22792</v>
      </c>
      <c r="D12476" s="1" t="s">
        <v>19</v>
      </c>
      <c r="E12476" s="1">
        <v>4.5</v>
      </c>
    </row>
    <row r="12477">
      <c r="B12477" s="1" t="s">
        <v>22793</v>
      </c>
      <c r="C12477" s="1" t="s">
        <v>22794</v>
      </c>
      <c r="D12477" s="1" t="s">
        <v>117</v>
      </c>
      <c r="E12477" s="1">
        <v>4.5</v>
      </c>
    </row>
    <row r="12478">
      <c r="B12478" s="1" t="s">
        <v>22795</v>
      </c>
      <c r="C12478" s="1" t="s">
        <v>22796</v>
      </c>
      <c r="D12478" s="1" t="s">
        <v>569</v>
      </c>
      <c r="E12478" s="1">
        <v>4.4</v>
      </c>
    </row>
    <row r="12479">
      <c r="B12479" s="1" t="s">
        <v>22797</v>
      </c>
      <c r="C12479" s="1" t="s">
        <v>22798</v>
      </c>
      <c r="D12479" s="1" t="s">
        <v>209</v>
      </c>
      <c r="E12479" s="1">
        <v>4.3</v>
      </c>
    </row>
    <row r="12480">
      <c r="B12480" s="1" t="s">
        <v>22799</v>
      </c>
      <c r="C12480" s="1" t="s">
        <v>22800</v>
      </c>
      <c r="D12480" s="1" t="s">
        <v>16</v>
      </c>
      <c r="E12480" s="1">
        <v>4.1</v>
      </c>
    </row>
    <row r="12481">
      <c r="B12481" s="1" t="s">
        <v>22801</v>
      </c>
      <c r="C12481" s="1" t="s">
        <v>22802</v>
      </c>
      <c r="D12481" s="1" t="s">
        <v>60</v>
      </c>
      <c r="E12481" s="1">
        <v>4.0</v>
      </c>
    </row>
    <row r="12482">
      <c r="B12482" s="1" t="s">
        <v>22803</v>
      </c>
      <c r="C12482" s="1" t="s">
        <v>22804</v>
      </c>
      <c r="D12482" s="1" t="s">
        <v>15125</v>
      </c>
      <c r="E12482" s="1">
        <v>3.8</v>
      </c>
    </row>
    <row r="12483">
      <c r="B12483" s="1" t="s">
        <v>22805</v>
      </c>
      <c r="C12483" s="1" t="s">
        <v>22805</v>
      </c>
      <c r="D12483" s="1" t="s">
        <v>1970</v>
      </c>
      <c r="E12483" s="1">
        <v>3.7</v>
      </c>
    </row>
    <row r="12484">
      <c r="B12484" s="1" t="s">
        <v>22806</v>
      </c>
      <c r="C12484" s="1" t="s">
        <v>22807</v>
      </c>
      <c r="D12484" s="1" t="s">
        <v>16</v>
      </c>
      <c r="E12484" s="1">
        <v>3.4</v>
      </c>
    </row>
    <row r="12485">
      <c r="B12485" s="1" t="s">
        <v>22808</v>
      </c>
      <c r="C12485" s="1" t="s">
        <v>22809</v>
      </c>
      <c r="D12485" s="1" t="s">
        <v>16</v>
      </c>
      <c r="E12485" s="1">
        <v>3.4</v>
      </c>
    </row>
    <row r="12486">
      <c r="B12486" s="1" t="s">
        <v>22810</v>
      </c>
      <c r="C12486" s="1" t="s">
        <v>22811</v>
      </c>
      <c r="D12486" s="1" t="s">
        <v>38</v>
      </c>
      <c r="E12486" s="1">
        <v>3.1</v>
      </c>
    </row>
    <row r="12487">
      <c r="B12487" s="1" t="s">
        <v>22812</v>
      </c>
      <c r="C12487" s="1" t="s">
        <v>22813</v>
      </c>
      <c r="D12487" s="1" t="s">
        <v>18639</v>
      </c>
      <c r="E12487" s="1">
        <v>3.0</v>
      </c>
    </row>
    <row r="12488">
      <c r="B12488" s="1" t="s">
        <v>22814</v>
      </c>
      <c r="C12488" s="1" t="s">
        <v>22815</v>
      </c>
      <c r="D12488" s="1" t="s">
        <v>18639</v>
      </c>
      <c r="E12488" s="1">
        <v>3.0</v>
      </c>
    </row>
    <row r="12489">
      <c r="B12489" s="1" t="s">
        <v>22816</v>
      </c>
      <c r="C12489" s="1" t="s">
        <v>22817</v>
      </c>
      <c r="D12489" s="1" t="s">
        <v>16</v>
      </c>
      <c r="E12489" s="1">
        <v>2.4</v>
      </c>
    </row>
    <row r="12490">
      <c r="B12490" s="1" t="s">
        <v>22818</v>
      </c>
      <c r="C12490" s="1" t="s">
        <v>22819</v>
      </c>
      <c r="D12490" s="1" t="s">
        <v>16</v>
      </c>
      <c r="E12490" s="1">
        <v>2.3</v>
      </c>
    </row>
    <row r="12491">
      <c r="B12491" s="1" t="s">
        <v>22820</v>
      </c>
      <c r="C12491" s="1" t="s">
        <v>22821</v>
      </c>
      <c r="D12491" s="1" t="s">
        <v>209</v>
      </c>
      <c r="E12491" s="1">
        <v>2.0</v>
      </c>
    </row>
    <row r="12492">
      <c r="B12492" s="1" t="s">
        <v>22822</v>
      </c>
      <c r="C12492" s="1" t="s">
        <v>22823</v>
      </c>
      <c r="D12492" s="1" t="s">
        <v>16</v>
      </c>
      <c r="E12492" s="1">
        <v>1.9</v>
      </c>
    </row>
    <row r="12493">
      <c r="B12493" s="1" t="s">
        <v>22824</v>
      </c>
      <c r="C12493" s="1" t="s">
        <v>22825</v>
      </c>
      <c r="D12493" s="1" t="s">
        <v>25</v>
      </c>
      <c r="E12493" s="1">
        <v>1.7</v>
      </c>
    </row>
    <row r="12494">
      <c r="B12494" s="1" t="s">
        <v>22826</v>
      </c>
      <c r="C12494" s="1" t="s">
        <v>22827</v>
      </c>
      <c r="D12494" s="1" t="s">
        <v>16</v>
      </c>
      <c r="E12494" s="1">
        <v>1.3</v>
      </c>
    </row>
    <row r="12495">
      <c r="B12495" s="1" t="s">
        <v>22828</v>
      </c>
      <c r="C12495" s="1" t="s">
        <v>22829</v>
      </c>
      <c r="D12495" s="1" t="s">
        <v>16</v>
      </c>
      <c r="E12495" s="1">
        <v>0.8</v>
      </c>
    </row>
    <row r="12496">
      <c r="B12496" s="1" t="s">
        <v>22830</v>
      </c>
      <c r="C12496" s="1" t="s">
        <v>22831</v>
      </c>
      <c r="D12496" s="1" t="s">
        <v>16</v>
      </c>
      <c r="E12496" s="1">
        <v>-0.3</v>
      </c>
    </row>
    <row r="12497">
      <c r="B12497" s="1" t="s">
        <v>22832</v>
      </c>
      <c r="C12497" s="1" t="s">
        <v>8770</v>
      </c>
      <c r="D12497" s="1" t="s">
        <v>51</v>
      </c>
      <c r="E12497" s="1">
        <v>-0.5</v>
      </c>
    </row>
    <row r="12498">
      <c r="B12498" s="1" t="s">
        <v>22833</v>
      </c>
      <c r="C12498" s="1" t="s">
        <v>22834</v>
      </c>
      <c r="D12498" s="1" t="s">
        <v>22</v>
      </c>
    </row>
    <row r="12499">
      <c r="B12499" s="1" t="s">
        <v>22835</v>
      </c>
      <c r="C12499" s="1" t="s">
        <v>22836</v>
      </c>
      <c r="D12499" s="1" t="s">
        <v>60</v>
      </c>
    </row>
    <row r="12500">
      <c r="B12500" s="1" t="s">
        <v>22837</v>
      </c>
      <c r="C12500" s="1" t="s">
        <v>22838</v>
      </c>
      <c r="D12500" s="1" t="s">
        <v>398</v>
      </c>
    </row>
    <row r="12501">
      <c r="B12501" s="1" t="s">
        <v>22839</v>
      </c>
      <c r="C12501" s="1" t="s">
        <v>22840</v>
      </c>
      <c r="D12501" s="1" t="s">
        <v>866</v>
      </c>
    </row>
    <row r="12502">
      <c r="B12502" s="1" t="s">
        <v>22841</v>
      </c>
      <c r="C12502" s="1" t="s">
        <v>22842</v>
      </c>
      <c r="D12502" s="1" t="s">
        <v>84</v>
      </c>
    </row>
    <row r="12503">
      <c r="B12503" s="1" t="s">
        <v>22843</v>
      </c>
      <c r="C12503" s="1" t="s">
        <v>68</v>
      </c>
      <c r="D12503" s="1" t="s">
        <v>54</v>
      </c>
    </row>
    <row r="12504">
      <c r="B12504" s="1" t="s">
        <v>22844</v>
      </c>
      <c r="C12504" s="1" t="s">
        <v>440</v>
      </c>
      <c r="D12504" s="1" t="s">
        <v>295</v>
      </c>
    </row>
    <row r="12505">
      <c r="B12505" s="1" t="s">
        <v>22845</v>
      </c>
      <c r="C12505" s="1" t="s">
        <v>22846</v>
      </c>
      <c r="D12505" s="1" t="s">
        <v>264</v>
      </c>
    </row>
    <row r="12506">
      <c r="B12506" s="1" t="s">
        <v>22847</v>
      </c>
      <c r="C12506" s="1" t="s">
        <v>22848</v>
      </c>
      <c r="D12506" s="1" t="s">
        <v>295</v>
      </c>
    </row>
    <row r="12507">
      <c r="B12507" s="1" t="s">
        <v>22849</v>
      </c>
      <c r="C12507" s="1" t="s">
        <v>22850</v>
      </c>
      <c r="D12507" s="1" t="s">
        <v>295</v>
      </c>
    </row>
    <row r="12508">
      <c r="B12508" s="1" t="s">
        <v>22851</v>
      </c>
      <c r="C12508" s="1" t="s">
        <v>22852</v>
      </c>
      <c r="D12508" s="1" t="s">
        <v>295</v>
      </c>
    </row>
    <row r="12509">
      <c r="B12509" s="1" t="s">
        <v>22853</v>
      </c>
      <c r="C12509" s="1" t="s">
        <v>22854</v>
      </c>
      <c r="D12509" s="1" t="s">
        <v>295</v>
      </c>
    </row>
    <row r="12510">
      <c r="B12510" s="1" t="s">
        <v>22855</v>
      </c>
      <c r="C12510" s="1" t="s">
        <v>13005</v>
      </c>
      <c r="D12510" s="1" t="s">
        <v>25</v>
      </c>
    </row>
    <row r="12511">
      <c r="B12511" s="1" t="s">
        <v>22856</v>
      </c>
      <c r="C12511" s="1" t="s">
        <v>22857</v>
      </c>
      <c r="D12511" s="1" t="s">
        <v>3485</v>
      </c>
    </row>
    <row r="12512">
      <c r="B12512" s="1" t="s">
        <v>22858</v>
      </c>
      <c r="C12512" s="1" t="s">
        <v>22859</v>
      </c>
      <c r="D12512" s="1" t="s">
        <v>200</v>
      </c>
    </row>
    <row r="12513">
      <c r="B12513" s="1" t="s">
        <v>22860</v>
      </c>
      <c r="C12513" s="1" t="s">
        <v>8258</v>
      </c>
      <c r="D12513" s="1" t="s">
        <v>63</v>
      </c>
    </row>
    <row r="12514">
      <c r="B12514" s="1" t="s">
        <v>22861</v>
      </c>
      <c r="C12514" s="1" t="s">
        <v>22862</v>
      </c>
      <c r="D12514" s="1" t="s">
        <v>43</v>
      </c>
    </row>
    <row r="12515">
      <c r="B12515" s="1" t="s">
        <v>22863</v>
      </c>
      <c r="C12515" s="1" t="s">
        <v>22864</v>
      </c>
      <c r="D12515" s="1" t="s">
        <v>181</v>
      </c>
    </row>
    <row r="12516">
      <c r="B12516" s="1" t="s">
        <v>22865</v>
      </c>
      <c r="C12516" s="1" t="s">
        <v>22866</v>
      </c>
      <c r="D12516" s="1" t="s">
        <v>60</v>
      </c>
    </row>
    <row r="12517">
      <c r="B12517" s="1" t="s">
        <v>22867</v>
      </c>
      <c r="C12517" s="1" t="s">
        <v>22868</v>
      </c>
      <c r="D12517" s="1" t="s">
        <v>60</v>
      </c>
    </row>
    <row r="12518">
      <c r="B12518" s="1" t="s">
        <v>22869</v>
      </c>
      <c r="C12518" s="1" t="s">
        <v>22870</v>
      </c>
      <c r="D12518" s="1" t="s">
        <v>60</v>
      </c>
    </row>
    <row r="12519">
      <c r="B12519" s="1" t="s">
        <v>22871</v>
      </c>
      <c r="C12519" s="1" t="s">
        <v>22872</v>
      </c>
      <c r="D12519" s="1" t="s">
        <v>108</v>
      </c>
    </row>
    <row r="12520">
      <c r="B12520" s="1" t="s">
        <v>22873</v>
      </c>
      <c r="C12520" s="1" t="s">
        <v>2497</v>
      </c>
      <c r="D12520" s="1" t="s">
        <v>54</v>
      </c>
    </row>
    <row r="12521">
      <c r="B12521" s="1" t="s">
        <v>22874</v>
      </c>
      <c r="C12521" s="1" t="s">
        <v>22875</v>
      </c>
      <c r="D12521" s="1" t="s">
        <v>105</v>
      </c>
    </row>
    <row r="12522">
      <c r="B12522" s="1" t="s">
        <v>22876</v>
      </c>
      <c r="C12522" s="1" t="s">
        <v>22877</v>
      </c>
      <c r="D12522" s="1" t="s">
        <v>13</v>
      </c>
    </row>
    <row r="12523">
      <c r="B12523" s="1" t="s">
        <v>22878</v>
      </c>
      <c r="C12523" s="1" t="s">
        <v>22879</v>
      </c>
      <c r="D12523" s="1" t="s">
        <v>108</v>
      </c>
    </row>
    <row r="12524">
      <c r="B12524" s="1" t="s">
        <v>22880</v>
      </c>
      <c r="C12524" s="1" t="s">
        <v>22881</v>
      </c>
      <c r="D12524" s="1" t="s">
        <v>71</v>
      </c>
    </row>
    <row r="12525">
      <c r="B12525" s="1" t="s">
        <v>22882</v>
      </c>
      <c r="C12525" s="1" t="s">
        <v>22883</v>
      </c>
      <c r="D12525" s="1" t="s">
        <v>45</v>
      </c>
    </row>
    <row r="12526">
      <c r="B12526" s="1" t="s">
        <v>22884</v>
      </c>
      <c r="C12526" s="1" t="s">
        <v>22885</v>
      </c>
      <c r="D12526" s="1" t="s">
        <v>22</v>
      </c>
    </row>
    <row r="12527">
      <c r="B12527" s="1" t="s">
        <v>22886</v>
      </c>
      <c r="C12527" s="1" t="s">
        <v>22887</v>
      </c>
      <c r="D12527" s="1" t="s">
        <v>125</v>
      </c>
    </row>
    <row r="12528">
      <c r="B12528" s="1" t="s">
        <v>22888</v>
      </c>
      <c r="C12528" s="1" t="s">
        <v>22889</v>
      </c>
      <c r="D12528" s="1" t="s">
        <v>125</v>
      </c>
    </row>
    <row r="12529">
      <c r="B12529" s="1" t="s">
        <v>22890</v>
      </c>
      <c r="C12529" s="1" t="s">
        <v>22891</v>
      </c>
      <c r="D12529" s="1" t="s">
        <v>983</v>
      </c>
    </row>
    <row r="12530">
      <c r="B12530" s="1" t="s">
        <v>22892</v>
      </c>
      <c r="C12530" s="1" t="s">
        <v>20162</v>
      </c>
      <c r="D12530" s="1" t="s">
        <v>25</v>
      </c>
    </row>
    <row r="12531">
      <c r="B12531" s="1" t="s">
        <v>22893</v>
      </c>
      <c r="C12531" s="1" t="s">
        <v>20162</v>
      </c>
      <c r="D12531" s="1" t="s">
        <v>25</v>
      </c>
    </row>
    <row r="12532">
      <c r="B12532" s="1" t="s">
        <v>22894</v>
      </c>
      <c r="C12532" s="1" t="s">
        <v>9008</v>
      </c>
      <c r="D12532" s="1" t="s">
        <v>33</v>
      </c>
    </row>
    <row r="12533">
      <c r="B12533" s="1" t="s">
        <v>22895</v>
      </c>
      <c r="C12533" s="1" t="s">
        <v>22896</v>
      </c>
      <c r="D12533" s="1" t="s">
        <v>288</v>
      </c>
    </row>
    <row r="12534">
      <c r="B12534" s="1" t="s">
        <v>22897</v>
      </c>
      <c r="C12534" s="1" t="s">
        <v>422</v>
      </c>
      <c r="D12534" s="1" t="s">
        <v>54</v>
      </c>
    </row>
    <row r="12535">
      <c r="B12535" s="1" t="s">
        <v>22898</v>
      </c>
      <c r="C12535" s="1" t="s">
        <v>422</v>
      </c>
      <c r="D12535" s="1" t="s">
        <v>54</v>
      </c>
    </row>
    <row r="12536">
      <c r="B12536" s="1" t="s">
        <v>22899</v>
      </c>
      <c r="C12536" s="1" t="s">
        <v>7778</v>
      </c>
      <c r="D12536" s="1" t="s">
        <v>25</v>
      </c>
    </row>
    <row r="12537">
      <c r="B12537" s="1" t="s">
        <v>22900</v>
      </c>
      <c r="C12537" s="1" t="s">
        <v>22901</v>
      </c>
      <c r="D12537" s="1" t="s">
        <v>25</v>
      </c>
    </row>
    <row r="12538">
      <c r="B12538" s="1" t="s">
        <v>22902</v>
      </c>
      <c r="C12538" s="1" t="s">
        <v>22903</v>
      </c>
      <c r="D12538" s="1" t="s">
        <v>10</v>
      </c>
    </row>
    <row r="12539">
      <c r="B12539" s="1" t="s">
        <v>22904</v>
      </c>
      <c r="C12539" s="1" t="s">
        <v>22905</v>
      </c>
      <c r="D12539" s="1" t="s">
        <v>105</v>
      </c>
    </row>
    <row r="12540">
      <c r="B12540" s="1" t="s">
        <v>22906</v>
      </c>
      <c r="C12540" s="1" t="s">
        <v>22906</v>
      </c>
      <c r="D12540" s="1" t="s">
        <v>25</v>
      </c>
    </row>
    <row r="12541">
      <c r="B12541" s="1" t="s">
        <v>22907</v>
      </c>
      <c r="C12541" s="1" t="s">
        <v>22908</v>
      </c>
      <c r="D12541" s="1" t="s">
        <v>45</v>
      </c>
    </row>
    <row r="12542">
      <c r="B12542" s="1" t="s">
        <v>22909</v>
      </c>
      <c r="C12542" s="1" t="s">
        <v>22910</v>
      </c>
      <c r="D12542" s="1" t="s">
        <v>22</v>
      </c>
    </row>
    <row r="12543">
      <c r="B12543" s="1" t="s">
        <v>22911</v>
      </c>
      <c r="C12543" s="1" t="s">
        <v>4263</v>
      </c>
      <c r="D12543" s="1" t="s">
        <v>108</v>
      </c>
    </row>
    <row r="12544">
      <c r="B12544" s="1" t="s">
        <v>22912</v>
      </c>
      <c r="C12544" s="1" t="s">
        <v>22913</v>
      </c>
      <c r="D12544" s="1" t="s">
        <v>108</v>
      </c>
    </row>
    <row r="12545">
      <c r="B12545" s="1" t="s">
        <v>22914</v>
      </c>
      <c r="C12545" s="1" t="s">
        <v>22915</v>
      </c>
      <c r="D12545" s="1" t="s">
        <v>71</v>
      </c>
    </row>
    <row r="12546">
      <c r="B12546" s="1" t="s">
        <v>22916</v>
      </c>
      <c r="C12546" s="1" t="s">
        <v>22917</v>
      </c>
      <c r="D12546" s="1" t="s">
        <v>19</v>
      </c>
    </row>
    <row r="12547">
      <c r="B12547" s="1" t="s">
        <v>22918</v>
      </c>
      <c r="C12547" s="1" t="s">
        <v>22918</v>
      </c>
      <c r="D12547" s="1" t="s">
        <v>22</v>
      </c>
    </row>
    <row r="12548">
      <c r="B12548" s="1" t="s">
        <v>22919</v>
      </c>
      <c r="C12548" s="1" t="s">
        <v>3411</v>
      </c>
      <c r="D12548" s="1" t="s">
        <v>71</v>
      </c>
    </row>
    <row r="12549">
      <c r="B12549" s="1" t="s">
        <v>22920</v>
      </c>
      <c r="C12549" s="1" t="s">
        <v>22921</v>
      </c>
      <c r="D12549" s="1" t="s">
        <v>63</v>
      </c>
    </row>
    <row r="12550">
      <c r="B12550" s="1" t="s">
        <v>22922</v>
      </c>
      <c r="C12550" s="1" t="s">
        <v>3159</v>
      </c>
      <c r="D12550" s="1" t="s">
        <v>295</v>
      </c>
    </row>
    <row r="12551">
      <c r="B12551" s="1" t="s">
        <v>22923</v>
      </c>
      <c r="C12551" s="1" t="s">
        <v>22924</v>
      </c>
      <c r="D12551" s="1" t="s">
        <v>63</v>
      </c>
    </row>
    <row r="12552">
      <c r="B12552" s="1" t="s">
        <v>22925</v>
      </c>
      <c r="C12552" s="1" t="s">
        <v>22925</v>
      </c>
      <c r="D12552" s="1" t="s">
        <v>63</v>
      </c>
    </row>
    <row r="12553">
      <c r="B12553" s="1" t="s">
        <v>22926</v>
      </c>
      <c r="C12553" s="1" t="s">
        <v>22927</v>
      </c>
      <c r="D12553" s="1" t="s">
        <v>71</v>
      </c>
    </row>
    <row r="12554">
      <c r="B12554" s="1" t="s">
        <v>22928</v>
      </c>
      <c r="C12554" s="1" t="s">
        <v>4135</v>
      </c>
      <c r="D12554" s="1" t="s">
        <v>4136</v>
      </c>
    </row>
    <row r="12555">
      <c r="B12555" s="1" t="s">
        <v>22929</v>
      </c>
      <c r="C12555" s="1" t="s">
        <v>11048</v>
      </c>
      <c r="D12555" s="1" t="s">
        <v>22</v>
      </c>
    </row>
    <row r="12556">
      <c r="B12556" s="1" t="s">
        <v>22930</v>
      </c>
      <c r="C12556" s="1" t="s">
        <v>22813</v>
      </c>
      <c r="D12556" s="1" t="s">
        <v>45</v>
      </c>
    </row>
    <row r="12557">
      <c r="B12557" s="1" t="s">
        <v>22931</v>
      </c>
      <c r="C12557" s="1" t="s">
        <v>20673</v>
      </c>
      <c r="D12557" s="1" t="s">
        <v>54</v>
      </c>
    </row>
    <row r="12558">
      <c r="B12558" s="1" t="s">
        <v>22932</v>
      </c>
      <c r="C12558" s="1" t="s">
        <v>22933</v>
      </c>
      <c r="D12558" s="1" t="s">
        <v>200</v>
      </c>
    </row>
    <row r="12559">
      <c r="B12559" s="1" t="s">
        <v>22934</v>
      </c>
      <c r="C12559" s="1" t="s">
        <v>22935</v>
      </c>
      <c r="D12559" s="1" t="s">
        <v>45</v>
      </c>
    </row>
    <row r="12560">
      <c r="B12560" s="1" t="s">
        <v>22936</v>
      </c>
      <c r="C12560" s="1" t="s">
        <v>22935</v>
      </c>
      <c r="D12560" s="1" t="s">
        <v>45</v>
      </c>
    </row>
    <row r="12561">
      <c r="B12561" s="1" t="s">
        <v>22937</v>
      </c>
      <c r="C12561" s="1" t="s">
        <v>22935</v>
      </c>
      <c r="D12561" s="1" t="s">
        <v>45</v>
      </c>
    </row>
    <row r="12562">
      <c r="B12562" s="1" t="s">
        <v>22938</v>
      </c>
      <c r="C12562" s="1" t="s">
        <v>22935</v>
      </c>
      <c r="D12562" s="1" t="s">
        <v>45</v>
      </c>
    </row>
    <row r="12563">
      <c r="B12563" s="1" t="s">
        <v>22939</v>
      </c>
      <c r="C12563" s="1" t="s">
        <v>22935</v>
      </c>
      <c r="D12563" s="1" t="s">
        <v>45</v>
      </c>
    </row>
    <row r="12564">
      <c r="B12564" s="1" t="s">
        <v>22940</v>
      </c>
      <c r="C12564" s="1" t="s">
        <v>22941</v>
      </c>
      <c r="D12564" s="1" t="s">
        <v>1334</v>
      </c>
    </row>
    <row r="12565">
      <c r="B12565" s="1" t="s">
        <v>22942</v>
      </c>
      <c r="C12565" s="1" t="s">
        <v>22943</v>
      </c>
      <c r="D12565" s="1" t="s">
        <v>1334</v>
      </c>
    </row>
    <row r="12566">
      <c r="B12566" s="1" t="s">
        <v>22944</v>
      </c>
      <c r="C12566" s="1" t="s">
        <v>22945</v>
      </c>
      <c r="D12566" s="1" t="s">
        <v>45</v>
      </c>
    </row>
    <row r="12567">
      <c r="B12567" s="1" t="s">
        <v>22946</v>
      </c>
      <c r="C12567" s="1" t="s">
        <v>22947</v>
      </c>
      <c r="D12567" s="1" t="s">
        <v>25</v>
      </c>
    </row>
    <row r="12568">
      <c r="B12568" s="1" t="s">
        <v>22948</v>
      </c>
      <c r="C12568" s="1" t="s">
        <v>22949</v>
      </c>
      <c r="D12568" s="1" t="s">
        <v>25</v>
      </c>
    </row>
    <row r="12569">
      <c r="B12569" s="1" t="s">
        <v>22950</v>
      </c>
      <c r="C12569" s="1" t="s">
        <v>22951</v>
      </c>
      <c r="D12569" s="1" t="s">
        <v>19</v>
      </c>
    </row>
    <row r="12570">
      <c r="B12570" s="1" t="s">
        <v>22952</v>
      </c>
      <c r="C12570" s="1" t="s">
        <v>22953</v>
      </c>
      <c r="D12570" s="1" t="s">
        <v>295</v>
      </c>
    </row>
    <row r="12571">
      <c r="B12571" s="1" t="s">
        <v>22954</v>
      </c>
      <c r="C12571" s="1" t="s">
        <v>2743</v>
      </c>
      <c r="D12571" s="1" t="s">
        <v>2744</v>
      </c>
    </row>
    <row r="12572">
      <c r="B12572" s="1" t="s">
        <v>22955</v>
      </c>
      <c r="C12572" s="1" t="s">
        <v>22956</v>
      </c>
      <c r="D12572" s="1" t="s">
        <v>486</v>
      </c>
    </row>
    <row r="12573">
      <c r="B12573" s="1" t="s">
        <v>22957</v>
      </c>
      <c r="C12573" s="1" t="s">
        <v>22958</v>
      </c>
      <c r="D12573" s="1" t="s">
        <v>486</v>
      </c>
    </row>
    <row r="12574">
      <c r="B12574" s="1" t="s">
        <v>22959</v>
      </c>
      <c r="C12574" s="1" t="s">
        <v>22960</v>
      </c>
      <c r="D12574" s="1" t="s">
        <v>84</v>
      </c>
    </row>
    <row r="12575">
      <c r="B12575" s="1" t="s">
        <v>22961</v>
      </c>
      <c r="C12575" s="1" t="s">
        <v>16882</v>
      </c>
      <c r="D12575" s="1" t="s">
        <v>25</v>
      </c>
    </row>
    <row r="12576">
      <c r="B12576" s="1" t="s">
        <v>22962</v>
      </c>
      <c r="C12576" s="1" t="s">
        <v>22963</v>
      </c>
      <c r="D12576" s="1" t="s">
        <v>19</v>
      </c>
    </row>
    <row r="12577">
      <c r="B12577" s="1" t="s">
        <v>22964</v>
      </c>
      <c r="C12577" s="1" t="s">
        <v>22965</v>
      </c>
      <c r="D12577" s="1" t="s">
        <v>25</v>
      </c>
    </row>
    <row r="12578">
      <c r="B12578" s="1" t="s">
        <v>22966</v>
      </c>
      <c r="C12578" s="1" t="s">
        <v>22965</v>
      </c>
      <c r="D12578" s="1" t="s">
        <v>25</v>
      </c>
    </row>
    <row r="12579">
      <c r="B12579" s="1" t="s">
        <v>22967</v>
      </c>
      <c r="C12579" s="1" t="s">
        <v>22968</v>
      </c>
      <c r="D12579" s="1" t="s">
        <v>19</v>
      </c>
    </row>
    <row r="12580">
      <c r="B12580" s="1" t="s">
        <v>22969</v>
      </c>
      <c r="C12580" s="1" t="s">
        <v>13697</v>
      </c>
      <c r="D12580" s="1" t="s">
        <v>45</v>
      </c>
    </row>
    <row r="12581">
      <c r="B12581" s="1" t="s">
        <v>22970</v>
      </c>
      <c r="C12581" s="1" t="s">
        <v>22971</v>
      </c>
      <c r="D12581" s="1" t="s">
        <v>45</v>
      </c>
    </row>
    <row r="12582">
      <c r="B12582" s="1" t="s">
        <v>22972</v>
      </c>
      <c r="C12582" s="1" t="s">
        <v>22973</v>
      </c>
      <c r="D12582" s="1" t="s">
        <v>25</v>
      </c>
    </row>
    <row r="12583">
      <c r="B12583" s="1" t="s">
        <v>22974</v>
      </c>
      <c r="C12583" s="1" t="s">
        <v>22975</v>
      </c>
      <c r="D12583" s="1" t="s">
        <v>209</v>
      </c>
    </row>
    <row r="12584">
      <c r="B12584" s="1" t="s">
        <v>22976</v>
      </c>
      <c r="C12584" s="1" t="s">
        <v>56</v>
      </c>
      <c r="D12584" s="1" t="s">
        <v>57</v>
      </c>
    </row>
    <row r="12585">
      <c r="B12585" s="1" t="s">
        <v>22977</v>
      </c>
      <c r="C12585" s="1" t="s">
        <v>22978</v>
      </c>
      <c r="D12585" s="1" t="s">
        <v>22</v>
      </c>
    </row>
    <row r="12586">
      <c r="B12586" s="1" t="s">
        <v>22979</v>
      </c>
      <c r="C12586" s="1" t="s">
        <v>6112</v>
      </c>
      <c r="D12586" s="1" t="s">
        <v>264</v>
      </c>
    </row>
    <row r="12587">
      <c r="B12587" s="1" t="s">
        <v>22980</v>
      </c>
      <c r="C12587" s="1" t="s">
        <v>1226</v>
      </c>
      <c r="D12587" s="1" t="s">
        <v>264</v>
      </c>
    </row>
    <row r="12588">
      <c r="B12588" s="1" t="s">
        <v>22981</v>
      </c>
      <c r="C12588" s="1" t="s">
        <v>22846</v>
      </c>
      <c r="D12588" s="1" t="s">
        <v>264</v>
      </c>
    </row>
    <row r="12589">
      <c r="B12589" s="1" t="s">
        <v>22982</v>
      </c>
      <c r="C12589" s="1" t="s">
        <v>22983</v>
      </c>
      <c r="D12589" s="1" t="s">
        <v>71</v>
      </c>
    </row>
    <row r="12590">
      <c r="B12590" s="1" t="s">
        <v>22984</v>
      </c>
      <c r="C12590" s="1" t="s">
        <v>22985</v>
      </c>
      <c r="D12590" s="1" t="s">
        <v>71</v>
      </c>
    </row>
    <row r="12591">
      <c r="B12591" s="1" t="s">
        <v>22986</v>
      </c>
      <c r="C12591" s="1" t="s">
        <v>22987</v>
      </c>
      <c r="D12591" s="1" t="s">
        <v>71</v>
      </c>
    </row>
    <row r="12592">
      <c r="B12592" s="1" t="s">
        <v>22988</v>
      </c>
      <c r="C12592" s="1" t="s">
        <v>22989</v>
      </c>
      <c r="D12592" s="1" t="s">
        <v>25</v>
      </c>
    </row>
    <row r="12593">
      <c r="B12593" s="1" t="s">
        <v>22990</v>
      </c>
      <c r="C12593" s="1" t="s">
        <v>22991</v>
      </c>
      <c r="D12593" s="1" t="s">
        <v>71</v>
      </c>
    </row>
    <row r="12594">
      <c r="B12594" s="1" t="s">
        <v>22992</v>
      </c>
      <c r="C12594" s="1" t="s">
        <v>6099</v>
      </c>
      <c r="D12594" s="1" t="s">
        <v>71</v>
      </c>
    </row>
    <row r="12595">
      <c r="B12595" s="1" t="s">
        <v>22993</v>
      </c>
      <c r="C12595" s="1" t="s">
        <v>22994</v>
      </c>
      <c r="D12595" s="1" t="s">
        <v>483</v>
      </c>
    </row>
    <row r="12596">
      <c r="B12596" s="1" t="s">
        <v>22995</v>
      </c>
      <c r="C12596" s="1" t="s">
        <v>21510</v>
      </c>
      <c r="D12596" s="1" t="s">
        <v>483</v>
      </c>
    </row>
    <row r="12597">
      <c r="B12597" s="1" t="s">
        <v>22996</v>
      </c>
      <c r="C12597" s="1" t="s">
        <v>21510</v>
      </c>
      <c r="D12597" s="1" t="s">
        <v>483</v>
      </c>
    </row>
    <row r="12598">
      <c r="B12598" s="1" t="s">
        <v>22997</v>
      </c>
      <c r="C12598" s="1" t="s">
        <v>7596</v>
      </c>
      <c r="D12598" s="1" t="s">
        <v>71</v>
      </c>
    </row>
    <row r="12599">
      <c r="B12599" s="1" t="s">
        <v>22998</v>
      </c>
      <c r="C12599" s="1" t="s">
        <v>22999</v>
      </c>
      <c r="D12599" s="1" t="s">
        <v>45</v>
      </c>
    </row>
    <row r="12600">
      <c r="B12600" s="1" t="s">
        <v>23000</v>
      </c>
      <c r="C12600" s="1" t="s">
        <v>4048</v>
      </c>
      <c r="D12600" s="1" t="s">
        <v>84</v>
      </c>
    </row>
    <row r="12601">
      <c r="B12601" s="1" t="s">
        <v>23001</v>
      </c>
      <c r="C12601" s="1" t="s">
        <v>23002</v>
      </c>
      <c r="D12601" s="1" t="s">
        <v>140</v>
      </c>
    </row>
    <row r="12602">
      <c r="B12602" s="1" t="s">
        <v>23003</v>
      </c>
      <c r="C12602" s="1" t="s">
        <v>23004</v>
      </c>
      <c r="D12602" s="1" t="s">
        <v>288</v>
      </c>
    </row>
    <row r="12603">
      <c r="B12603" s="1" t="s">
        <v>23005</v>
      </c>
      <c r="C12603" s="1" t="s">
        <v>23006</v>
      </c>
      <c r="D12603" s="1" t="s">
        <v>13</v>
      </c>
    </row>
    <row r="12604">
      <c r="B12604" s="1" t="s">
        <v>23007</v>
      </c>
      <c r="C12604" s="1" t="s">
        <v>23008</v>
      </c>
      <c r="D12604" s="1" t="s">
        <v>25</v>
      </c>
    </row>
    <row r="12605">
      <c r="B12605" s="1" t="s">
        <v>23009</v>
      </c>
      <c r="C12605" s="1" t="s">
        <v>23010</v>
      </c>
      <c r="D12605" s="1" t="s">
        <v>45</v>
      </c>
    </row>
    <row r="12606">
      <c r="B12606" s="1" t="s">
        <v>23011</v>
      </c>
      <c r="C12606" s="1" t="s">
        <v>23012</v>
      </c>
      <c r="D12606" s="1" t="s">
        <v>38</v>
      </c>
    </row>
    <row r="12607">
      <c r="B12607" s="1" t="s">
        <v>23013</v>
      </c>
      <c r="C12607" s="1" t="s">
        <v>23014</v>
      </c>
      <c r="D12607" s="1" t="s">
        <v>38</v>
      </c>
    </row>
    <row r="12608">
      <c r="B12608" s="1" t="s">
        <v>23015</v>
      </c>
      <c r="C12608" s="1" t="s">
        <v>15154</v>
      </c>
      <c r="D12608" s="1" t="s">
        <v>30</v>
      </c>
    </row>
    <row r="12609">
      <c r="B12609" s="1" t="s">
        <v>23016</v>
      </c>
      <c r="C12609" s="1" t="s">
        <v>23017</v>
      </c>
      <c r="D12609" s="1" t="s">
        <v>108</v>
      </c>
    </row>
    <row r="12610">
      <c r="B12610" s="1" t="s">
        <v>23018</v>
      </c>
      <c r="C12610" s="1" t="s">
        <v>23019</v>
      </c>
      <c r="D12610" s="1" t="s">
        <v>108</v>
      </c>
    </row>
    <row r="12611">
      <c r="B12611" s="1" t="s">
        <v>23020</v>
      </c>
      <c r="C12611" s="1" t="s">
        <v>23021</v>
      </c>
      <c r="D12611" s="1" t="s">
        <v>108</v>
      </c>
    </row>
    <row r="12612">
      <c r="B12612" s="1" t="s">
        <v>23022</v>
      </c>
      <c r="C12612" s="1" t="s">
        <v>23023</v>
      </c>
      <c r="D12612" s="1" t="s">
        <v>13</v>
      </c>
    </row>
    <row r="12613">
      <c r="B12613" s="1" t="s">
        <v>23024</v>
      </c>
      <c r="C12613" s="1" t="s">
        <v>1357</v>
      </c>
      <c r="D12613" s="1" t="s">
        <v>71</v>
      </c>
    </row>
    <row r="12614">
      <c r="B12614" s="1" t="s">
        <v>23025</v>
      </c>
      <c r="C12614" s="1" t="s">
        <v>23025</v>
      </c>
      <c r="D12614" s="1" t="s">
        <v>45</v>
      </c>
    </row>
    <row r="12615">
      <c r="B12615" s="1" t="s">
        <v>23026</v>
      </c>
      <c r="C12615" s="1" t="s">
        <v>23027</v>
      </c>
      <c r="D12615" s="1" t="s">
        <v>25</v>
      </c>
    </row>
    <row r="12616">
      <c r="B12616" s="1" t="s">
        <v>23028</v>
      </c>
      <c r="C12616" s="1" t="s">
        <v>23029</v>
      </c>
      <c r="D12616" s="1" t="s">
        <v>10</v>
      </c>
    </row>
    <row r="12617">
      <c r="B12617" s="1" t="s">
        <v>23030</v>
      </c>
      <c r="C12617" s="1" t="s">
        <v>23031</v>
      </c>
      <c r="D12617" s="1" t="s">
        <v>84</v>
      </c>
    </row>
    <row r="12618">
      <c r="B12618" s="1" t="s">
        <v>23032</v>
      </c>
      <c r="C12618" s="1" t="s">
        <v>7760</v>
      </c>
      <c r="D12618" s="1" t="s">
        <v>209</v>
      </c>
    </row>
    <row r="12619">
      <c r="B12619" s="1" t="s">
        <v>23033</v>
      </c>
      <c r="C12619" s="1" t="s">
        <v>23034</v>
      </c>
      <c r="D12619" s="1" t="s">
        <v>25</v>
      </c>
    </row>
    <row r="12620">
      <c r="B12620" s="1" t="s">
        <v>23035</v>
      </c>
      <c r="C12620" s="1" t="s">
        <v>23036</v>
      </c>
      <c r="D12620" s="1" t="s">
        <v>25</v>
      </c>
    </row>
    <row r="12621">
      <c r="B12621" s="1" t="s">
        <v>23037</v>
      </c>
      <c r="C12621" s="1" t="s">
        <v>23038</v>
      </c>
      <c r="D12621" s="1" t="s">
        <v>25</v>
      </c>
    </row>
    <row r="12622">
      <c r="B12622" s="1" t="s">
        <v>23039</v>
      </c>
      <c r="C12622" s="1" t="s">
        <v>23040</v>
      </c>
      <c r="D12622" s="1" t="s">
        <v>38</v>
      </c>
    </row>
    <row r="12623">
      <c r="B12623" s="1" t="s">
        <v>23041</v>
      </c>
      <c r="C12623" s="1" t="s">
        <v>23042</v>
      </c>
      <c r="D12623" s="1" t="s">
        <v>125</v>
      </c>
    </row>
    <row r="12624">
      <c r="B12624" s="1" t="s">
        <v>23043</v>
      </c>
      <c r="C12624" s="1" t="s">
        <v>23044</v>
      </c>
      <c r="D12624" s="1" t="s">
        <v>117</v>
      </c>
    </row>
    <row r="12625">
      <c r="B12625" s="1" t="s">
        <v>23045</v>
      </c>
      <c r="C12625" s="1" t="s">
        <v>23046</v>
      </c>
      <c r="D12625" s="1" t="s">
        <v>135</v>
      </c>
    </row>
    <row r="12626">
      <c r="B12626" s="1" t="s">
        <v>23047</v>
      </c>
      <c r="C12626" s="1" t="s">
        <v>15076</v>
      </c>
      <c r="D12626" s="1" t="s">
        <v>33</v>
      </c>
    </row>
    <row r="12627">
      <c r="B12627" s="1" t="s">
        <v>23048</v>
      </c>
      <c r="C12627" s="1" t="s">
        <v>23049</v>
      </c>
      <c r="D12627" s="1" t="s">
        <v>33</v>
      </c>
    </row>
    <row r="12628">
      <c r="B12628" s="1" t="s">
        <v>23050</v>
      </c>
      <c r="C12628" s="1" t="s">
        <v>23051</v>
      </c>
      <c r="D12628" s="1" t="s">
        <v>33</v>
      </c>
    </row>
    <row r="12629">
      <c r="B12629" s="1" t="s">
        <v>23052</v>
      </c>
      <c r="C12629" s="1" t="s">
        <v>23053</v>
      </c>
      <c r="D12629" s="1" t="s">
        <v>66</v>
      </c>
    </row>
    <row r="12630">
      <c r="B12630" s="1" t="s">
        <v>23054</v>
      </c>
      <c r="C12630" s="1" t="s">
        <v>23055</v>
      </c>
      <c r="D12630" s="1" t="s">
        <v>577</v>
      </c>
    </row>
    <row r="12631">
      <c r="B12631" s="1" t="s">
        <v>23056</v>
      </c>
      <c r="C12631" s="1" t="s">
        <v>16021</v>
      </c>
      <c r="D12631" s="1" t="s">
        <v>140</v>
      </c>
    </row>
    <row r="12632">
      <c r="B12632" s="1" t="s">
        <v>23057</v>
      </c>
      <c r="C12632" s="1" t="s">
        <v>23058</v>
      </c>
      <c r="D12632" s="1" t="s">
        <v>66</v>
      </c>
    </row>
    <row r="12633">
      <c r="B12633" s="1" t="s">
        <v>23059</v>
      </c>
      <c r="C12633" s="1" t="s">
        <v>23060</v>
      </c>
      <c r="D12633" s="1" t="s">
        <v>63</v>
      </c>
    </row>
    <row r="12634">
      <c r="B12634" s="1" t="s">
        <v>23061</v>
      </c>
      <c r="C12634" s="1" t="s">
        <v>23062</v>
      </c>
      <c r="D12634" s="1" t="s">
        <v>25</v>
      </c>
    </row>
    <row r="12635">
      <c r="B12635" s="1" t="s">
        <v>23063</v>
      </c>
      <c r="C12635" s="1" t="s">
        <v>8492</v>
      </c>
      <c r="D12635" s="1" t="s">
        <v>25</v>
      </c>
    </row>
    <row r="12636">
      <c r="B12636" s="1" t="s">
        <v>23064</v>
      </c>
      <c r="C12636" s="1" t="s">
        <v>12375</v>
      </c>
      <c r="D12636" s="1" t="s">
        <v>25</v>
      </c>
    </row>
    <row r="12637">
      <c r="B12637" s="1" t="s">
        <v>23065</v>
      </c>
      <c r="C12637" s="1" t="s">
        <v>12649</v>
      </c>
      <c r="D12637" s="1" t="s">
        <v>264</v>
      </c>
    </row>
    <row r="12638">
      <c r="B12638" s="1" t="s">
        <v>23066</v>
      </c>
      <c r="C12638" s="1" t="s">
        <v>14655</v>
      </c>
      <c r="D12638" s="1" t="s">
        <v>264</v>
      </c>
    </row>
    <row r="12639">
      <c r="B12639" s="1" t="s">
        <v>23067</v>
      </c>
      <c r="C12639" s="1" t="s">
        <v>23068</v>
      </c>
      <c r="D12639" s="1" t="s">
        <v>427</v>
      </c>
    </row>
    <row r="12640">
      <c r="B12640" s="1" t="s">
        <v>23069</v>
      </c>
      <c r="C12640" s="1" t="s">
        <v>4759</v>
      </c>
      <c r="D12640" s="1" t="s">
        <v>209</v>
      </c>
    </row>
    <row r="12641">
      <c r="B12641" s="1" t="s">
        <v>23070</v>
      </c>
      <c r="C12641" s="1" t="s">
        <v>23071</v>
      </c>
      <c r="D12641" s="1" t="s">
        <v>71</v>
      </c>
    </row>
    <row r="12642">
      <c r="B12642" s="1" t="s">
        <v>23072</v>
      </c>
      <c r="C12642" s="1" t="s">
        <v>23073</v>
      </c>
      <c r="D12642" s="1" t="s">
        <v>349</v>
      </c>
    </row>
    <row r="12643">
      <c r="B12643" s="1" t="s">
        <v>23074</v>
      </c>
      <c r="C12643" s="1" t="s">
        <v>23075</v>
      </c>
      <c r="D12643" s="1" t="s">
        <v>349</v>
      </c>
    </row>
    <row r="12644">
      <c r="B12644" s="1" t="s">
        <v>23076</v>
      </c>
      <c r="C12644" s="1" t="s">
        <v>23077</v>
      </c>
      <c r="D12644" s="1" t="s">
        <v>22</v>
      </c>
    </row>
    <row r="12645">
      <c r="B12645" s="1" t="s">
        <v>23078</v>
      </c>
      <c r="C12645" s="1" t="s">
        <v>23079</v>
      </c>
      <c r="D12645" s="1" t="s">
        <v>200</v>
      </c>
    </row>
    <row r="12646">
      <c r="B12646" s="1" t="s">
        <v>23080</v>
      </c>
      <c r="C12646" s="1" t="s">
        <v>23081</v>
      </c>
      <c r="D12646" s="1" t="s">
        <v>125</v>
      </c>
    </row>
    <row r="12647">
      <c r="B12647" s="1" t="s">
        <v>23082</v>
      </c>
      <c r="C12647" s="1" t="s">
        <v>23083</v>
      </c>
      <c r="D12647" s="1" t="s">
        <v>71</v>
      </c>
    </row>
    <row r="12648">
      <c r="B12648" s="1" t="s">
        <v>23084</v>
      </c>
      <c r="C12648" s="1" t="s">
        <v>8350</v>
      </c>
      <c r="D12648" s="1" t="s">
        <v>38</v>
      </c>
    </row>
    <row r="12649">
      <c r="B12649" s="1" t="s">
        <v>23085</v>
      </c>
      <c r="C12649" s="1" t="s">
        <v>23086</v>
      </c>
      <c r="D12649" s="1" t="s">
        <v>209</v>
      </c>
    </row>
    <row r="12650">
      <c r="B12650" s="1" t="s">
        <v>23087</v>
      </c>
      <c r="C12650" s="1" t="s">
        <v>23088</v>
      </c>
      <c r="D12650" s="1" t="s">
        <v>172</v>
      </c>
    </row>
    <row r="12651">
      <c r="B12651" s="1" t="s">
        <v>23089</v>
      </c>
      <c r="C12651" s="1" t="s">
        <v>23090</v>
      </c>
      <c r="D12651" s="1" t="s">
        <v>60</v>
      </c>
    </row>
    <row r="12652">
      <c r="B12652" s="1" t="s">
        <v>23091</v>
      </c>
      <c r="C12652" s="1" t="s">
        <v>23092</v>
      </c>
      <c r="D12652" s="1" t="s">
        <v>22</v>
      </c>
    </row>
    <row r="12653">
      <c r="B12653" s="1" t="s">
        <v>23093</v>
      </c>
      <c r="C12653" s="1" t="s">
        <v>21142</v>
      </c>
      <c r="D12653" s="1" t="s">
        <v>10</v>
      </c>
    </row>
    <row r="12654">
      <c r="B12654" s="1" t="s">
        <v>23094</v>
      </c>
      <c r="C12654" s="1" t="s">
        <v>23095</v>
      </c>
      <c r="D12654" s="1" t="s">
        <v>125</v>
      </c>
    </row>
    <row r="12655">
      <c r="B12655" s="1" t="s">
        <v>23096</v>
      </c>
      <c r="C12655" s="1" t="s">
        <v>16406</v>
      </c>
      <c r="D12655" s="1" t="s">
        <v>22</v>
      </c>
    </row>
    <row r="12656">
      <c r="B12656" s="1" t="s">
        <v>23097</v>
      </c>
      <c r="C12656" s="1" t="s">
        <v>23098</v>
      </c>
      <c r="D12656" s="1" t="s">
        <v>60</v>
      </c>
    </row>
    <row r="12657">
      <c r="B12657" s="1" t="s">
        <v>23099</v>
      </c>
      <c r="C12657" s="1" t="s">
        <v>23100</v>
      </c>
      <c r="D12657" s="1" t="s">
        <v>60</v>
      </c>
    </row>
    <row r="12658">
      <c r="B12658" s="1" t="s">
        <v>23101</v>
      </c>
      <c r="C12658" s="1" t="s">
        <v>23102</v>
      </c>
      <c r="D12658" s="1" t="s">
        <v>30</v>
      </c>
    </row>
    <row r="12659">
      <c r="B12659" s="1" t="s">
        <v>23103</v>
      </c>
      <c r="C12659" s="1" t="s">
        <v>23104</v>
      </c>
      <c r="D12659" s="1" t="s">
        <v>30</v>
      </c>
    </row>
    <row r="12660">
      <c r="B12660" s="1" t="s">
        <v>23105</v>
      </c>
      <c r="C12660" s="1" t="s">
        <v>23106</v>
      </c>
      <c r="D12660" s="1" t="s">
        <v>71</v>
      </c>
    </row>
    <row r="12661">
      <c r="B12661" s="1" t="s">
        <v>23107</v>
      </c>
      <c r="C12661" s="1" t="s">
        <v>20683</v>
      </c>
      <c r="D12661" s="1" t="s">
        <v>209</v>
      </c>
    </row>
    <row r="12662">
      <c r="B12662" s="1" t="s">
        <v>23108</v>
      </c>
      <c r="C12662" s="1" t="s">
        <v>10382</v>
      </c>
      <c r="D12662" s="1" t="s">
        <v>117</v>
      </c>
    </row>
    <row r="12663">
      <c r="B12663" s="1" t="s">
        <v>23109</v>
      </c>
      <c r="C12663" s="1" t="s">
        <v>23110</v>
      </c>
      <c r="D12663" s="1" t="s">
        <v>577</v>
      </c>
    </row>
    <row r="12664">
      <c r="B12664" s="1" t="s">
        <v>23111</v>
      </c>
      <c r="C12664" s="1" t="s">
        <v>23112</v>
      </c>
      <c r="D12664" s="1" t="s">
        <v>117</v>
      </c>
    </row>
    <row r="12665">
      <c r="B12665" s="1" t="s">
        <v>23113</v>
      </c>
      <c r="C12665" s="1" t="s">
        <v>8966</v>
      </c>
      <c r="D12665" s="1" t="s">
        <v>43</v>
      </c>
    </row>
    <row r="12666">
      <c r="B12666" s="1" t="s">
        <v>23114</v>
      </c>
      <c r="C12666" s="1" t="s">
        <v>23115</v>
      </c>
      <c r="D12666" s="1" t="s">
        <v>577</v>
      </c>
    </row>
    <row r="12667">
      <c r="B12667" s="1" t="s">
        <v>23116</v>
      </c>
      <c r="C12667" s="1" t="s">
        <v>23117</v>
      </c>
      <c r="D12667" s="1" t="s">
        <v>209</v>
      </c>
    </row>
    <row r="12668">
      <c r="B12668" s="1" t="s">
        <v>23118</v>
      </c>
      <c r="C12668" s="1" t="s">
        <v>23119</v>
      </c>
      <c r="D12668" s="1" t="s">
        <v>1264</v>
      </c>
    </row>
    <row r="12669">
      <c r="B12669" s="1" t="s">
        <v>23120</v>
      </c>
      <c r="C12669" s="1" t="s">
        <v>23121</v>
      </c>
      <c r="D12669" s="1" t="s">
        <v>22</v>
      </c>
    </row>
    <row r="12670">
      <c r="B12670" s="1" t="s">
        <v>23122</v>
      </c>
      <c r="C12670" s="1" t="s">
        <v>230</v>
      </c>
      <c r="D12670" s="1" t="s">
        <v>22</v>
      </c>
    </row>
    <row r="12671">
      <c r="B12671" s="1" t="s">
        <v>23123</v>
      </c>
      <c r="C12671" s="1" t="s">
        <v>23124</v>
      </c>
      <c r="D12671" s="1" t="s">
        <v>22</v>
      </c>
    </row>
    <row r="12672">
      <c r="B12672" s="1" t="s">
        <v>23125</v>
      </c>
      <c r="C12672" s="1" t="s">
        <v>23126</v>
      </c>
      <c r="D12672" s="1" t="s">
        <v>30</v>
      </c>
    </row>
    <row r="12673">
      <c r="B12673" s="1" t="s">
        <v>23127</v>
      </c>
      <c r="C12673" s="1" t="s">
        <v>23128</v>
      </c>
      <c r="D12673" s="1" t="s">
        <v>30</v>
      </c>
    </row>
    <row r="12674">
      <c r="B12674" s="1" t="s">
        <v>23129</v>
      </c>
      <c r="C12674" s="1" t="s">
        <v>23130</v>
      </c>
      <c r="D12674" s="1" t="s">
        <v>30</v>
      </c>
    </row>
    <row r="12675">
      <c r="B12675" s="1" t="s">
        <v>23131</v>
      </c>
      <c r="C12675" s="1" t="s">
        <v>23132</v>
      </c>
      <c r="D12675" s="1" t="s">
        <v>30</v>
      </c>
    </row>
    <row r="12676">
      <c r="B12676" s="1" t="s">
        <v>23133</v>
      </c>
      <c r="C12676" s="1" t="s">
        <v>23134</v>
      </c>
      <c r="D12676" s="1" t="s">
        <v>218</v>
      </c>
    </row>
    <row r="12677">
      <c r="B12677" s="1" t="s">
        <v>23135</v>
      </c>
      <c r="C12677" s="1" t="s">
        <v>3905</v>
      </c>
      <c r="D12677" s="1" t="s">
        <v>71</v>
      </c>
    </row>
    <row r="12678">
      <c r="B12678" s="1" t="s">
        <v>23136</v>
      </c>
      <c r="C12678" s="1" t="s">
        <v>8514</v>
      </c>
      <c r="D12678" s="1" t="s">
        <v>218</v>
      </c>
    </row>
    <row r="12679">
      <c r="B12679" s="1" t="s">
        <v>23137</v>
      </c>
      <c r="C12679" s="1" t="s">
        <v>14366</v>
      </c>
      <c r="D12679" s="1" t="s">
        <v>218</v>
      </c>
    </row>
    <row r="12680">
      <c r="B12680" s="1" t="s">
        <v>23138</v>
      </c>
      <c r="C12680" s="1" t="s">
        <v>23139</v>
      </c>
      <c r="D12680" s="1" t="s">
        <v>43</v>
      </c>
    </row>
    <row r="12681">
      <c r="B12681" s="1" t="s">
        <v>23140</v>
      </c>
      <c r="C12681" s="1" t="s">
        <v>23141</v>
      </c>
      <c r="D12681" s="1" t="s">
        <v>25</v>
      </c>
    </row>
    <row r="12682">
      <c r="B12682" s="1" t="s">
        <v>23142</v>
      </c>
      <c r="C12682" s="1" t="s">
        <v>23143</v>
      </c>
      <c r="D12682" s="1" t="s">
        <v>108</v>
      </c>
    </row>
    <row r="12683">
      <c r="B12683" s="1" t="s">
        <v>23144</v>
      </c>
      <c r="C12683" s="1" t="s">
        <v>680</v>
      </c>
      <c r="D12683" s="1" t="s">
        <v>45</v>
      </c>
    </row>
    <row r="12684">
      <c r="B12684" s="1" t="s">
        <v>23145</v>
      </c>
      <c r="C12684" s="1" t="s">
        <v>680</v>
      </c>
      <c r="D12684" s="1" t="s">
        <v>45</v>
      </c>
    </row>
    <row r="12685">
      <c r="B12685" s="1" t="s">
        <v>23146</v>
      </c>
      <c r="C12685" s="1" t="s">
        <v>680</v>
      </c>
      <c r="D12685" s="1" t="s">
        <v>45</v>
      </c>
    </row>
    <row r="12686">
      <c r="B12686" s="1" t="s">
        <v>23147</v>
      </c>
      <c r="C12686" s="1" t="s">
        <v>23148</v>
      </c>
      <c r="D12686" s="1" t="s">
        <v>622</v>
      </c>
    </row>
    <row r="12687">
      <c r="B12687" s="1" t="s">
        <v>23149</v>
      </c>
      <c r="C12687" s="1" t="s">
        <v>23150</v>
      </c>
      <c r="D12687" s="1" t="s">
        <v>622</v>
      </c>
    </row>
    <row r="12688">
      <c r="B12688" s="1" t="s">
        <v>23151</v>
      </c>
      <c r="C12688" s="1" t="s">
        <v>3355</v>
      </c>
      <c r="D12688" s="1" t="s">
        <v>25</v>
      </c>
    </row>
    <row r="12689">
      <c r="B12689" s="1" t="s">
        <v>23152</v>
      </c>
      <c r="C12689" s="1" t="s">
        <v>23153</v>
      </c>
      <c r="D12689" s="1" t="s">
        <v>200</v>
      </c>
    </row>
    <row r="12690">
      <c r="B12690" s="1" t="s">
        <v>23154</v>
      </c>
      <c r="C12690" s="1" t="s">
        <v>20180</v>
      </c>
      <c r="D12690" s="1" t="s">
        <v>22</v>
      </c>
    </row>
    <row r="12691">
      <c r="B12691" s="1" t="s">
        <v>23155</v>
      </c>
      <c r="C12691" s="1" t="s">
        <v>23156</v>
      </c>
      <c r="D12691" s="1" t="s">
        <v>66</v>
      </c>
    </row>
    <row r="12692">
      <c r="B12692" s="1" t="s">
        <v>23157</v>
      </c>
      <c r="C12692" s="1" t="s">
        <v>23158</v>
      </c>
      <c r="D12692" s="1" t="s">
        <v>30</v>
      </c>
    </row>
    <row r="12693">
      <c r="B12693" s="1" t="s">
        <v>23159</v>
      </c>
      <c r="C12693" s="1" t="s">
        <v>9738</v>
      </c>
      <c r="D12693" s="1" t="s">
        <v>200</v>
      </c>
    </row>
    <row r="12694">
      <c r="B12694" s="1" t="s">
        <v>23160</v>
      </c>
      <c r="C12694" s="1" t="s">
        <v>23161</v>
      </c>
      <c r="D12694" s="1" t="s">
        <v>25</v>
      </c>
    </row>
    <row r="12695">
      <c r="B12695" s="1" t="s">
        <v>23162</v>
      </c>
      <c r="C12695" s="1" t="s">
        <v>23163</v>
      </c>
      <c r="D12695" s="1" t="s">
        <v>295</v>
      </c>
    </row>
    <row r="12696">
      <c r="B12696" s="1" t="s">
        <v>23164</v>
      </c>
      <c r="C12696" s="1" t="s">
        <v>23165</v>
      </c>
      <c r="D12696" s="1" t="s">
        <v>403</v>
      </c>
    </row>
    <row r="12697">
      <c r="B12697" s="1" t="s">
        <v>23166</v>
      </c>
      <c r="C12697" s="1" t="s">
        <v>23167</v>
      </c>
      <c r="D12697" s="1" t="s">
        <v>577</v>
      </c>
    </row>
    <row r="12698">
      <c r="B12698" s="1" t="s">
        <v>23168</v>
      </c>
      <c r="C12698" s="1" t="s">
        <v>23169</v>
      </c>
      <c r="D12698" s="1" t="s">
        <v>398</v>
      </c>
    </row>
    <row r="12699">
      <c r="B12699" s="1" t="s">
        <v>23170</v>
      </c>
      <c r="C12699" s="1" t="s">
        <v>23171</v>
      </c>
      <c r="D12699" s="1" t="s">
        <v>577</v>
      </c>
    </row>
    <row r="12700">
      <c r="B12700" s="1" t="s">
        <v>23172</v>
      </c>
      <c r="C12700" s="1" t="s">
        <v>11015</v>
      </c>
      <c r="D12700" s="1" t="s">
        <v>45</v>
      </c>
    </row>
    <row r="12701">
      <c r="B12701" s="1" t="s">
        <v>23173</v>
      </c>
      <c r="C12701" s="1" t="s">
        <v>23174</v>
      </c>
      <c r="D12701" s="1" t="s">
        <v>181</v>
      </c>
    </row>
    <row r="12702">
      <c r="B12702" s="1" t="s">
        <v>23175</v>
      </c>
      <c r="C12702" s="1" t="s">
        <v>23176</v>
      </c>
      <c r="D12702" s="1" t="s">
        <v>60</v>
      </c>
    </row>
    <row r="12703">
      <c r="B12703" s="1" t="s">
        <v>23177</v>
      </c>
      <c r="C12703" s="1" t="s">
        <v>23178</v>
      </c>
      <c r="D12703" s="1" t="s">
        <v>1264</v>
      </c>
    </row>
    <row r="12704">
      <c r="B12704" s="1" t="s">
        <v>23179</v>
      </c>
      <c r="C12704" s="1" t="s">
        <v>5489</v>
      </c>
      <c r="D12704" s="1" t="s">
        <v>45</v>
      </c>
    </row>
    <row r="12705">
      <c r="B12705" s="1" t="s">
        <v>23180</v>
      </c>
      <c r="C12705" s="1" t="s">
        <v>5489</v>
      </c>
      <c r="D12705" s="1" t="s">
        <v>45</v>
      </c>
    </row>
    <row r="12706">
      <c r="B12706" s="1" t="s">
        <v>23181</v>
      </c>
      <c r="C12706" s="1" t="s">
        <v>23182</v>
      </c>
      <c r="D12706" s="1" t="s">
        <v>295</v>
      </c>
    </row>
    <row r="12707">
      <c r="B12707" s="1" t="s">
        <v>23183</v>
      </c>
      <c r="C12707" s="1" t="s">
        <v>23184</v>
      </c>
      <c r="D12707" s="1" t="s">
        <v>25</v>
      </c>
    </row>
    <row r="12708">
      <c r="B12708" s="1" t="s">
        <v>23185</v>
      </c>
      <c r="C12708" s="1" t="s">
        <v>23186</v>
      </c>
      <c r="D12708" s="1" t="s">
        <v>60</v>
      </c>
    </row>
    <row r="12709">
      <c r="B12709" s="1" t="s">
        <v>23187</v>
      </c>
      <c r="C12709" s="1" t="s">
        <v>12853</v>
      </c>
      <c r="D12709" s="1" t="s">
        <v>1795</v>
      </c>
    </row>
    <row r="12710">
      <c r="B12710" s="1" t="s">
        <v>23188</v>
      </c>
      <c r="C12710" s="1" t="s">
        <v>23189</v>
      </c>
      <c r="D12710" s="1" t="s">
        <v>19</v>
      </c>
    </row>
    <row r="12711">
      <c r="B12711" s="1" t="s">
        <v>23190</v>
      </c>
      <c r="C12711" s="1" t="s">
        <v>23191</v>
      </c>
      <c r="D12711" s="1" t="s">
        <v>45</v>
      </c>
    </row>
    <row r="12712">
      <c r="B12712" s="1" t="s">
        <v>23192</v>
      </c>
      <c r="C12712" s="1" t="s">
        <v>23193</v>
      </c>
      <c r="D12712" s="1" t="s">
        <v>7</v>
      </c>
    </row>
    <row r="12713">
      <c r="B12713" s="1" t="s">
        <v>23194</v>
      </c>
      <c r="C12713" s="1" t="s">
        <v>23195</v>
      </c>
      <c r="D12713" s="1" t="s">
        <v>7</v>
      </c>
    </row>
    <row r="12714">
      <c r="B12714" s="1" t="s">
        <v>23196</v>
      </c>
      <c r="C12714" s="1" t="s">
        <v>23197</v>
      </c>
      <c r="D12714" s="1" t="s">
        <v>33</v>
      </c>
    </row>
    <row r="12715">
      <c r="B12715" s="1" t="s">
        <v>23198</v>
      </c>
      <c r="C12715" s="1" t="s">
        <v>12828</v>
      </c>
      <c r="D12715" s="1" t="s">
        <v>295</v>
      </c>
    </row>
    <row r="12716">
      <c r="B12716" s="1" t="s">
        <v>23199</v>
      </c>
      <c r="C12716" s="1" t="s">
        <v>23199</v>
      </c>
      <c r="D12716" s="1" t="s">
        <v>7</v>
      </c>
    </row>
    <row r="12717">
      <c r="B12717" s="1" t="s">
        <v>23200</v>
      </c>
      <c r="C12717" s="1" t="s">
        <v>23201</v>
      </c>
      <c r="D12717" s="1" t="s">
        <v>43</v>
      </c>
    </row>
    <row r="12718">
      <c r="B12718" s="1" t="s">
        <v>23202</v>
      </c>
      <c r="C12718" s="1" t="s">
        <v>23203</v>
      </c>
      <c r="D12718" s="1" t="s">
        <v>66</v>
      </c>
    </row>
    <row r="12719">
      <c r="B12719" s="1" t="s">
        <v>23204</v>
      </c>
      <c r="C12719" s="1" t="s">
        <v>23205</v>
      </c>
      <c r="D12719" s="1" t="s">
        <v>71</v>
      </c>
    </row>
    <row r="12720">
      <c r="B12720" s="1" t="s">
        <v>23206</v>
      </c>
      <c r="C12720" s="1" t="s">
        <v>6308</v>
      </c>
      <c r="D12720" s="1" t="s">
        <v>54</v>
      </c>
    </row>
    <row r="12721">
      <c r="B12721" s="1" t="s">
        <v>23207</v>
      </c>
      <c r="C12721" s="1" t="s">
        <v>6308</v>
      </c>
      <c r="D12721" s="1" t="s">
        <v>54</v>
      </c>
    </row>
    <row r="12722">
      <c r="B12722" s="1" t="s">
        <v>23208</v>
      </c>
      <c r="C12722" s="1" t="s">
        <v>23209</v>
      </c>
      <c r="D12722" s="1" t="s">
        <v>181</v>
      </c>
    </row>
    <row r="12723">
      <c r="B12723" s="1" t="s">
        <v>23210</v>
      </c>
      <c r="C12723" s="1" t="s">
        <v>23211</v>
      </c>
      <c r="D12723" s="1" t="s">
        <v>181</v>
      </c>
    </row>
    <row r="12724">
      <c r="B12724" s="1" t="s">
        <v>23212</v>
      </c>
      <c r="C12724" s="1" t="s">
        <v>13591</v>
      </c>
      <c r="D12724" s="1" t="s">
        <v>45</v>
      </c>
    </row>
    <row r="12725">
      <c r="B12725" s="1" t="s">
        <v>23213</v>
      </c>
      <c r="C12725" s="1" t="s">
        <v>13591</v>
      </c>
      <c r="D12725" s="1" t="s">
        <v>45</v>
      </c>
    </row>
    <row r="12726">
      <c r="B12726" s="1" t="s">
        <v>23214</v>
      </c>
      <c r="C12726" s="1" t="s">
        <v>23215</v>
      </c>
      <c r="D12726" s="1" t="s">
        <v>25</v>
      </c>
    </row>
    <row r="12727">
      <c r="B12727" s="1" t="s">
        <v>23216</v>
      </c>
      <c r="C12727" s="1" t="s">
        <v>23217</v>
      </c>
      <c r="D12727" s="1" t="s">
        <v>71</v>
      </c>
    </row>
    <row r="12728">
      <c r="B12728" s="1" t="s">
        <v>23218</v>
      </c>
      <c r="C12728" s="1" t="s">
        <v>23219</v>
      </c>
      <c r="D12728" s="1" t="s">
        <v>181</v>
      </c>
    </row>
    <row r="12729">
      <c r="B12729" s="1" t="s">
        <v>23220</v>
      </c>
      <c r="C12729" s="1" t="s">
        <v>23221</v>
      </c>
      <c r="D12729" s="1" t="s">
        <v>45</v>
      </c>
    </row>
    <row r="12730">
      <c r="B12730" s="1" t="s">
        <v>23222</v>
      </c>
      <c r="C12730" s="1" t="s">
        <v>23223</v>
      </c>
      <c r="D12730" s="1" t="s">
        <v>45</v>
      </c>
    </row>
    <row r="12731">
      <c r="B12731" s="1" t="s">
        <v>23224</v>
      </c>
      <c r="C12731" s="1" t="s">
        <v>23225</v>
      </c>
      <c r="D12731" s="1" t="s">
        <v>45</v>
      </c>
    </row>
    <row r="12732">
      <c r="B12732" s="1" t="s">
        <v>23226</v>
      </c>
      <c r="C12732" s="1" t="s">
        <v>23227</v>
      </c>
      <c r="D12732" s="1" t="s">
        <v>45</v>
      </c>
    </row>
    <row r="12733">
      <c r="B12733" s="1" t="s">
        <v>23228</v>
      </c>
      <c r="C12733" s="1" t="s">
        <v>23229</v>
      </c>
      <c r="D12733" s="1" t="s">
        <v>45</v>
      </c>
    </row>
    <row r="12734">
      <c r="B12734" s="1" t="s">
        <v>23230</v>
      </c>
      <c r="C12734" s="1" t="s">
        <v>422</v>
      </c>
      <c r="D12734" s="1" t="s">
        <v>54</v>
      </c>
    </row>
    <row r="12735">
      <c r="B12735" s="1" t="s">
        <v>23231</v>
      </c>
      <c r="C12735" s="1" t="s">
        <v>23232</v>
      </c>
      <c r="D12735" s="1" t="s">
        <v>45</v>
      </c>
    </row>
    <row r="12736">
      <c r="B12736" s="1" t="s">
        <v>23233</v>
      </c>
      <c r="C12736" s="1" t="s">
        <v>23234</v>
      </c>
      <c r="D12736" s="1" t="s">
        <v>45</v>
      </c>
    </row>
    <row r="12737">
      <c r="B12737" s="1" t="s">
        <v>23235</v>
      </c>
      <c r="C12737" s="1" t="s">
        <v>23236</v>
      </c>
      <c r="D12737" s="1" t="s">
        <v>23237</v>
      </c>
    </row>
    <row r="12738">
      <c r="B12738" s="1" t="s">
        <v>23238</v>
      </c>
      <c r="C12738" s="1" t="s">
        <v>23239</v>
      </c>
      <c r="D12738" s="1" t="s">
        <v>23237</v>
      </c>
    </row>
    <row r="12739">
      <c r="B12739" s="1" t="s">
        <v>23240</v>
      </c>
      <c r="C12739" s="1" t="s">
        <v>23241</v>
      </c>
      <c r="D12739" s="1" t="s">
        <v>84</v>
      </c>
    </row>
    <row r="12740">
      <c r="B12740" s="1" t="s">
        <v>23242</v>
      </c>
      <c r="C12740" s="1" t="s">
        <v>23243</v>
      </c>
      <c r="D12740" s="1" t="s">
        <v>45</v>
      </c>
    </row>
    <row r="12741">
      <c r="B12741" s="1" t="s">
        <v>23244</v>
      </c>
      <c r="C12741" s="1" t="s">
        <v>23245</v>
      </c>
      <c r="D12741" s="1" t="s">
        <v>66</v>
      </c>
    </row>
    <row r="12742">
      <c r="B12742" s="1" t="s">
        <v>23246</v>
      </c>
      <c r="C12742" s="1" t="s">
        <v>23247</v>
      </c>
      <c r="D12742" s="1" t="s">
        <v>66</v>
      </c>
    </row>
    <row r="12743">
      <c r="B12743" s="1" t="s">
        <v>23248</v>
      </c>
      <c r="C12743" s="1" t="s">
        <v>23249</v>
      </c>
      <c r="D12743" s="1" t="s">
        <v>25</v>
      </c>
    </row>
    <row r="12744">
      <c r="B12744" s="1" t="s">
        <v>23250</v>
      </c>
      <c r="C12744" s="1" t="s">
        <v>13871</v>
      </c>
      <c r="D12744" s="1" t="s">
        <v>25</v>
      </c>
    </row>
    <row r="12745">
      <c r="B12745" s="1" t="s">
        <v>23251</v>
      </c>
      <c r="C12745" s="1" t="s">
        <v>20427</v>
      </c>
      <c r="D12745" s="1" t="s">
        <v>25</v>
      </c>
    </row>
    <row r="12746">
      <c r="B12746" s="1" t="s">
        <v>23252</v>
      </c>
      <c r="C12746" s="1" t="s">
        <v>23253</v>
      </c>
      <c r="D12746" s="1" t="s">
        <v>71</v>
      </c>
    </row>
    <row r="12747">
      <c r="B12747" s="1" t="s">
        <v>23254</v>
      </c>
      <c r="C12747" s="1" t="s">
        <v>23255</v>
      </c>
      <c r="D12747" s="1" t="s">
        <v>172</v>
      </c>
    </row>
    <row r="12748">
      <c r="B12748" s="1" t="s">
        <v>23256</v>
      </c>
      <c r="C12748" s="1" t="s">
        <v>23257</v>
      </c>
      <c r="D12748" s="1" t="s">
        <v>1970</v>
      </c>
    </row>
    <row r="12749">
      <c r="B12749" s="1" t="s">
        <v>23258</v>
      </c>
      <c r="C12749" s="1" t="s">
        <v>23259</v>
      </c>
      <c r="D12749" s="1" t="s">
        <v>120</v>
      </c>
    </row>
    <row r="12750">
      <c r="B12750" s="1" t="s">
        <v>23260</v>
      </c>
      <c r="C12750" s="1" t="s">
        <v>1050</v>
      </c>
      <c r="D12750" s="1" t="s">
        <v>25</v>
      </c>
    </row>
    <row r="12751">
      <c r="B12751" s="1" t="s">
        <v>23261</v>
      </c>
      <c r="C12751" s="1" t="s">
        <v>23019</v>
      </c>
      <c r="D12751" s="1" t="s">
        <v>25</v>
      </c>
    </row>
    <row r="12752">
      <c r="B12752" s="1" t="s">
        <v>23262</v>
      </c>
      <c r="C12752" s="1" t="s">
        <v>23263</v>
      </c>
      <c r="D12752" s="1" t="s">
        <v>66</v>
      </c>
    </row>
    <row r="12753">
      <c r="B12753" s="1" t="s">
        <v>23264</v>
      </c>
      <c r="C12753" s="1" t="s">
        <v>23265</v>
      </c>
      <c r="D12753" s="1" t="s">
        <v>84</v>
      </c>
    </row>
    <row r="12754">
      <c r="B12754" s="1" t="s">
        <v>23266</v>
      </c>
      <c r="C12754" s="1" t="s">
        <v>23267</v>
      </c>
      <c r="D12754" s="1" t="s">
        <v>43</v>
      </c>
    </row>
    <row r="12755">
      <c r="B12755" s="1" t="s">
        <v>23268</v>
      </c>
      <c r="C12755" s="1" t="s">
        <v>23269</v>
      </c>
      <c r="D12755" s="1" t="s">
        <v>30</v>
      </c>
    </row>
    <row r="12756">
      <c r="B12756" s="1" t="s">
        <v>23270</v>
      </c>
      <c r="C12756" s="1" t="s">
        <v>23271</v>
      </c>
      <c r="D12756" s="1" t="s">
        <v>19</v>
      </c>
    </row>
    <row r="12757">
      <c r="B12757" s="1" t="s">
        <v>23272</v>
      </c>
      <c r="C12757" s="1" t="s">
        <v>23273</v>
      </c>
      <c r="D12757" s="1" t="s">
        <v>19</v>
      </c>
    </row>
    <row r="12758">
      <c r="B12758" s="1" t="s">
        <v>23274</v>
      </c>
      <c r="C12758" s="1" t="s">
        <v>18450</v>
      </c>
      <c r="D12758" s="1" t="s">
        <v>19</v>
      </c>
    </row>
    <row r="12759">
      <c r="B12759" s="1" t="s">
        <v>23275</v>
      </c>
      <c r="C12759" s="1" t="s">
        <v>18450</v>
      </c>
      <c r="D12759" s="1" t="s">
        <v>19</v>
      </c>
    </row>
    <row r="12760">
      <c r="B12760" s="1" t="s">
        <v>23276</v>
      </c>
      <c r="C12760" s="1" t="s">
        <v>23277</v>
      </c>
      <c r="D12760" s="1" t="s">
        <v>13</v>
      </c>
    </row>
    <row r="12761">
      <c r="B12761" s="1" t="s">
        <v>23278</v>
      </c>
      <c r="C12761" s="1" t="s">
        <v>23279</v>
      </c>
      <c r="D12761" s="1" t="s">
        <v>295</v>
      </c>
    </row>
    <row r="12762">
      <c r="B12762" s="1" t="s">
        <v>23280</v>
      </c>
      <c r="C12762" s="1" t="s">
        <v>23281</v>
      </c>
      <c r="D12762" s="1" t="s">
        <v>66</v>
      </c>
    </row>
    <row r="12763">
      <c r="B12763" s="1" t="s">
        <v>23282</v>
      </c>
      <c r="C12763" s="1" t="s">
        <v>23283</v>
      </c>
      <c r="D12763" s="1" t="s">
        <v>135</v>
      </c>
    </row>
    <row r="12764">
      <c r="B12764" s="1" t="s">
        <v>23284</v>
      </c>
      <c r="C12764" s="1" t="s">
        <v>23285</v>
      </c>
      <c r="D12764" s="1" t="s">
        <v>505</v>
      </c>
    </row>
    <row r="12765">
      <c r="B12765" s="1" t="s">
        <v>23286</v>
      </c>
      <c r="C12765" s="1" t="s">
        <v>23287</v>
      </c>
      <c r="D12765" s="1" t="s">
        <v>71</v>
      </c>
    </row>
    <row r="12766">
      <c r="B12766" s="1" t="s">
        <v>23288</v>
      </c>
      <c r="C12766" s="1" t="s">
        <v>23289</v>
      </c>
      <c r="D12766" s="1" t="s">
        <v>71</v>
      </c>
    </row>
    <row r="12767">
      <c r="B12767" s="1" t="s">
        <v>23290</v>
      </c>
      <c r="C12767" s="1" t="s">
        <v>5613</v>
      </c>
      <c r="D12767" s="1" t="s">
        <v>71</v>
      </c>
    </row>
    <row r="12768">
      <c r="B12768" s="1" t="s">
        <v>23291</v>
      </c>
      <c r="C12768" s="1" t="s">
        <v>23292</v>
      </c>
      <c r="D12768" s="1" t="s">
        <v>63</v>
      </c>
    </row>
    <row r="12769">
      <c r="B12769" s="1" t="s">
        <v>23293</v>
      </c>
      <c r="C12769" s="1" t="s">
        <v>23294</v>
      </c>
      <c r="D12769" s="1" t="s">
        <v>84</v>
      </c>
    </row>
    <row r="12770">
      <c r="B12770" s="1" t="s">
        <v>23295</v>
      </c>
      <c r="C12770" s="1" t="s">
        <v>23294</v>
      </c>
      <c r="D12770" s="1" t="s">
        <v>84</v>
      </c>
    </row>
    <row r="12771">
      <c r="B12771" s="1" t="s">
        <v>23296</v>
      </c>
      <c r="C12771" s="1" t="s">
        <v>23297</v>
      </c>
      <c r="D12771" s="1" t="s">
        <v>172</v>
      </c>
    </row>
    <row r="12772">
      <c r="B12772" s="1" t="s">
        <v>23298</v>
      </c>
      <c r="C12772" s="1" t="s">
        <v>23299</v>
      </c>
      <c r="D12772" s="1" t="s">
        <v>19</v>
      </c>
    </row>
    <row r="12773">
      <c r="B12773" s="1" t="s">
        <v>23300</v>
      </c>
      <c r="C12773" s="1" t="s">
        <v>23301</v>
      </c>
      <c r="D12773" s="1" t="s">
        <v>22</v>
      </c>
    </row>
    <row r="12774">
      <c r="B12774" s="1" t="s">
        <v>23302</v>
      </c>
      <c r="C12774" s="1" t="s">
        <v>23303</v>
      </c>
      <c r="D12774" s="1" t="s">
        <v>23304</v>
      </c>
    </row>
    <row r="12775">
      <c r="B12775" s="1" t="s">
        <v>23305</v>
      </c>
      <c r="C12775" s="1" t="s">
        <v>23306</v>
      </c>
      <c r="D12775" s="1" t="s">
        <v>427</v>
      </c>
    </row>
    <row r="12776">
      <c r="B12776" s="1" t="s">
        <v>23307</v>
      </c>
      <c r="C12776" s="1" t="s">
        <v>1515</v>
      </c>
      <c r="D12776" s="1" t="s">
        <v>427</v>
      </c>
    </row>
    <row r="12777">
      <c r="B12777" s="1" t="s">
        <v>23308</v>
      </c>
      <c r="C12777" s="1" t="s">
        <v>23309</v>
      </c>
      <c r="D12777" s="1" t="s">
        <v>427</v>
      </c>
    </row>
    <row r="12778">
      <c r="B12778" s="1" t="s">
        <v>23310</v>
      </c>
      <c r="C12778" s="1" t="s">
        <v>23311</v>
      </c>
      <c r="D12778" s="1" t="s">
        <v>427</v>
      </c>
    </row>
    <row r="12779">
      <c r="B12779" s="1" t="s">
        <v>23312</v>
      </c>
      <c r="C12779" s="1" t="s">
        <v>11577</v>
      </c>
      <c r="D12779" s="1" t="s">
        <v>23304</v>
      </c>
    </row>
    <row r="12780">
      <c r="B12780" s="1" t="s">
        <v>23313</v>
      </c>
      <c r="C12780" s="1" t="s">
        <v>23314</v>
      </c>
      <c r="D12780" s="1" t="s">
        <v>84</v>
      </c>
    </row>
    <row r="12781">
      <c r="B12781" s="1" t="s">
        <v>23315</v>
      </c>
      <c r="C12781" s="1" t="s">
        <v>23316</v>
      </c>
      <c r="D12781" s="1" t="s">
        <v>66</v>
      </c>
    </row>
    <row r="12782">
      <c r="B12782" s="1" t="s">
        <v>23317</v>
      </c>
      <c r="C12782" s="1" t="s">
        <v>23318</v>
      </c>
      <c r="D12782" s="1" t="s">
        <v>108</v>
      </c>
    </row>
    <row r="12783">
      <c r="B12783" s="1" t="s">
        <v>23319</v>
      </c>
      <c r="C12783" s="1" t="s">
        <v>23320</v>
      </c>
      <c r="D12783" s="1" t="s">
        <v>66</v>
      </c>
    </row>
    <row r="12784">
      <c r="B12784" s="1" t="s">
        <v>23321</v>
      </c>
      <c r="C12784" s="1" t="s">
        <v>23322</v>
      </c>
      <c r="D12784" s="1" t="s">
        <v>295</v>
      </c>
    </row>
    <row r="12785">
      <c r="B12785" s="1" t="s">
        <v>23323</v>
      </c>
      <c r="C12785" s="1" t="s">
        <v>23324</v>
      </c>
      <c r="D12785" s="1" t="s">
        <v>295</v>
      </c>
    </row>
    <row r="12786">
      <c r="B12786" s="1" t="s">
        <v>23325</v>
      </c>
      <c r="C12786" s="1" t="s">
        <v>23326</v>
      </c>
      <c r="D12786" s="1" t="s">
        <v>295</v>
      </c>
    </row>
    <row r="12787">
      <c r="B12787" s="1" t="s">
        <v>23327</v>
      </c>
      <c r="C12787" s="1" t="s">
        <v>23328</v>
      </c>
      <c r="D12787" s="1" t="s">
        <v>66</v>
      </c>
    </row>
    <row r="12788">
      <c r="B12788" s="1" t="s">
        <v>23329</v>
      </c>
      <c r="C12788" s="1" t="s">
        <v>23330</v>
      </c>
      <c r="D12788" s="1" t="s">
        <v>22</v>
      </c>
    </row>
    <row r="12789">
      <c r="B12789" s="1" t="s">
        <v>23331</v>
      </c>
      <c r="C12789" s="1" t="s">
        <v>23332</v>
      </c>
      <c r="D12789" s="1" t="s">
        <v>22</v>
      </c>
    </row>
    <row r="12790">
      <c r="B12790" s="1" t="s">
        <v>23333</v>
      </c>
      <c r="C12790" s="1" t="s">
        <v>23334</v>
      </c>
      <c r="D12790" s="1" t="s">
        <v>22</v>
      </c>
    </row>
    <row r="12791">
      <c r="B12791" s="1" t="s">
        <v>23335</v>
      </c>
      <c r="C12791" s="1" t="s">
        <v>23336</v>
      </c>
      <c r="D12791" s="1" t="s">
        <v>209</v>
      </c>
    </row>
    <row r="12792">
      <c r="B12792" s="1" t="s">
        <v>23337</v>
      </c>
      <c r="C12792" s="1" t="s">
        <v>14543</v>
      </c>
      <c r="D12792" s="1" t="s">
        <v>25</v>
      </c>
    </row>
    <row r="12793">
      <c r="B12793" s="1" t="s">
        <v>23338</v>
      </c>
      <c r="C12793" s="1" t="s">
        <v>5995</v>
      </c>
      <c r="D12793" s="1" t="s">
        <v>398</v>
      </c>
    </row>
    <row r="12794">
      <c r="B12794" s="1" t="s">
        <v>23339</v>
      </c>
      <c r="C12794" s="1" t="s">
        <v>23340</v>
      </c>
      <c r="D12794" s="1" t="s">
        <v>1096</v>
      </c>
    </row>
    <row r="12795">
      <c r="B12795" s="1" t="s">
        <v>23341</v>
      </c>
      <c r="C12795" s="1" t="s">
        <v>19915</v>
      </c>
      <c r="D12795" s="1" t="s">
        <v>71</v>
      </c>
    </row>
    <row r="12796">
      <c r="B12796" s="1" t="s">
        <v>23342</v>
      </c>
      <c r="C12796" s="1" t="s">
        <v>23343</v>
      </c>
      <c r="D12796" s="1" t="s">
        <v>140</v>
      </c>
    </row>
    <row r="12797">
      <c r="B12797" s="1" t="s">
        <v>23344</v>
      </c>
      <c r="C12797" s="1" t="s">
        <v>23343</v>
      </c>
      <c r="D12797" s="1" t="s">
        <v>140</v>
      </c>
    </row>
    <row r="12798">
      <c r="B12798" s="1" t="s">
        <v>23345</v>
      </c>
      <c r="C12798" s="1" t="s">
        <v>23346</v>
      </c>
      <c r="D12798" s="1" t="s">
        <v>66</v>
      </c>
    </row>
    <row r="12799">
      <c r="B12799" s="1" t="s">
        <v>23347</v>
      </c>
      <c r="C12799" s="1" t="s">
        <v>23348</v>
      </c>
      <c r="D12799" s="1" t="s">
        <v>66</v>
      </c>
    </row>
    <row r="12800">
      <c r="B12800" s="1" t="s">
        <v>23349</v>
      </c>
      <c r="C12800" s="1" t="s">
        <v>23350</v>
      </c>
      <c r="D12800" s="1" t="s">
        <v>295</v>
      </c>
    </row>
    <row r="12801">
      <c r="B12801" s="1" t="s">
        <v>23351</v>
      </c>
      <c r="C12801" s="1" t="s">
        <v>23352</v>
      </c>
      <c r="D12801" s="1" t="s">
        <v>25</v>
      </c>
    </row>
    <row r="12802">
      <c r="B12802" s="1" t="s">
        <v>23353</v>
      </c>
      <c r="C12802" s="1" t="s">
        <v>23354</v>
      </c>
      <c r="D12802" s="1" t="s">
        <v>71</v>
      </c>
    </row>
    <row r="12803">
      <c r="B12803" s="1" t="s">
        <v>23355</v>
      </c>
      <c r="C12803" s="1" t="s">
        <v>23356</v>
      </c>
      <c r="D12803" s="1" t="s">
        <v>71</v>
      </c>
    </row>
    <row r="12804">
      <c r="B12804" s="1" t="s">
        <v>23357</v>
      </c>
      <c r="C12804" s="1" t="s">
        <v>23358</v>
      </c>
      <c r="D12804" s="1" t="s">
        <v>269</v>
      </c>
    </row>
    <row r="12805">
      <c r="B12805" s="1" t="s">
        <v>23359</v>
      </c>
      <c r="C12805" s="1" t="s">
        <v>23360</v>
      </c>
      <c r="D12805" s="1" t="s">
        <v>71</v>
      </c>
    </row>
    <row r="12806">
      <c r="B12806" s="1" t="s">
        <v>23361</v>
      </c>
      <c r="C12806" s="1" t="s">
        <v>2934</v>
      </c>
      <c r="D12806" s="1" t="s">
        <v>403</v>
      </c>
    </row>
    <row r="12807">
      <c r="B12807" s="1" t="s">
        <v>23362</v>
      </c>
      <c r="C12807" s="1" t="s">
        <v>23363</v>
      </c>
      <c r="D12807" s="1" t="s">
        <v>63</v>
      </c>
    </row>
    <row r="12808">
      <c r="B12808" s="1" t="s">
        <v>23364</v>
      </c>
      <c r="C12808" s="1" t="s">
        <v>10860</v>
      </c>
      <c r="D12808" s="1" t="s">
        <v>22</v>
      </c>
    </row>
    <row r="12809">
      <c r="B12809" s="1" t="s">
        <v>23365</v>
      </c>
      <c r="C12809" s="1" t="s">
        <v>23366</v>
      </c>
      <c r="D12809" s="1" t="s">
        <v>200</v>
      </c>
    </row>
    <row r="12810">
      <c r="B12810" s="1" t="s">
        <v>23367</v>
      </c>
      <c r="C12810" s="1" t="s">
        <v>23368</v>
      </c>
      <c r="D12810" s="1" t="s">
        <v>19</v>
      </c>
    </row>
    <row r="12811">
      <c r="B12811" s="1" t="s">
        <v>23369</v>
      </c>
      <c r="C12811" s="1" t="s">
        <v>23370</v>
      </c>
      <c r="D12811" s="1" t="s">
        <v>3617</v>
      </c>
    </row>
    <row r="12812">
      <c r="B12812" s="1" t="s">
        <v>23371</v>
      </c>
      <c r="C12812" s="1" t="s">
        <v>9088</v>
      </c>
      <c r="D12812" s="1" t="s">
        <v>84</v>
      </c>
    </row>
    <row r="12813">
      <c r="B12813" s="1" t="s">
        <v>23372</v>
      </c>
      <c r="C12813" s="1" t="s">
        <v>23373</v>
      </c>
      <c r="D12813" s="1" t="s">
        <v>143</v>
      </c>
    </row>
    <row r="12814">
      <c r="B12814" s="1" t="s">
        <v>23374</v>
      </c>
      <c r="C12814" s="1" t="s">
        <v>23375</v>
      </c>
      <c r="D12814" s="1" t="s">
        <v>143</v>
      </c>
    </row>
    <row r="12815">
      <c r="B12815" s="1" t="s">
        <v>23376</v>
      </c>
      <c r="C12815" s="1" t="s">
        <v>13601</v>
      </c>
      <c r="D12815" s="1" t="s">
        <v>25</v>
      </c>
    </row>
    <row r="12816">
      <c r="B12816" s="1" t="s">
        <v>23377</v>
      </c>
      <c r="C12816" s="1" t="s">
        <v>23378</v>
      </c>
      <c r="D12816" s="1" t="s">
        <v>11747</v>
      </c>
    </row>
    <row r="12817">
      <c r="B12817" s="1" t="s">
        <v>23379</v>
      </c>
      <c r="C12817" s="1" t="s">
        <v>23380</v>
      </c>
      <c r="D12817" s="1" t="s">
        <v>11747</v>
      </c>
    </row>
    <row r="12818">
      <c r="B12818" s="1" t="s">
        <v>23381</v>
      </c>
      <c r="C12818" s="1" t="s">
        <v>23382</v>
      </c>
      <c r="D12818" s="1" t="s">
        <v>11747</v>
      </c>
    </row>
    <row r="12819">
      <c r="B12819" s="1" t="s">
        <v>23383</v>
      </c>
      <c r="C12819" s="1" t="s">
        <v>23384</v>
      </c>
      <c r="D12819" s="1" t="s">
        <v>51</v>
      </c>
    </row>
    <row r="12820">
      <c r="B12820" s="1" t="s">
        <v>23385</v>
      </c>
      <c r="C12820" s="1" t="s">
        <v>5078</v>
      </c>
      <c r="D12820" s="1" t="s">
        <v>51</v>
      </c>
    </row>
    <row r="12821">
      <c r="B12821" s="1" t="s">
        <v>23386</v>
      </c>
      <c r="C12821" s="1" t="s">
        <v>23387</v>
      </c>
      <c r="D12821" s="1" t="s">
        <v>181</v>
      </c>
    </row>
    <row r="12822">
      <c r="B12822" s="1" t="s">
        <v>23388</v>
      </c>
      <c r="C12822" s="1" t="s">
        <v>23387</v>
      </c>
      <c r="D12822" s="1" t="s">
        <v>181</v>
      </c>
    </row>
    <row r="12823">
      <c r="B12823" s="1" t="s">
        <v>23389</v>
      </c>
      <c r="C12823" s="1" t="s">
        <v>23390</v>
      </c>
      <c r="D12823" s="1" t="s">
        <v>577</v>
      </c>
    </row>
    <row r="12824">
      <c r="B12824" s="1" t="s">
        <v>23391</v>
      </c>
      <c r="C12824" s="1" t="s">
        <v>23392</v>
      </c>
      <c r="D12824" s="1" t="s">
        <v>1623</v>
      </c>
    </row>
    <row r="12825">
      <c r="B12825" s="1" t="s">
        <v>23393</v>
      </c>
      <c r="C12825" s="1" t="s">
        <v>23394</v>
      </c>
      <c r="D12825" s="1" t="s">
        <v>1623</v>
      </c>
    </row>
    <row r="12826">
      <c r="B12826" s="1" t="s">
        <v>23395</v>
      </c>
      <c r="C12826" s="1" t="s">
        <v>20453</v>
      </c>
      <c r="D12826" s="1" t="s">
        <v>1623</v>
      </c>
    </row>
    <row r="12827">
      <c r="B12827" s="1" t="s">
        <v>23396</v>
      </c>
      <c r="C12827" s="1" t="s">
        <v>23397</v>
      </c>
      <c r="D12827" s="1" t="s">
        <v>181</v>
      </c>
    </row>
    <row r="12828">
      <c r="B12828" s="1" t="s">
        <v>23398</v>
      </c>
      <c r="C12828" s="1" t="s">
        <v>23399</v>
      </c>
      <c r="D12828" s="1" t="s">
        <v>5265</v>
      </c>
    </row>
    <row r="12829">
      <c r="B12829" s="1" t="s">
        <v>23400</v>
      </c>
      <c r="C12829" s="1" t="s">
        <v>23401</v>
      </c>
      <c r="D12829" s="1" t="s">
        <v>71</v>
      </c>
    </row>
    <row r="12830">
      <c r="B12830" s="1" t="s">
        <v>23402</v>
      </c>
      <c r="C12830" s="1" t="s">
        <v>23403</v>
      </c>
      <c r="D12830" s="1" t="s">
        <v>25</v>
      </c>
    </row>
    <row r="12831">
      <c r="B12831" s="1" t="s">
        <v>23404</v>
      </c>
      <c r="C12831" s="1" t="s">
        <v>23405</v>
      </c>
      <c r="D12831" s="1" t="s">
        <v>158</v>
      </c>
    </row>
    <row r="12832">
      <c r="B12832" s="1" t="s">
        <v>23406</v>
      </c>
      <c r="C12832" s="1" t="s">
        <v>23405</v>
      </c>
      <c r="D12832" s="1" t="s">
        <v>158</v>
      </c>
    </row>
    <row r="12833">
      <c r="B12833" s="1" t="s">
        <v>23407</v>
      </c>
      <c r="C12833" s="1">
        <v>105.0</v>
      </c>
      <c r="D12833" s="1" t="s">
        <v>269</v>
      </c>
    </row>
    <row r="12834">
      <c r="B12834" s="1" t="s">
        <v>23408</v>
      </c>
      <c r="C12834" s="1" t="s">
        <v>23409</v>
      </c>
      <c r="D12834" s="1" t="s">
        <v>5265</v>
      </c>
    </row>
    <row r="12835">
      <c r="B12835" s="1" t="s">
        <v>23410</v>
      </c>
      <c r="C12835" s="1" t="s">
        <v>15906</v>
      </c>
      <c r="D12835" s="1" t="s">
        <v>427</v>
      </c>
    </row>
    <row r="12836">
      <c r="B12836" s="1" t="s">
        <v>23411</v>
      </c>
      <c r="C12836" s="1" t="s">
        <v>23412</v>
      </c>
      <c r="D12836" s="1" t="s">
        <v>866</v>
      </c>
    </row>
    <row r="12837">
      <c r="B12837" s="1" t="s">
        <v>23413</v>
      </c>
      <c r="C12837" s="1" t="s">
        <v>23414</v>
      </c>
      <c r="D12837" s="1" t="s">
        <v>866</v>
      </c>
    </row>
    <row r="12838">
      <c r="B12838" s="1" t="s">
        <v>23415</v>
      </c>
      <c r="C12838" s="1" t="s">
        <v>23416</v>
      </c>
      <c r="D12838" s="1" t="s">
        <v>66</v>
      </c>
    </row>
    <row r="12839">
      <c r="B12839" s="1" t="s">
        <v>23417</v>
      </c>
      <c r="C12839" s="1" t="s">
        <v>18327</v>
      </c>
      <c r="D12839" s="1" t="s">
        <v>288</v>
      </c>
    </row>
    <row r="12840">
      <c r="B12840" s="1" t="s">
        <v>23418</v>
      </c>
      <c r="C12840" s="1" t="s">
        <v>23419</v>
      </c>
      <c r="D12840" s="1" t="s">
        <v>1623</v>
      </c>
    </row>
    <row r="12841">
      <c r="B12841" s="1" t="s">
        <v>23420</v>
      </c>
      <c r="C12841" s="1" t="s">
        <v>3709</v>
      </c>
      <c r="D12841" s="1" t="s">
        <v>108</v>
      </c>
    </row>
    <row r="12842">
      <c r="B12842" s="1" t="s">
        <v>23421</v>
      </c>
      <c r="C12842" s="1" t="s">
        <v>3709</v>
      </c>
      <c r="D12842" s="1" t="s">
        <v>108</v>
      </c>
    </row>
    <row r="12843">
      <c r="B12843" s="1" t="s">
        <v>23422</v>
      </c>
      <c r="C12843" s="1" t="s">
        <v>3709</v>
      </c>
      <c r="D12843" s="1" t="s">
        <v>108</v>
      </c>
    </row>
    <row r="12844">
      <c r="B12844" s="1" t="s">
        <v>23423</v>
      </c>
      <c r="C12844" s="1" t="s">
        <v>23424</v>
      </c>
      <c r="D12844" s="1" t="s">
        <v>108</v>
      </c>
    </row>
    <row r="12845">
      <c r="B12845" s="1" t="s">
        <v>23425</v>
      </c>
      <c r="C12845" s="1" t="s">
        <v>23426</v>
      </c>
      <c r="D12845" s="1" t="s">
        <v>574</v>
      </c>
    </row>
    <row r="12846">
      <c r="B12846" s="1" t="s">
        <v>23427</v>
      </c>
      <c r="C12846" s="1" t="s">
        <v>23428</v>
      </c>
      <c r="D12846" s="1" t="s">
        <v>66</v>
      </c>
    </row>
    <row r="12847">
      <c r="B12847" s="1" t="s">
        <v>23429</v>
      </c>
      <c r="C12847" s="1" t="s">
        <v>23430</v>
      </c>
      <c r="D12847" s="1" t="s">
        <v>143</v>
      </c>
    </row>
    <row r="12848">
      <c r="B12848" s="1" t="s">
        <v>23431</v>
      </c>
      <c r="C12848" s="1" t="s">
        <v>23432</v>
      </c>
      <c r="D12848" s="1" t="s">
        <v>143</v>
      </c>
    </row>
    <row r="12849">
      <c r="B12849" s="1" t="s">
        <v>23433</v>
      </c>
      <c r="C12849" s="1" t="s">
        <v>23434</v>
      </c>
      <c r="D12849" s="1" t="s">
        <v>427</v>
      </c>
    </row>
    <row r="12850">
      <c r="B12850" s="1" t="s">
        <v>23435</v>
      </c>
      <c r="C12850" s="1" t="s">
        <v>23436</v>
      </c>
      <c r="D12850" s="1" t="s">
        <v>172</v>
      </c>
    </row>
    <row r="12851">
      <c r="B12851" s="1" t="s">
        <v>23437</v>
      </c>
      <c r="C12851" s="1" t="s">
        <v>21913</v>
      </c>
      <c r="D12851" s="1" t="s">
        <v>108</v>
      </c>
    </row>
    <row r="12852">
      <c r="B12852" s="1" t="s">
        <v>23438</v>
      </c>
      <c r="C12852" s="1" t="s">
        <v>21913</v>
      </c>
      <c r="D12852" s="1" t="s">
        <v>108</v>
      </c>
    </row>
    <row r="12853">
      <c r="B12853" s="1" t="s">
        <v>23439</v>
      </c>
      <c r="C12853" s="1" t="s">
        <v>23440</v>
      </c>
      <c r="D12853" s="1" t="s">
        <v>25</v>
      </c>
    </row>
    <row r="12854">
      <c r="B12854" s="1" t="s">
        <v>23441</v>
      </c>
      <c r="C12854" s="1" t="s">
        <v>23442</v>
      </c>
      <c r="D12854" s="1" t="s">
        <v>125</v>
      </c>
    </row>
    <row r="12855">
      <c r="B12855" s="1" t="s">
        <v>23443</v>
      </c>
      <c r="C12855" s="1" t="s">
        <v>4179</v>
      </c>
      <c r="D12855" s="1" t="s">
        <v>38</v>
      </c>
    </row>
    <row r="12856">
      <c r="B12856" s="1" t="s">
        <v>23444</v>
      </c>
      <c r="C12856" s="1" t="s">
        <v>23445</v>
      </c>
      <c r="D12856" s="1" t="s">
        <v>23446</v>
      </c>
    </row>
    <row r="12857">
      <c r="B12857" s="1" t="s">
        <v>23447</v>
      </c>
      <c r="C12857" s="1" t="s">
        <v>23448</v>
      </c>
      <c r="D12857" s="1" t="s">
        <v>43</v>
      </c>
    </row>
    <row r="12858">
      <c r="B12858" s="1" t="s">
        <v>23449</v>
      </c>
      <c r="C12858" s="1" t="s">
        <v>23450</v>
      </c>
      <c r="D12858" s="1" t="s">
        <v>22</v>
      </c>
    </row>
    <row r="12859">
      <c r="B12859" s="1" t="s">
        <v>23451</v>
      </c>
      <c r="C12859" s="1" t="s">
        <v>23452</v>
      </c>
      <c r="D12859" s="1" t="s">
        <v>143</v>
      </c>
    </row>
    <row r="12860">
      <c r="B12860" s="1" t="s">
        <v>23453</v>
      </c>
      <c r="C12860" s="1" t="s">
        <v>9550</v>
      </c>
      <c r="D12860" s="1" t="s">
        <v>143</v>
      </c>
    </row>
    <row r="12861">
      <c r="B12861" s="1" t="s">
        <v>23454</v>
      </c>
      <c r="C12861" s="1" t="s">
        <v>23455</v>
      </c>
      <c r="D12861" s="1" t="s">
        <v>4478</v>
      </c>
    </row>
    <row r="12862">
      <c r="B12862" s="1" t="s">
        <v>23456</v>
      </c>
      <c r="C12862" s="1" t="s">
        <v>22545</v>
      </c>
      <c r="D12862" s="1" t="s">
        <v>577</v>
      </c>
    </row>
    <row r="12863">
      <c r="B12863" s="1" t="s">
        <v>23457</v>
      </c>
      <c r="C12863" s="1" t="s">
        <v>22581</v>
      </c>
      <c r="D12863" s="1" t="s">
        <v>45</v>
      </c>
    </row>
    <row r="12864">
      <c r="B12864" s="1" t="s">
        <v>23458</v>
      </c>
      <c r="C12864" s="1" t="s">
        <v>23459</v>
      </c>
      <c r="D12864" s="1" t="s">
        <v>66</v>
      </c>
    </row>
    <row r="12865">
      <c r="B12865" s="1" t="s">
        <v>23460</v>
      </c>
      <c r="C12865" s="1" t="s">
        <v>12004</v>
      </c>
      <c r="D12865" s="1" t="s">
        <v>84</v>
      </c>
    </row>
    <row r="12866">
      <c r="B12866" s="1" t="s">
        <v>23461</v>
      </c>
      <c r="C12866" s="1" t="s">
        <v>11534</v>
      </c>
      <c r="D12866" s="1" t="s">
        <v>125</v>
      </c>
    </row>
    <row r="12867">
      <c r="B12867" s="1" t="s">
        <v>23462</v>
      </c>
      <c r="C12867" s="1" t="s">
        <v>9331</v>
      </c>
      <c r="D12867" s="1" t="s">
        <v>25</v>
      </c>
    </row>
    <row r="12868">
      <c r="B12868" s="1" t="s">
        <v>23463</v>
      </c>
      <c r="C12868" s="1" t="s">
        <v>23464</v>
      </c>
      <c r="D12868" s="1" t="s">
        <v>23465</v>
      </c>
    </row>
    <row r="12869">
      <c r="B12869" s="1" t="s">
        <v>23466</v>
      </c>
      <c r="C12869" s="1" t="s">
        <v>23467</v>
      </c>
      <c r="D12869" s="1" t="s">
        <v>12334</v>
      </c>
    </row>
    <row r="12870">
      <c r="B12870" s="1" t="s">
        <v>23468</v>
      </c>
      <c r="C12870" s="1" t="s">
        <v>23469</v>
      </c>
      <c r="D12870" s="1" t="s">
        <v>12334</v>
      </c>
    </row>
    <row r="12871">
      <c r="B12871" s="1" t="s">
        <v>23470</v>
      </c>
      <c r="C12871" s="1" t="s">
        <v>9359</v>
      </c>
      <c r="D12871" s="1" t="s">
        <v>172</v>
      </c>
    </row>
    <row r="12872">
      <c r="B12872" s="1" t="s">
        <v>23471</v>
      </c>
      <c r="C12872" s="1" t="s">
        <v>23472</v>
      </c>
      <c r="D12872" s="1" t="s">
        <v>369</v>
      </c>
    </row>
    <row r="12873">
      <c r="B12873" s="1" t="s">
        <v>23473</v>
      </c>
      <c r="C12873" s="1" t="s">
        <v>23474</v>
      </c>
      <c r="D12873" s="1" t="s">
        <v>71</v>
      </c>
    </row>
    <row r="12874">
      <c r="B12874" s="1" t="s">
        <v>23475</v>
      </c>
      <c r="C12874" s="1" t="s">
        <v>23476</v>
      </c>
      <c r="D12874" s="1" t="s">
        <v>295</v>
      </c>
    </row>
    <row r="12875">
      <c r="B12875" s="1" t="s">
        <v>23477</v>
      </c>
      <c r="C12875" s="1" t="s">
        <v>21503</v>
      </c>
      <c r="D12875" s="1" t="s">
        <v>84</v>
      </c>
    </row>
    <row r="12876">
      <c r="B12876" s="1" t="s">
        <v>23478</v>
      </c>
      <c r="C12876" s="1" t="s">
        <v>23478</v>
      </c>
      <c r="D12876" s="1" t="s">
        <v>45</v>
      </c>
    </row>
    <row r="12877">
      <c r="B12877" s="1" t="s">
        <v>23479</v>
      </c>
      <c r="C12877" s="1" t="s">
        <v>23479</v>
      </c>
      <c r="D12877" s="1" t="s">
        <v>45</v>
      </c>
    </row>
    <row r="12878">
      <c r="B12878" s="1" t="s">
        <v>23480</v>
      </c>
      <c r="C12878" s="1" t="s">
        <v>23480</v>
      </c>
      <c r="D12878" s="1" t="s">
        <v>45</v>
      </c>
    </row>
    <row r="12879">
      <c r="B12879" s="1" t="s">
        <v>23481</v>
      </c>
      <c r="C12879" s="1" t="s">
        <v>23482</v>
      </c>
      <c r="D12879" s="1" t="s">
        <v>569</v>
      </c>
    </row>
    <row r="12880">
      <c r="B12880" s="1" t="s">
        <v>23483</v>
      </c>
      <c r="C12880" s="1" t="s">
        <v>23484</v>
      </c>
      <c r="D12880" s="1" t="s">
        <v>71</v>
      </c>
    </row>
    <row r="12881">
      <c r="B12881" s="1" t="s">
        <v>23485</v>
      </c>
      <c r="C12881" s="1" t="s">
        <v>23486</v>
      </c>
      <c r="D12881" s="1" t="s">
        <v>71</v>
      </c>
    </row>
    <row r="12882">
      <c r="B12882" s="1" t="s">
        <v>23487</v>
      </c>
      <c r="C12882" s="1" t="s">
        <v>15148</v>
      </c>
      <c r="D12882" s="1" t="s">
        <v>569</v>
      </c>
    </row>
    <row r="12883">
      <c r="B12883" s="1" t="s">
        <v>23488</v>
      </c>
      <c r="C12883" s="1" t="s">
        <v>23488</v>
      </c>
      <c r="D12883" s="1" t="s">
        <v>427</v>
      </c>
    </row>
    <row r="12884">
      <c r="B12884" s="1" t="s">
        <v>23489</v>
      </c>
      <c r="C12884" s="1" t="s">
        <v>23490</v>
      </c>
      <c r="D12884" s="1" t="s">
        <v>25</v>
      </c>
    </row>
    <row r="12885">
      <c r="B12885" s="1" t="s">
        <v>23491</v>
      </c>
      <c r="C12885" s="1" t="s">
        <v>23492</v>
      </c>
      <c r="D12885" s="1" t="s">
        <v>13</v>
      </c>
    </row>
    <row r="12886">
      <c r="B12886" s="1" t="s">
        <v>23493</v>
      </c>
      <c r="C12886" s="1" t="s">
        <v>23494</v>
      </c>
      <c r="D12886" s="1" t="s">
        <v>3845</v>
      </c>
    </row>
    <row r="12887">
      <c r="B12887" s="1" t="s">
        <v>23495</v>
      </c>
      <c r="C12887" s="1" t="s">
        <v>23496</v>
      </c>
      <c r="D12887" s="1" t="s">
        <v>71</v>
      </c>
    </row>
    <row r="12888">
      <c r="B12888" s="1" t="s">
        <v>23497</v>
      </c>
      <c r="C12888" s="1" t="s">
        <v>23498</v>
      </c>
      <c r="D12888" s="1" t="s">
        <v>71</v>
      </c>
    </row>
    <row r="12889">
      <c r="B12889" s="1" t="s">
        <v>23499</v>
      </c>
      <c r="C12889" s="1" t="s">
        <v>23500</v>
      </c>
      <c r="D12889" s="1" t="s">
        <v>71</v>
      </c>
    </row>
    <row r="12890">
      <c r="B12890" s="1" t="s">
        <v>23501</v>
      </c>
      <c r="C12890" s="1" t="s">
        <v>23502</v>
      </c>
      <c r="D12890" s="1" t="s">
        <v>66</v>
      </c>
    </row>
    <row r="12891">
      <c r="B12891" s="1" t="s">
        <v>23503</v>
      </c>
      <c r="C12891" s="1" t="s">
        <v>14038</v>
      </c>
      <c r="D12891" s="1" t="s">
        <v>209</v>
      </c>
    </row>
    <row r="12892">
      <c r="B12892" s="1" t="s">
        <v>23504</v>
      </c>
      <c r="C12892" s="1" t="s">
        <v>23505</v>
      </c>
      <c r="D12892" s="1" t="s">
        <v>60</v>
      </c>
    </row>
    <row r="12893">
      <c r="B12893" s="1" t="s">
        <v>23506</v>
      </c>
      <c r="C12893" s="1" t="s">
        <v>23507</v>
      </c>
      <c r="D12893" s="1" t="s">
        <v>66</v>
      </c>
    </row>
    <row r="12894">
      <c r="B12894" s="1" t="s">
        <v>23508</v>
      </c>
      <c r="C12894" s="1" t="s">
        <v>23509</v>
      </c>
      <c r="D12894" s="1" t="s">
        <v>45</v>
      </c>
    </row>
    <row r="12895">
      <c r="B12895" s="1" t="s">
        <v>23510</v>
      </c>
      <c r="C12895" s="1" t="s">
        <v>23511</v>
      </c>
      <c r="D12895" s="1" t="s">
        <v>105</v>
      </c>
    </row>
    <row r="12896">
      <c r="B12896" s="1" t="s">
        <v>23512</v>
      </c>
      <c r="C12896" s="1" t="s">
        <v>4027</v>
      </c>
      <c r="D12896" s="1" t="s">
        <v>158</v>
      </c>
    </row>
    <row r="12897">
      <c r="B12897" s="1" t="s">
        <v>23513</v>
      </c>
      <c r="C12897" s="1" t="s">
        <v>23514</v>
      </c>
      <c r="D12897" s="1" t="s">
        <v>158</v>
      </c>
    </row>
    <row r="12898">
      <c r="B12898" s="1" t="s">
        <v>23515</v>
      </c>
      <c r="C12898" s="1" t="s">
        <v>20712</v>
      </c>
      <c r="D12898" s="1" t="s">
        <v>71</v>
      </c>
    </row>
    <row r="12899">
      <c r="B12899" s="1" t="s">
        <v>23516</v>
      </c>
      <c r="C12899" s="1" t="s">
        <v>23517</v>
      </c>
      <c r="D12899" s="1" t="s">
        <v>13</v>
      </c>
    </row>
    <row r="12900">
      <c r="B12900" s="1" t="s">
        <v>23518</v>
      </c>
      <c r="C12900" s="1" t="s">
        <v>23519</v>
      </c>
      <c r="D12900" s="1" t="s">
        <v>45</v>
      </c>
    </row>
    <row r="12901">
      <c r="B12901" s="1" t="s">
        <v>23520</v>
      </c>
      <c r="C12901" s="1" t="s">
        <v>23521</v>
      </c>
      <c r="D12901" s="1" t="s">
        <v>403</v>
      </c>
    </row>
    <row r="12902">
      <c r="B12902" s="1" t="s">
        <v>23522</v>
      </c>
      <c r="C12902" s="1" t="s">
        <v>23523</v>
      </c>
      <c r="D12902" s="1" t="s">
        <v>38</v>
      </c>
    </row>
    <row r="12903">
      <c r="B12903" s="1" t="s">
        <v>23524</v>
      </c>
      <c r="C12903" s="1" t="s">
        <v>23525</v>
      </c>
      <c r="D12903" s="1" t="s">
        <v>38</v>
      </c>
    </row>
    <row r="12904">
      <c r="B12904" s="1" t="s">
        <v>23526</v>
      </c>
      <c r="C12904" s="1" t="s">
        <v>23527</v>
      </c>
      <c r="D12904" s="1" t="s">
        <v>45</v>
      </c>
    </row>
    <row r="12905">
      <c r="B12905" s="1" t="s">
        <v>23528</v>
      </c>
      <c r="C12905" s="1" t="s">
        <v>5090</v>
      </c>
      <c r="D12905" s="1" t="s">
        <v>63</v>
      </c>
    </row>
    <row r="12906">
      <c r="B12906" s="1" t="s">
        <v>23529</v>
      </c>
      <c r="C12906" s="1" t="s">
        <v>23530</v>
      </c>
      <c r="D12906" s="1" t="s">
        <v>181</v>
      </c>
    </row>
    <row r="12907">
      <c r="B12907" s="1" t="s">
        <v>23531</v>
      </c>
      <c r="C12907" s="1" t="s">
        <v>23532</v>
      </c>
      <c r="D12907" s="1" t="s">
        <v>63</v>
      </c>
    </row>
    <row r="12908">
      <c r="B12908" s="1" t="s">
        <v>23533</v>
      </c>
      <c r="C12908" s="1" t="s">
        <v>23532</v>
      </c>
      <c r="D12908" s="1" t="s">
        <v>63</v>
      </c>
    </row>
    <row r="12909">
      <c r="B12909" s="1" t="s">
        <v>23534</v>
      </c>
      <c r="C12909" s="1" t="s">
        <v>16917</v>
      </c>
      <c r="D12909" s="1" t="s">
        <v>84</v>
      </c>
    </row>
    <row r="12910">
      <c r="B12910" s="1" t="s">
        <v>23535</v>
      </c>
      <c r="C12910" s="1" t="s">
        <v>23536</v>
      </c>
      <c r="D12910" s="1" t="s">
        <v>486</v>
      </c>
    </row>
    <row r="12911">
      <c r="B12911" s="1" t="s">
        <v>23537</v>
      </c>
      <c r="C12911" s="1" t="s">
        <v>23538</v>
      </c>
      <c r="D12911" s="1" t="s">
        <v>172</v>
      </c>
    </row>
    <row r="12912">
      <c r="B12912" s="1" t="s">
        <v>23539</v>
      </c>
      <c r="C12912" s="1" t="s">
        <v>23540</v>
      </c>
      <c r="D12912" s="1" t="s">
        <v>5687</v>
      </c>
    </row>
    <row r="12913">
      <c r="B12913" s="1" t="s">
        <v>23541</v>
      </c>
      <c r="C12913" s="1" t="s">
        <v>23542</v>
      </c>
      <c r="D12913" s="1" t="s">
        <v>84</v>
      </c>
    </row>
    <row r="12914">
      <c r="B12914" s="1" t="s">
        <v>23543</v>
      </c>
      <c r="C12914" s="1" t="s">
        <v>14794</v>
      </c>
      <c r="D12914" s="1" t="s">
        <v>60</v>
      </c>
    </row>
    <row r="12915">
      <c r="B12915" s="1" t="s">
        <v>23544</v>
      </c>
      <c r="C12915" s="1" t="s">
        <v>23545</v>
      </c>
      <c r="D12915" s="1" t="s">
        <v>108</v>
      </c>
    </row>
    <row r="12916">
      <c r="B12916" s="1" t="s">
        <v>23546</v>
      </c>
      <c r="C12916" s="1" t="s">
        <v>23547</v>
      </c>
      <c r="D12916" s="1" t="s">
        <v>398</v>
      </c>
    </row>
    <row r="12917">
      <c r="B12917" s="1" t="s">
        <v>23548</v>
      </c>
      <c r="C12917" s="1" t="s">
        <v>23549</v>
      </c>
      <c r="D12917" s="1" t="s">
        <v>140</v>
      </c>
    </row>
    <row r="12918">
      <c r="B12918" s="1" t="s">
        <v>23550</v>
      </c>
      <c r="C12918" s="1" t="s">
        <v>23551</v>
      </c>
      <c r="D12918" s="1" t="s">
        <v>427</v>
      </c>
    </row>
    <row r="12919">
      <c r="B12919" s="1" t="s">
        <v>23552</v>
      </c>
      <c r="C12919" s="1" t="s">
        <v>9321</v>
      </c>
      <c r="D12919" s="1" t="s">
        <v>577</v>
      </c>
    </row>
    <row r="12920">
      <c r="B12920" s="1" t="s">
        <v>23553</v>
      </c>
      <c r="C12920" s="1" t="s">
        <v>23554</v>
      </c>
      <c r="D12920" s="1" t="s">
        <v>181</v>
      </c>
    </row>
    <row r="12921">
      <c r="B12921" s="1" t="s">
        <v>23555</v>
      </c>
      <c r="C12921" s="1" t="s">
        <v>23556</v>
      </c>
      <c r="D12921" s="1" t="s">
        <v>23557</v>
      </c>
    </row>
    <row r="12922">
      <c r="B12922" s="1" t="s">
        <v>23558</v>
      </c>
      <c r="C12922" s="1" t="s">
        <v>23559</v>
      </c>
      <c r="D12922" s="1" t="s">
        <v>1986</v>
      </c>
    </row>
    <row r="12923">
      <c r="B12923" s="1" t="s">
        <v>23560</v>
      </c>
      <c r="C12923" s="1" t="s">
        <v>23561</v>
      </c>
      <c r="D12923" s="1" t="s">
        <v>19</v>
      </c>
    </row>
    <row r="12924">
      <c r="B12924" s="1" t="s">
        <v>23562</v>
      </c>
      <c r="C12924" s="1" t="s">
        <v>23563</v>
      </c>
      <c r="D12924" s="1" t="s">
        <v>71</v>
      </c>
    </row>
    <row r="12925">
      <c r="B12925" s="1" t="s">
        <v>23564</v>
      </c>
      <c r="C12925" s="1" t="s">
        <v>23565</v>
      </c>
      <c r="D12925" s="1" t="s">
        <v>54</v>
      </c>
    </row>
    <row r="12926">
      <c r="B12926" s="1" t="s">
        <v>23566</v>
      </c>
      <c r="C12926" s="1" t="s">
        <v>23567</v>
      </c>
      <c r="D12926" s="1" t="s">
        <v>84</v>
      </c>
    </row>
    <row r="12927">
      <c r="B12927" s="1" t="s">
        <v>23568</v>
      </c>
      <c r="C12927" s="1" t="s">
        <v>23569</v>
      </c>
      <c r="D12927" s="1" t="s">
        <v>84</v>
      </c>
    </row>
    <row r="12928">
      <c r="B12928" s="1" t="s">
        <v>23570</v>
      </c>
      <c r="C12928" s="1" t="s">
        <v>23571</v>
      </c>
      <c r="D12928" s="1" t="s">
        <v>71</v>
      </c>
    </row>
    <row r="12929">
      <c r="B12929" s="1" t="s">
        <v>23572</v>
      </c>
      <c r="C12929" s="1" t="s">
        <v>23571</v>
      </c>
      <c r="D12929" s="1" t="s">
        <v>71</v>
      </c>
    </row>
    <row r="12930">
      <c r="B12930" s="1" t="s">
        <v>23573</v>
      </c>
      <c r="C12930" s="1" t="s">
        <v>23574</v>
      </c>
      <c r="D12930" s="1" t="s">
        <v>71</v>
      </c>
    </row>
    <row r="12931">
      <c r="B12931" s="1" t="s">
        <v>23575</v>
      </c>
      <c r="C12931" s="1" t="s">
        <v>23576</v>
      </c>
      <c r="D12931" s="1" t="s">
        <v>71</v>
      </c>
    </row>
    <row r="12932">
      <c r="B12932" s="1" t="s">
        <v>23577</v>
      </c>
      <c r="C12932" s="1" t="s">
        <v>23578</v>
      </c>
      <c r="D12932" s="1" t="s">
        <v>71</v>
      </c>
    </row>
    <row r="12933">
      <c r="B12933" s="1" t="s">
        <v>23579</v>
      </c>
      <c r="C12933" s="1" t="s">
        <v>23580</v>
      </c>
      <c r="D12933" s="1" t="s">
        <v>71</v>
      </c>
    </row>
    <row r="12934">
      <c r="B12934" s="1" t="s">
        <v>23581</v>
      </c>
      <c r="C12934" s="1" t="s">
        <v>18046</v>
      </c>
      <c r="D12934" s="1" t="s">
        <v>582</v>
      </c>
    </row>
    <row r="12935">
      <c r="B12935" s="1" t="s">
        <v>23582</v>
      </c>
      <c r="C12935" s="1" t="s">
        <v>23583</v>
      </c>
      <c r="D12935" s="1" t="s">
        <v>369</v>
      </c>
    </row>
    <row r="12936">
      <c r="B12936" s="1" t="s">
        <v>23584</v>
      </c>
      <c r="C12936" s="1" t="s">
        <v>23585</v>
      </c>
      <c r="D12936" s="1" t="s">
        <v>33</v>
      </c>
    </row>
    <row r="12937">
      <c r="B12937" s="1" t="s">
        <v>23586</v>
      </c>
      <c r="C12937" s="1" t="s">
        <v>23587</v>
      </c>
      <c r="D12937" s="1" t="s">
        <v>135</v>
      </c>
    </row>
    <row r="12938">
      <c r="B12938" s="1" t="s">
        <v>23588</v>
      </c>
      <c r="C12938" s="1" t="s">
        <v>23589</v>
      </c>
      <c r="D12938" s="1" t="s">
        <v>66</v>
      </c>
    </row>
    <row r="12939">
      <c r="B12939" s="1" t="s">
        <v>23590</v>
      </c>
      <c r="C12939" s="1" t="s">
        <v>23591</v>
      </c>
      <c r="D12939" s="1" t="s">
        <v>369</v>
      </c>
    </row>
    <row r="12940">
      <c r="B12940" s="1" t="s">
        <v>23592</v>
      </c>
      <c r="C12940" s="1" t="s">
        <v>3411</v>
      </c>
      <c r="D12940" s="1" t="s">
        <v>66</v>
      </c>
    </row>
    <row r="12941">
      <c r="B12941" s="1" t="s">
        <v>23593</v>
      </c>
      <c r="C12941" s="1" t="s">
        <v>17702</v>
      </c>
      <c r="D12941" s="1" t="s">
        <v>71</v>
      </c>
    </row>
    <row r="12942">
      <c r="B12942" s="1" t="s">
        <v>23594</v>
      </c>
      <c r="C12942" s="1" t="s">
        <v>23595</v>
      </c>
      <c r="D12942" s="1" t="s">
        <v>19</v>
      </c>
    </row>
    <row r="12943">
      <c r="B12943" s="1" t="s">
        <v>23596</v>
      </c>
      <c r="C12943" s="1" t="s">
        <v>10022</v>
      </c>
      <c r="D12943" s="1" t="s">
        <v>25</v>
      </c>
    </row>
    <row r="12944">
      <c r="B12944" s="1" t="s">
        <v>23597</v>
      </c>
      <c r="C12944" s="1" t="s">
        <v>23598</v>
      </c>
      <c r="D12944" s="1" t="s">
        <v>369</v>
      </c>
    </row>
    <row r="12945">
      <c r="B12945" s="1" t="s">
        <v>23599</v>
      </c>
      <c r="C12945" s="1" t="s">
        <v>23600</v>
      </c>
      <c r="D12945" s="1" t="s">
        <v>369</v>
      </c>
    </row>
    <row r="12946">
      <c r="B12946" s="1" t="s">
        <v>23601</v>
      </c>
      <c r="C12946" s="1" t="s">
        <v>23602</v>
      </c>
      <c r="D12946" s="1" t="s">
        <v>369</v>
      </c>
    </row>
    <row r="12947">
      <c r="B12947" s="1" t="s">
        <v>23603</v>
      </c>
      <c r="C12947" s="1" t="s">
        <v>23604</v>
      </c>
      <c r="D12947" s="1" t="s">
        <v>172</v>
      </c>
    </row>
    <row r="12948">
      <c r="B12948" s="1" t="s">
        <v>23605</v>
      </c>
      <c r="C12948" s="1" t="s">
        <v>19634</v>
      </c>
      <c r="D12948" s="1" t="s">
        <v>158</v>
      </c>
    </row>
    <row r="12949">
      <c r="B12949" s="1" t="s">
        <v>23606</v>
      </c>
      <c r="C12949" s="1" t="s">
        <v>23607</v>
      </c>
      <c r="D12949" s="1" t="s">
        <v>172</v>
      </c>
    </row>
    <row r="12950">
      <c r="B12950" s="1" t="s">
        <v>23608</v>
      </c>
      <c r="C12950" s="1" t="s">
        <v>23609</v>
      </c>
      <c r="D12950" s="1" t="s">
        <v>172</v>
      </c>
    </row>
    <row r="12951">
      <c r="B12951" s="1" t="s">
        <v>23610</v>
      </c>
      <c r="C12951" s="1" t="s">
        <v>19162</v>
      </c>
      <c r="D12951" s="1" t="s">
        <v>172</v>
      </c>
    </row>
    <row r="12952">
      <c r="B12952" s="1" t="s">
        <v>23611</v>
      </c>
      <c r="C12952" s="1" t="s">
        <v>7514</v>
      </c>
      <c r="D12952" s="1" t="s">
        <v>172</v>
      </c>
    </row>
    <row r="12953">
      <c r="B12953" s="1" t="s">
        <v>23612</v>
      </c>
      <c r="C12953" s="1" t="s">
        <v>7514</v>
      </c>
      <c r="D12953" s="1" t="s">
        <v>172</v>
      </c>
    </row>
    <row r="12954">
      <c r="B12954" s="1" t="s">
        <v>23613</v>
      </c>
      <c r="C12954" s="1" t="s">
        <v>23614</v>
      </c>
      <c r="D12954" s="1" t="s">
        <v>172</v>
      </c>
    </row>
    <row r="12955">
      <c r="B12955" s="1" t="s">
        <v>23615</v>
      </c>
      <c r="C12955" s="1" t="s">
        <v>23616</v>
      </c>
      <c r="D12955" s="1" t="s">
        <v>172</v>
      </c>
    </row>
    <row r="12956">
      <c r="B12956" s="1" t="s">
        <v>23617</v>
      </c>
      <c r="C12956" s="1" t="s">
        <v>23618</v>
      </c>
      <c r="D12956" s="1" t="s">
        <v>427</v>
      </c>
    </row>
    <row r="12957">
      <c r="B12957" s="1" t="s">
        <v>23619</v>
      </c>
      <c r="C12957" s="1" t="s">
        <v>23620</v>
      </c>
      <c r="D12957" s="1" t="s">
        <v>209</v>
      </c>
    </row>
    <row r="12958">
      <c r="B12958" s="1" t="s">
        <v>23621</v>
      </c>
      <c r="C12958" s="1" t="s">
        <v>23622</v>
      </c>
      <c r="D12958" s="1" t="s">
        <v>172</v>
      </c>
    </row>
    <row r="12959">
      <c r="B12959" s="1" t="s">
        <v>23623</v>
      </c>
      <c r="C12959" s="1" t="s">
        <v>23624</v>
      </c>
      <c r="D12959" s="1" t="s">
        <v>4478</v>
      </c>
    </row>
    <row r="12960">
      <c r="B12960" s="1" t="s">
        <v>23625</v>
      </c>
      <c r="C12960" s="1" t="s">
        <v>23626</v>
      </c>
      <c r="D12960" s="1" t="s">
        <v>4478</v>
      </c>
    </row>
    <row r="12961">
      <c r="B12961" s="1" t="s">
        <v>23627</v>
      </c>
      <c r="C12961" s="1" t="s">
        <v>23628</v>
      </c>
      <c r="D12961" s="1" t="s">
        <v>172</v>
      </c>
    </row>
    <row r="12962">
      <c r="B12962" s="1" t="s">
        <v>23629</v>
      </c>
      <c r="C12962" s="1" t="s">
        <v>23630</v>
      </c>
      <c r="D12962" s="1" t="s">
        <v>13</v>
      </c>
    </row>
    <row r="12963">
      <c r="B12963" s="1" t="s">
        <v>23631</v>
      </c>
      <c r="C12963" s="1" t="s">
        <v>2261</v>
      </c>
      <c r="D12963" s="1" t="s">
        <v>288</v>
      </c>
    </row>
    <row r="12964">
      <c r="B12964" s="1" t="s">
        <v>23632</v>
      </c>
      <c r="C12964" s="1" t="s">
        <v>2261</v>
      </c>
      <c r="D12964" s="1" t="s">
        <v>288</v>
      </c>
    </row>
    <row r="12965">
      <c r="B12965" s="1" t="s">
        <v>23633</v>
      </c>
      <c r="C12965" s="1" t="s">
        <v>8316</v>
      </c>
      <c r="D12965" s="1" t="s">
        <v>13</v>
      </c>
    </row>
    <row r="12966">
      <c r="B12966" s="1" t="s">
        <v>23634</v>
      </c>
      <c r="C12966" s="1" t="s">
        <v>23635</v>
      </c>
      <c r="D12966" s="1" t="s">
        <v>14550</v>
      </c>
    </row>
    <row r="12967">
      <c r="B12967" s="1" t="s">
        <v>23636</v>
      </c>
      <c r="C12967" s="1" t="s">
        <v>23637</v>
      </c>
      <c r="D12967" s="1" t="s">
        <v>140</v>
      </c>
    </row>
    <row r="12968">
      <c r="B12968" s="1" t="s">
        <v>23638</v>
      </c>
      <c r="C12968" s="1" t="s">
        <v>23639</v>
      </c>
      <c r="D12968" s="1" t="s">
        <v>71</v>
      </c>
    </row>
    <row r="12969">
      <c r="B12969" s="1" t="s">
        <v>23640</v>
      </c>
      <c r="C12969" s="1" t="s">
        <v>2183</v>
      </c>
      <c r="D12969" s="1" t="s">
        <v>71</v>
      </c>
    </row>
    <row r="12970">
      <c r="B12970" s="1" t="s">
        <v>23641</v>
      </c>
      <c r="C12970" s="1" t="s">
        <v>23642</v>
      </c>
      <c r="D12970" s="1" t="s">
        <v>66</v>
      </c>
    </row>
    <row r="12971">
      <c r="B12971" s="1" t="s">
        <v>23643</v>
      </c>
      <c r="C12971" s="1" t="s">
        <v>23644</v>
      </c>
      <c r="D12971" s="1" t="s">
        <v>84</v>
      </c>
    </row>
    <row r="12972">
      <c r="B12972" s="1" t="s">
        <v>23645</v>
      </c>
      <c r="C12972" s="1" t="s">
        <v>23646</v>
      </c>
      <c r="D12972" s="1" t="s">
        <v>84</v>
      </c>
    </row>
    <row r="12973">
      <c r="B12973" s="1" t="s">
        <v>23647</v>
      </c>
      <c r="C12973" s="1" t="s">
        <v>23648</v>
      </c>
      <c r="D12973" s="1" t="s">
        <v>63</v>
      </c>
    </row>
    <row r="12974">
      <c r="B12974" s="1" t="s">
        <v>23649</v>
      </c>
      <c r="C12974" s="1" t="s">
        <v>23650</v>
      </c>
      <c r="D12974" s="1" t="s">
        <v>71</v>
      </c>
    </row>
    <row r="12975">
      <c r="B12975" s="1" t="s">
        <v>23651</v>
      </c>
      <c r="C12975" s="1" t="s">
        <v>23652</v>
      </c>
      <c r="D12975" s="1" t="s">
        <v>71</v>
      </c>
    </row>
    <row r="12976">
      <c r="B12976" s="1" t="s">
        <v>23653</v>
      </c>
      <c r="C12976" s="1" t="s">
        <v>23652</v>
      </c>
      <c r="D12976" s="1" t="s">
        <v>71</v>
      </c>
    </row>
    <row r="12977">
      <c r="B12977" s="1" t="s">
        <v>23654</v>
      </c>
      <c r="C12977" s="1" t="s">
        <v>19705</v>
      </c>
      <c r="D12977" s="1" t="s">
        <v>14213</v>
      </c>
    </row>
    <row r="12978">
      <c r="B12978" s="1" t="s">
        <v>23655</v>
      </c>
      <c r="C12978" s="1" t="s">
        <v>23656</v>
      </c>
      <c r="D12978" s="1" t="s">
        <v>25</v>
      </c>
    </row>
    <row r="12979">
      <c r="B12979" s="1" t="s">
        <v>23657</v>
      </c>
      <c r="C12979" s="1" t="s">
        <v>23658</v>
      </c>
      <c r="D12979" s="1" t="s">
        <v>209</v>
      </c>
    </row>
    <row r="12980">
      <c r="B12980" s="1" t="s">
        <v>23659</v>
      </c>
      <c r="C12980" s="1" t="s">
        <v>21537</v>
      </c>
      <c r="D12980" s="1" t="s">
        <v>108</v>
      </c>
    </row>
    <row r="12981">
      <c r="B12981" s="1" t="s">
        <v>23660</v>
      </c>
      <c r="C12981" s="1" t="s">
        <v>23661</v>
      </c>
      <c r="D12981" s="1" t="s">
        <v>84</v>
      </c>
    </row>
    <row r="12982">
      <c r="B12982" s="1" t="s">
        <v>23662</v>
      </c>
      <c r="C12982" s="1" t="s">
        <v>23663</v>
      </c>
      <c r="D12982" s="1" t="s">
        <v>84</v>
      </c>
    </row>
    <row r="12983">
      <c r="B12983" s="1" t="s">
        <v>23664</v>
      </c>
      <c r="C12983" s="1" t="s">
        <v>23665</v>
      </c>
      <c r="D12983" s="1" t="s">
        <v>71</v>
      </c>
    </row>
    <row r="12984">
      <c r="B12984" s="1" t="s">
        <v>23666</v>
      </c>
      <c r="C12984" s="1" t="s">
        <v>23665</v>
      </c>
      <c r="D12984" s="1" t="s">
        <v>71</v>
      </c>
    </row>
    <row r="12985">
      <c r="B12985" s="1" t="s">
        <v>23667</v>
      </c>
      <c r="C12985" s="1" t="s">
        <v>23668</v>
      </c>
      <c r="D12985" s="1" t="s">
        <v>3610</v>
      </c>
    </row>
    <row r="12986">
      <c r="B12986" s="1" t="s">
        <v>23669</v>
      </c>
      <c r="C12986" s="1" t="s">
        <v>23670</v>
      </c>
      <c r="D12986" s="1" t="s">
        <v>19</v>
      </c>
    </row>
    <row r="12987">
      <c r="B12987" s="1" t="s">
        <v>23671</v>
      </c>
      <c r="C12987" s="1" t="s">
        <v>23672</v>
      </c>
      <c r="D12987" s="1" t="s">
        <v>84</v>
      </c>
    </row>
    <row r="12988">
      <c r="B12988" s="1" t="s">
        <v>23673</v>
      </c>
      <c r="C12988" s="1" t="s">
        <v>23674</v>
      </c>
      <c r="D12988" s="1" t="s">
        <v>125</v>
      </c>
    </row>
    <row r="12989">
      <c r="B12989" s="1" t="s">
        <v>23675</v>
      </c>
      <c r="C12989" s="1" t="s">
        <v>23676</v>
      </c>
      <c r="D12989" s="1" t="s">
        <v>38</v>
      </c>
    </row>
    <row r="12990">
      <c r="B12990" s="1" t="s">
        <v>23677</v>
      </c>
      <c r="C12990" s="1" t="s">
        <v>23678</v>
      </c>
      <c r="D12990" s="1" t="s">
        <v>38</v>
      </c>
    </row>
    <row r="12991">
      <c r="B12991" s="1" t="s">
        <v>23679</v>
      </c>
      <c r="C12991" s="1" t="s">
        <v>23680</v>
      </c>
      <c r="D12991" s="1" t="s">
        <v>66</v>
      </c>
    </row>
    <row r="12992">
      <c r="B12992" s="1" t="s">
        <v>23681</v>
      </c>
      <c r="C12992" s="1" t="s">
        <v>23682</v>
      </c>
      <c r="D12992" s="1" t="s">
        <v>209</v>
      </c>
    </row>
    <row r="12993">
      <c r="B12993" s="1" t="s">
        <v>23683</v>
      </c>
      <c r="C12993" s="1" t="s">
        <v>23684</v>
      </c>
      <c r="D12993" s="1" t="s">
        <v>21501</v>
      </c>
    </row>
    <row r="12994">
      <c r="B12994" s="1" t="s">
        <v>23685</v>
      </c>
      <c r="C12994" s="1" t="s">
        <v>23686</v>
      </c>
      <c r="D12994" s="1" t="s">
        <v>125</v>
      </c>
    </row>
    <row r="12995">
      <c r="B12995" s="1" t="s">
        <v>23687</v>
      </c>
      <c r="C12995" s="1" t="s">
        <v>23688</v>
      </c>
      <c r="D12995" s="1" t="s">
        <v>71</v>
      </c>
    </row>
    <row r="12996">
      <c r="B12996" s="1" t="s">
        <v>23689</v>
      </c>
      <c r="C12996" s="1" t="s">
        <v>23690</v>
      </c>
      <c r="D12996" s="1" t="s">
        <v>1986</v>
      </c>
    </row>
    <row r="12997">
      <c r="B12997" s="1" t="s">
        <v>23691</v>
      </c>
      <c r="C12997" s="1" t="s">
        <v>23692</v>
      </c>
      <c r="D12997" s="1" t="s">
        <v>71</v>
      </c>
    </row>
    <row r="12998">
      <c r="B12998" s="1" t="s">
        <v>23693</v>
      </c>
      <c r="C12998" s="1" t="s">
        <v>8498</v>
      </c>
      <c r="D12998" s="1" t="s">
        <v>71</v>
      </c>
    </row>
    <row r="12999">
      <c r="B12999" s="1" t="s">
        <v>23694</v>
      </c>
      <c r="C12999" s="1" t="s">
        <v>23695</v>
      </c>
      <c r="D12999" s="1" t="s">
        <v>45</v>
      </c>
    </row>
    <row r="13000">
      <c r="B13000" s="1" t="s">
        <v>23696</v>
      </c>
      <c r="C13000" s="1" t="s">
        <v>23697</v>
      </c>
      <c r="D13000" s="1" t="s">
        <v>71</v>
      </c>
    </row>
    <row r="13001">
      <c r="B13001" s="1" t="s">
        <v>23698</v>
      </c>
      <c r="C13001" s="1" t="s">
        <v>23699</v>
      </c>
      <c r="D13001" s="1" t="s">
        <v>71</v>
      </c>
    </row>
    <row r="13002">
      <c r="B13002" s="1" t="s">
        <v>23700</v>
      </c>
      <c r="C13002" s="1" t="s">
        <v>23701</v>
      </c>
      <c r="D13002" s="1" t="s">
        <v>120</v>
      </c>
    </row>
    <row r="13003">
      <c r="B13003" s="1" t="s">
        <v>23702</v>
      </c>
      <c r="C13003" s="1" t="s">
        <v>23703</v>
      </c>
      <c r="D13003" s="1" t="s">
        <v>209</v>
      </c>
    </row>
    <row r="13004">
      <c r="B13004" s="1" t="s">
        <v>23704</v>
      </c>
      <c r="C13004" s="1" t="s">
        <v>11333</v>
      </c>
      <c r="D13004" s="1" t="s">
        <v>209</v>
      </c>
    </row>
    <row r="13005">
      <c r="B13005" s="1" t="s">
        <v>23705</v>
      </c>
      <c r="C13005" s="1" t="s">
        <v>23706</v>
      </c>
      <c r="D13005" s="1" t="s">
        <v>295</v>
      </c>
    </row>
    <row r="13006">
      <c r="B13006" s="1" t="s">
        <v>23707</v>
      </c>
      <c r="C13006" s="1" t="s">
        <v>23708</v>
      </c>
      <c r="D13006" s="1" t="s">
        <v>19</v>
      </c>
    </row>
    <row r="13007">
      <c r="B13007" s="1" t="s">
        <v>23709</v>
      </c>
      <c r="C13007" s="1" t="s">
        <v>23710</v>
      </c>
      <c r="D13007" s="1" t="s">
        <v>209</v>
      </c>
    </row>
    <row r="13008">
      <c r="B13008" s="1" t="s">
        <v>23711</v>
      </c>
      <c r="C13008" s="1" t="s">
        <v>18998</v>
      </c>
      <c r="D13008" s="1" t="s">
        <v>209</v>
      </c>
    </row>
    <row r="13009">
      <c r="B13009" s="1" t="s">
        <v>23712</v>
      </c>
      <c r="C13009" s="1" t="s">
        <v>23713</v>
      </c>
      <c r="D13009" s="1" t="s">
        <v>108</v>
      </c>
    </row>
    <row r="13010">
      <c r="B13010" s="1" t="s">
        <v>23714</v>
      </c>
      <c r="C13010" s="1" t="s">
        <v>23715</v>
      </c>
      <c r="D13010" s="1" t="s">
        <v>60</v>
      </c>
    </row>
    <row r="13011">
      <c r="B13011" s="1" t="s">
        <v>23716</v>
      </c>
      <c r="C13011" s="1" t="s">
        <v>23717</v>
      </c>
      <c r="D13011" s="1" t="s">
        <v>60</v>
      </c>
    </row>
    <row r="13012">
      <c r="B13012" s="1" t="s">
        <v>23718</v>
      </c>
      <c r="C13012" s="1" t="s">
        <v>23719</v>
      </c>
      <c r="D13012" s="1" t="s">
        <v>71</v>
      </c>
    </row>
    <row r="13013">
      <c r="B13013" s="1" t="s">
        <v>23720</v>
      </c>
      <c r="C13013" s="1" t="s">
        <v>23721</v>
      </c>
      <c r="D13013" s="1" t="s">
        <v>108</v>
      </c>
    </row>
    <row r="13014">
      <c r="B13014" s="1" t="s">
        <v>23722</v>
      </c>
      <c r="C13014" s="1" t="s">
        <v>3561</v>
      </c>
      <c r="D13014" s="1" t="s">
        <v>108</v>
      </c>
    </row>
    <row r="13015">
      <c r="B13015" s="1" t="s">
        <v>23723</v>
      </c>
      <c r="C13015" s="1" t="s">
        <v>23724</v>
      </c>
      <c r="D13015" s="1" t="s">
        <v>13</v>
      </c>
    </row>
    <row r="13016">
      <c r="B13016" s="1" t="s">
        <v>23725</v>
      </c>
      <c r="C13016" s="1" t="s">
        <v>23726</v>
      </c>
      <c r="D13016" s="1" t="s">
        <v>13</v>
      </c>
    </row>
    <row r="13017">
      <c r="B13017" s="1" t="s">
        <v>23727</v>
      </c>
      <c r="C13017" s="1" t="s">
        <v>23728</v>
      </c>
      <c r="D13017" s="1" t="s">
        <v>71</v>
      </c>
    </row>
    <row r="13018">
      <c r="B13018" s="1" t="s">
        <v>23729</v>
      </c>
      <c r="C13018" s="1" t="s">
        <v>23730</v>
      </c>
      <c r="D13018" s="1" t="s">
        <v>209</v>
      </c>
    </row>
    <row r="13019">
      <c r="B13019" s="1" t="s">
        <v>23731</v>
      </c>
      <c r="C13019" s="1" t="s">
        <v>23732</v>
      </c>
      <c r="D13019" s="1" t="s">
        <v>71</v>
      </c>
    </row>
    <row r="13020">
      <c r="B13020" s="1" t="s">
        <v>23733</v>
      </c>
      <c r="C13020" s="1" t="s">
        <v>23734</v>
      </c>
      <c r="D13020" s="1" t="s">
        <v>66</v>
      </c>
    </row>
    <row r="13021">
      <c r="B13021" s="1" t="s">
        <v>23735</v>
      </c>
      <c r="C13021" s="1" t="s">
        <v>23736</v>
      </c>
      <c r="D13021" s="1" t="s">
        <v>108</v>
      </c>
    </row>
    <row r="13022">
      <c r="B13022" s="1" t="s">
        <v>23737</v>
      </c>
      <c r="C13022" s="1" t="s">
        <v>23738</v>
      </c>
      <c r="D13022" s="1" t="s">
        <v>108</v>
      </c>
    </row>
    <row r="13023">
      <c r="B13023" s="1" t="s">
        <v>23739</v>
      </c>
      <c r="C13023" s="1" t="s">
        <v>23740</v>
      </c>
      <c r="D13023" s="1" t="s">
        <v>5687</v>
      </c>
    </row>
    <row r="13024">
      <c r="B13024" s="1" t="s">
        <v>23741</v>
      </c>
      <c r="C13024" s="1" t="s">
        <v>23742</v>
      </c>
      <c r="D13024" s="1" t="s">
        <v>96</v>
      </c>
    </row>
    <row r="13025">
      <c r="B13025" s="1" t="s">
        <v>23743</v>
      </c>
      <c r="C13025" s="1" t="s">
        <v>23744</v>
      </c>
      <c r="D13025" s="1" t="s">
        <v>96</v>
      </c>
    </row>
    <row r="13026">
      <c r="B13026" s="1" t="s">
        <v>23745</v>
      </c>
      <c r="C13026" s="1" t="s">
        <v>7415</v>
      </c>
      <c r="D13026" s="1" t="s">
        <v>398</v>
      </c>
    </row>
    <row r="13027">
      <c r="B13027" s="1" t="s">
        <v>23746</v>
      </c>
      <c r="C13027" s="1" t="s">
        <v>23747</v>
      </c>
      <c r="D13027" s="1" t="s">
        <v>398</v>
      </c>
    </row>
    <row r="13028">
      <c r="B13028" s="1" t="s">
        <v>23748</v>
      </c>
      <c r="C13028" s="1" t="s">
        <v>23749</v>
      </c>
      <c r="D13028" s="1" t="s">
        <v>398</v>
      </c>
    </row>
    <row r="13029">
      <c r="B13029" s="1" t="s">
        <v>23750</v>
      </c>
      <c r="C13029" s="1" t="s">
        <v>23751</v>
      </c>
      <c r="D13029" s="1" t="s">
        <v>71</v>
      </c>
    </row>
    <row r="13030">
      <c r="B13030" s="1" t="s">
        <v>23752</v>
      </c>
      <c r="C13030" s="1" t="s">
        <v>23753</v>
      </c>
      <c r="D13030" s="1" t="s">
        <v>398</v>
      </c>
    </row>
    <row r="13031">
      <c r="B13031" s="1" t="s">
        <v>23754</v>
      </c>
      <c r="C13031" s="1" t="s">
        <v>23755</v>
      </c>
      <c r="D13031" s="1" t="s">
        <v>1264</v>
      </c>
    </row>
    <row r="13032">
      <c r="B13032" s="1" t="s">
        <v>23756</v>
      </c>
      <c r="C13032" s="1" t="s">
        <v>14366</v>
      </c>
      <c r="D13032" s="1" t="s">
        <v>1264</v>
      </c>
    </row>
    <row r="13033">
      <c r="B13033" s="1" t="s">
        <v>23757</v>
      </c>
      <c r="C13033" s="1" t="s">
        <v>23758</v>
      </c>
      <c r="D13033" s="1" t="s">
        <v>1264</v>
      </c>
    </row>
    <row r="13034">
      <c r="B13034" s="1" t="s">
        <v>23759</v>
      </c>
      <c r="C13034" s="1" t="s">
        <v>23760</v>
      </c>
      <c r="D13034" s="1" t="s">
        <v>1264</v>
      </c>
    </row>
    <row r="13035">
      <c r="B13035" s="1" t="s">
        <v>23761</v>
      </c>
      <c r="C13035" s="1" t="s">
        <v>19834</v>
      </c>
      <c r="D13035" s="1" t="s">
        <v>140</v>
      </c>
    </row>
    <row r="13036">
      <c r="B13036" s="1" t="s">
        <v>23762</v>
      </c>
      <c r="C13036" s="1" t="s">
        <v>19834</v>
      </c>
      <c r="D13036" s="1" t="s">
        <v>140</v>
      </c>
    </row>
    <row r="13037">
      <c r="B13037" s="1" t="s">
        <v>23763</v>
      </c>
      <c r="C13037" s="1" t="s">
        <v>23764</v>
      </c>
      <c r="D13037" s="1" t="s">
        <v>13</v>
      </c>
    </row>
    <row r="13038">
      <c r="B13038" s="1" t="s">
        <v>23765</v>
      </c>
      <c r="C13038" s="1" t="s">
        <v>23766</v>
      </c>
      <c r="D13038" s="1" t="s">
        <v>43</v>
      </c>
    </row>
    <row r="13039">
      <c r="B13039" s="1" t="s">
        <v>23767</v>
      </c>
      <c r="C13039" s="1" t="s">
        <v>23768</v>
      </c>
      <c r="D13039" s="1" t="s">
        <v>66</v>
      </c>
    </row>
    <row r="13040">
      <c r="B13040" s="1" t="s">
        <v>23769</v>
      </c>
      <c r="C13040" s="1" t="s">
        <v>23770</v>
      </c>
      <c r="D13040" s="1" t="s">
        <v>181</v>
      </c>
    </row>
    <row r="13041">
      <c r="B13041" s="1" t="s">
        <v>23771</v>
      </c>
      <c r="C13041" s="1" t="s">
        <v>23772</v>
      </c>
      <c r="D13041" s="1" t="s">
        <v>218</v>
      </c>
    </row>
    <row r="13042">
      <c r="B13042" s="1" t="s">
        <v>23773</v>
      </c>
      <c r="C13042" s="1" t="s">
        <v>23774</v>
      </c>
      <c r="D13042" s="1" t="s">
        <v>218</v>
      </c>
    </row>
    <row r="13043">
      <c r="B13043" s="1" t="s">
        <v>23775</v>
      </c>
      <c r="C13043" s="1" t="s">
        <v>23776</v>
      </c>
      <c r="D13043" s="1" t="s">
        <v>172</v>
      </c>
    </row>
    <row r="13044">
      <c r="B13044" s="1" t="s">
        <v>23777</v>
      </c>
      <c r="C13044" s="1" t="s">
        <v>23778</v>
      </c>
      <c r="D13044" s="1" t="s">
        <v>108</v>
      </c>
    </row>
    <row r="13045">
      <c r="B13045" s="1" t="s">
        <v>23779</v>
      </c>
      <c r="C13045" s="1" t="s">
        <v>23780</v>
      </c>
      <c r="D13045" s="1" t="s">
        <v>17871</v>
      </c>
    </row>
    <row r="13046">
      <c r="B13046" s="1" t="s">
        <v>23781</v>
      </c>
      <c r="C13046" s="1" t="s">
        <v>5247</v>
      </c>
      <c r="D13046" s="1" t="s">
        <v>30</v>
      </c>
    </row>
    <row r="13047">
      <c r="B13047" s="1" t="s">
        <v>23782</v>
      </c>
      <c r="C13047" s="1" t="s">
        <v>23783</v>
      </c>
      <c r="D13047" s="1" t="s">
        <v>84</v>
      </c>
    </row>
    <row r="13048">
      <c r="B13048" s="1" t="s">
        <v>23784</v>
      </c>
      <c r="C13048" s="1" t="s">
        <v>23785</v>
      </c>
      <c r="D13048" s="1" t="s">
        <v>23446</v>
      </c>
    </row>
    <row r="13049">
      <c r="B13049" s="1" t="s">
        <v>23786</v>
      </c>
      <c r="C13049" s="1" t="s">
        <v>23787</v>
      </c>
      <c r="D13049" s="1" t="s">
        <v>4365</v>
      </c>
    </row>
    <row r="13050">
      <c r="B13050" s="1" t="s">
        <v>23788</v>
      </c>
      <c r="C13050" s="1" t="s">
        <v>19840</v>
      </c>
      <c r="D13050" s="1" t="s">
        <v>209</v>
      </c>
    </row>
    <row r="13051">
      <c r="B13051" s="1" t="s">
        <v>23789</v>
      </c>
      <c r="C13051" s="1" t="s">
        <v>22497</v>
      </c>
      <c r="D13051" s="1" t="s">
        <v>181</v>
      </c>
    </row>
    <row r="13052">
      <c r="B13052" s="1" t="s">
        <v>23790</v>
      </c>
      <c r="C13052" s="1" t="s">
        <v>17573</v>
      </c>
      <c r="D13052" s="1" t="s">
        <v>63</v>
      </c>
    </row>
    <row r="13053">
      <c r="B13053" s="1" t="s">
        <v>23791</v>
      </c>
      <c r="C13053" s="1" t="s">
        <v>23792</v>
      </c>
      <c r="D13053" s="1" t="s">
        <v>63</v>
      </c>
    </row>
    <row r="13054">
      <c r="B13054" s="1" t="s">
        <v>23793</v>
      </c>
      <c r="C13054" s="1" t="s">
        <v>277</v>
      </c>
      <c r="D13054" s="1" t="s">
        <v>23794</v>
      </c>
    </row>
    <row r="13055">
      <c r="B13055" s="1" t="s">
        <v>23795</v>
      </c>
      <c r="C13055" s="1" t="s">
        <v>23796</v>
      </c>
      <c r="D13055" s="1" t="s">
        <v>71</v>
      </c>
    </row>
    <row r="13056">
      <c r="B13056" s="1" t="s">
        <v>23797</v>
      </c>
      <c r="C13056" s="1" t="s">
        <v>1367</v>
      </c>
      <c r="D13056" s="1" t="s">
        <v>71</v>
      </c>
    </row>
    <row r="13057">
      <c r="B13057" s="1" t="s">
        <v>23798</v>
      </c>
      <c r="C13057" s="1" t="s">
        <v>11339</v>
      </c>
      <c r="D13057" s="1" t="s">
        <v>84</v>
      </c>
    </row>
    <row r="13058">
      <c r="B13058" s="1" t="s">
        <v>23799</v>
      </c>
      <c r="C13058" s="1" t="s">
        <v>23800</v>
      </c>
      <c r="D13058" s="1" t="s">
        <v>18639</v>
      </c>
    </row>
    <row r="13059">
      <c r="B13059" s="1" t="s">
        <v>23801</v>
      </c>
      <c r="C13059" s="1" t="s">
        <v>23802</v>
      </c>
      <c r="D13059" s="1" t="s">
        <v>38</v>
      </c>
    </row>
    <row r="13060">
      <c r="B13060" s="1" t="s">
        <v>23803</v>
      </c>
      <c r="C13060" s="1" t="s">
        <v>23804</v>
      </c>
      <c r="D13060" s="1" t="s">
        <v>172</v>
      </c>
    </row>
    <row r="13061">
      <c r="B13061" s="1" t="s">
        <v>23805</v>
      </c>
      <c r="C13061" s="1" t="s">
        <v>23806</v>
      </c>
      <c r="D13061" s="1" t="s">
        <v>172</v>
      </c>
    </row>
    <row r="13062">
      <c r="B13062" s="1" t="s">
        <v>23807</v>
      </c>
      <c r="C13062" s="1" t="s">
        <v>23808</v>
      </c>
      <c r="D13062" s="1" t="s">
        <v>105</v>
      </c>
    </row>
    <row r="13063">
      <c r="B13063" s="1" t="s">
        <v>23809</v>
      </c>
      <c r="C13063" s="1" t="s">
        <v>23810</v>
      </c>
      <c r="D13063" s="1" t="s">
        <v>577</v>
      </c>
    </row>
    <row r="13064">
      <c r="B13064" s="1" t="s">
        <v>23811</v>
      </c>
      <c r="C13064" s="1" t="s">
        <v>1955</v>
      </c>
      <c r="D13064" s="1" t="s">
        <v>25</v>
      </c>
    </row>
    <row r="13065">
      <c r="B13065" s="1" t="s">
        <v>23812</v>
      </c>
      <c r="C13065" s="1" t="s">
        <v>23813</v>
      </c>
      <c r="D13065" s="1" t="s">
        <v>105</v>
      </c>
    </row>
    <row r="13066">
      <c r="B13066" s="1" t="s">
        <v>23814</v>
      </c>
      <c r="C13066" s="1" t="s">
        <v>23815</v>
      </c>
      <c r="D13066" s="1" t="s">
        <v>3617</v>
      </c>
    </row>
    <row r="13067">
      <c r="B13067" s="1" t="s">
        <v>23816</v>
      </c>
      <c r="C13067" s="1" t="s">
        <v>23817</v>
      </c>
      <c r="D13067" s="1" t="s">
        <v>22</v>
      </c>
    </row>
    <row r="13068">
      <c r="B13068" s="1" t="s">
        <v>23818</v>
      </c>
      <c r="C13068" s="1" t="s">
        <v>23819</v>
      </c>
      <c r="D13068" s="1" t="s">
        <v>23446</v>
      </c>
    </row>
    <row r="13069">
      <c r="B13069" s="1" t="s">
        <v>23820</v>
      </c>
      <c r="C13069" s="1" t="s">
        <v>23821</v>
      </c>
      <c r="D13069" s="1" t="s">
        <v>71</v>
      </c>
    </row>
    <row r="13070">
      <c r="B13070" s="1" t="s">
        <v>23822</v>
      </c>
      <c r="C13070" s="1" t="s">
        <v>23821</v>
      </c>
      <c r="D13070" s="1" t="s">
        <v>71</v>
      </c>
    </row>
    <row r="13071">
      <c r="B13071" s="1" t="s">
        <v>23823</v>
      </c>
      <c r="C13071" s="1" t="s">
        <v>23824</v>
      </c>
      <c r="D13071" s="1" t="s">
        <v>23446</v>
      </c>
    </row>
    <row r="13072">
      <c r="B13072" s="1" t="s">
        <v>23825</v>
      </c>
      <c r="C13072" s="1" t="s">
        <v>23826</v>
      </c>
      <c r="D13072" s="1" t="s">
        <v>108</v>
      </c>
    </row>
    <row r="13073">
      <c r="B13073" s="1" t="s">
        <v>23827</v>
      </c>
      <c r="C13073" s="1" t="s">
        <v>23828</v>
      </c>
      <c r="D13073" s="1" t="s">
        <v>25</v>
      </c>
    </row>
    <row r="13074">
      <c r="B13074" s="1" t="s">
        <v>23829</v>
      </c>
      <c r="C13074" s="1" t="s">
        <v>23830</v>
      </c>
      <c r="D13074" s="1" t="s">
        <v>1264</v>
      </c>
    </row>
    <row r="13075">
      <c r="B13075" s="1" t="s">
        <v>23831</v>
      </c>
      <c r="C13075" s="1" t="s">
        <v>23832</v>
      </c>
      <c r="D13075" s="1" t="s">
        <v>38</v>
      </c>
    </row>
    <row r="13076">
      <c r="B13076" s="1" t="s">
        <v>23833</v>
      </c>
      <c r="C13076" s="1" t="s">
        <v>23832</v>
      </c>
      <c r="D13076" s="1" t="s">
        <v>38</v>
      </c>
    </row>
    <row r="13077">
      <c r="B13077" s="1" t="s">
        <v>23834</v>
      </c>
      <c r="C13077" s="1" t="s">
        <v>23832</v>
      </c>
      <c r="D13077" s="1" t="s">
        <v>38</v>
      </c>
    </row>
    <row r="13078">
      <c r="B13078" s="1" t="s">
        <v>23835</v>
      </c>
      <c r="C13078" s="1" t="s">
        <v>21679</v>
      </c>
      <c r="D13078" s="1" t="s">
        <v>130</v>
      </c>
    </row>
    <row r="13079">
      <c r="B13079" s="1" t="s">
        <v>23836</v>
      </c>
      <c r="C13079" s="1" t="s">
        <v>23837</v>
      </c>
      <c r="D13079" s="1" t="s">
        <v>1986</v>
      </c>
    </row>
    <row r="13080">
      <c r="B13080" s="1" t="s">
        <v>23838</v>
      </c>
      <c r="C13080" s="1" t="s">
        <v>23839</v>
      </c>
      <c r="D13080" s="1" t="s">
        <v>364</v>
      </c>
    </row>
    <row r="13081">
      <c r="B13081" s="1" t="s">
        <v>23840</v>
      </c>
      <c r="C13081" s="1" t="s">
        <v>23841</v>
      </c>
      <c r="D13081" s="1" t="s">
        <v>71</v>
      </c>
    </row>
    <row r="13082">
      <c r="B13082" s="1" t="s">
        <v>23842</v>
      </c>
      <c r="C13082" s="1" t="s">
        <v>23843</v>
      </c>
      <c r="D13082" s="1" t="s">
        <v>13</v>
      </c>
    </row>
    <row r="13083">
      <c r="B13083" s="1" t="s">
        <v>23844</v>
      </c>
      <c r="C13083" s="1" t="s">
        <v>23845</v>
      </c>
      <c r="D13083" s="1" t="s">
        <v>12320</v>
      </c>
    </row>
    <row r="13084">
      <c r="B13084" s="1" t="s">
        <v>23846</v>
      </c>
      <c r="C13084" s="1" t="s">
        <v>23847</v>
      </c>
      <c r="D13084" s="1" t="s">
        <v>12320</v>
      </c>
    </row>
    <row r="13085">
      <c r="B13085" s="1" t="s">
        <v>23848</v>
      </c>
      <c r="C13085" s="1" t="s">
        <v>23849</v>
      </c>
      <c r="D13085" s="1" t="s">
        <v>66</v>
      </c>
    </row>
    <row r="13086">
      <c r="B13086" s="1" t="s">
        <v>23850</v>
      </c>
      <c r="C13086" s="1" t="s">
        <v>23851</v>
      </c>
      <c r="D13086" s="1" t="s">
        <v>66</v>
      </c>
    </row>
    <row r="13087">
      <c r="B13087" s="1" t="s">
        <v>23852</v>
      </c>
      <c r="C13087" s="1" t="s">
        <v>23853</v>
      </c>
      <c r="D13087" s="1" t="s">
        <v>66</v>
      </c>
    </row>
    <row r="13088">
      <c r="B13088" s="1" t="s">
        <v>23854</v>
      </c>
      <c r="C13088" s="1" t="s">
        <v>23855</v>
      </c>
      <c r="D13088" s="1" t="s">
        <v>66</v>
      </c>
    </row>
    <row r="13089">
      <c r="B13089" s="1" t="s">
        <v>23856</v>
      </c>
      <c r="C13089" s="1" t="s">
        <v>12491</v>
      </c>
      <c r="D13089" s="1" t="s">
        <v>71</v>
      </c>
    </row>
    <row r="13090">
      <c r="B13090" s="1" t="s">
        <v>23857</v>
      </c>
      <c r="C13090" s="1" t="s">
        <v>23858</v>
      </c>
      <c r="D13090" s="1" t="s">
        <v>63</v>
      </c>
    </row>
    <row r="13091">
      <c r="B13091" s="1" t="s">
        <v>23859</v>
      </c>
      <c r="C13091" s="1" t="s">
        <v>18612</v>
      </c>
      <c r="D13091" s="1" t="s">
        <v>54</v>
      </c>
    </row>
    <row r="13092">
      <c r="B13092" s="1" t="s">
        <v>23860</v>
      </c>
      <c r="C13092" s="1" t="s">
        <v>23861</v>
      </c>
      <c r="D13092" s="1" t="s">
        <v>1623</v>
      </c>
    </row>
    <row r="13093">
      <c r="B13093" s="1" t="s">
        <v>23862</v>
      </c>
      <c r="C13093" s="1" t="s">
        <v>23863</v>
      </c>
      <c r="D13093" s="1" t="s">
        <v>172</v>
      </c>
    </row>
    <row r="13094">
      <c r="B13094" s="1" t="s">
        <v>23864</v>
      </c>
      <c r="C13094" s="1" t="s">
        <v>23865</v>
      </c>
      <c r="D13094" s="1" t="s">
        <v>172</v>
      </c>
    </row>
    <row r="13095">
      <c r="B13095" s="1" t="s">
        <v>23866</v>
      </c>
      <c r="C13095" s="1" t="s">
        <v>23867</v>
      </c>
      <c r="D13095" s="1" t="s">
        <v>71</v>
      </c>
    </row>
    <row r="13096">
      <c r="B13096" s="1" t="s">
        <v>23868</v>
      </c>
      <c r="C13096" s="1" t="s">
        <v>12499</v>
      </c>
      <c r="D13096" s="1" t="s">
        <v>51</v>
      </c>
    </row>
    <row r="13097">
      <c r="B13097" s="1" t="s">
        <v>23869</v>
      </c>
      <c r="C13097" s="1" t="s">
        <v>23869</v>
      </c>
      <c r="D13097" s="1" t="s">
        <v>33</v>
      </c>
    </row>
    <row r="13098">
      <c r="B13098" s="1" t="s">
        <v>23870</v>
      </c>
      <c r="C13098" s="1" t="s">
        <v>14366</v>
      </c>
      <c r="D13098" s="1" t="s">
        <v>218</v>
      </c>
    </row>
    <row r="13099">
      <c r="B13099" s="1" t="s">
        <v>23871</v>
      </c>
      <c r="C13099" s="1" t="s">
        <v>23872</v>
      </c>
      <c r="D13099" s="1" t="s">
        <v>209</v>
      </c>
    </row>
    <row r="13100">
      <c r="B13100" s="1" t="s">
        <v>23873</v>
      </c>
      <c r="C13100" s="1" t="s">
        <v>23874</v>
      </c>
      <c r="D13100" s="1" t="s">
        <v>25</v>
      </c>
    </row>
    <row r="13101">
      <c r="B13101" s="1" t="s">
        <v>23875</v>
      </c>
      <c r="C13101" s="1" t="s">
        <v>832</v>
      </c>
      <c r="D13101" s="1" t="s">
        <v>66</v>
      </c>
    </row>
    <row r="13102">
      <c r="B13102" s="1" t="s">
        <v>23876</v>
      </c>
      <c r="C13102" s="1" t="s">
        <v>23877</v>
      </c>
      <c r="D13102" s="1" t="s">
        <v>43</v>
      </c>
    </row>
    <row r="13103">
      <c r="B13103" s="1" t="s">
        <v>23878</v>
      </c>
      <c r="C13103" s="1" t="s">
        <v>23879</v>
      </c>
      <c r="D13103" s="1" t="s">
        <v>43</v>
      </c>
    </row>
    <row r="13104">
      <c r="B13104" s="1" t="s">
        <v>23880</v>
      </c>
      <c r="C13104" s="1" t="s">
        <v>23881</v>
      </c>
      <c r="D13104" s="1" t="s">
        <v>19</v>
      </c>
    </row>
    <row r="13105">
      <c r="B13105" s="1" t="s">
        <v>23882</v>
      </c>
      <c r="C13105" s="1" t="s">
        <v>23883</v>
      </c>
      <c r="D13105" s="1" t="s">
        <v>120</v>
      </c>
    </row>
    <row r="13106">
      <c r="B13106" s="1" t="s">
        <v>23884</v>
      </c>
      <c r="C13106" s="1" t="s">
        <v>23885</v>
      </c>
      <c r="D13106" s="1" t="s">
        <v>120</v>
      </c>
    </row>
    <row r="13107">
      <c r="B13107" s="1" t="s">
        <v>23886</v>
      </c>
      <c r="C13107" s="1" t="s">
        <v>23887</v>
      </c>
      <c r="D13107" s="1" t="s">
        <v>120</v>
      </c>
    </row>
    <row r="13108">
      <c r="B13108" s="1" t="s">
        <v>23888</v>
      </c>
      <c r="C13108" s="1" t="s">
        <v>15577</v>
      </c>
      <c r="D13108" s="1" t="s">
        <v>288</v>
      </c>
    </row>
    <row r="13109">
      <c r="B13109" s="1" t="s">
        <v>23889</v>
      </c>
      <c r="C13109" s="1" t="s">
        <v>23890</v>
      </c>
      <c r="D13109" s="1" t="s">
        <v>1795</v>
      </c>
    </row>
    <row r="13110">
      <c r="B13110" s="1" t="s">
        <v>23891</v>
      </c>
      <c r="C13110" s="1" t="s">
        <v>23892</v>
      </c>
      <c r="D13110" s="1" t="s">
        <v>117</v>
      </c>
    </row>
    <row r="13111">
      <c r="B13111" s="1" t="s">
        <v>23893</v>
      </c>
      <c r="C13111" s="1" t="s">
        <v>23894</v>
      </c>
      <c r="D13111" s="1" t="s">
        <v>218</v>
      </c>
    </row>
    <row r="13112">
      <c r="B13112" s="1" t="s">
        <v>23895</v>
      </c>
      <c r="C13112" s="1" t="s">
        <v>23896</v>
      </c>
      <c r="D13112" s="1" t="s">
        <v>71</v>
      </c>
    </row>
    <row r="13113">
      <c r="B13113" s="1" t="s">
        <v>23897</v>
      </c>
      <c r="C13113" s="1" t="s">
        <v>23898</v>
      </c>
      <c r="D13113" s="1" t="s">
        <v>71</v>
      </c>
    </row>
    <row r="13114">
      <c r="B13114" s="1" t="s">
        <v>23899</v>
      </c>
      <c r="C13114" s="1" t="s">
        <v>832</v>
      </c>
      <c r="D13114" s="1" t="s">
        <v>71</v>
      </c>
    </row>
    <row r="13115">
      <c r="B13115" s="1" t="s">
        <v>23900</v>
      </c>
      <c r="C13115" s="1" t="s">
        <v>23901</v>
      </c>
      <c r="D13115" s="1" t="s">
        <v>71</v>
      </c>
    </row>
    <row r="13116">
      <c r="B13116" s="1" t="s">
        <v>23902</v>
      </c>
      <c r="C13116" s="1" t="s">
        <v>23903</v>
      </c>
      <c r="D13116" s="1" t="s">
        <v>427</v>
      </c>
    </row>
    <row r="13117">
      <c r="B13117" s="1" t="s">
        <v>23904</v>
      </c>
      <c r="C13117" s="1" t="s">
        <v>23903</v>
      </c>
      <c r="D13117" s="1" t="s">
        <v>427</v>
      </c>
    </row>
    <row r="13118">
      <c r="B13118" s="1" t="s">
        <v>23905</v>
      </c>
      <c r="C13118" s="1" t="s">
        <v>23903</v>
      </c>
      <c r="D13118" s="1" t="s">
        <v>427</v>
      </c>
    </row>
    <row r="13119">
      <c r="B13119" s="1" t="s">
        <v>23906</v>
      </c>
      <c r="C13119" s="1" t="s">
        <v>23907</v>
      </c>
      <c r="D13119" s="1" t="s">
        <v>13</v>
      </c>
    </row>
    <row r="13120">
      <c r="B13120" s="1" t="s">
        <v>23908</v>
      </c>
      <c r="C13120" s="1" t="s">
        <v>23909</v>
      </c>
      <c r="D13120" s="1" t="s">
        <v>172</v>
      </c>
    </row>
    <row r="13121">
      <c r="B13121" s="1" t="s">
        <v>23910</v>
      </c>
      <c r="C13121" s="1" t="s">
        <v>23911</v>
      </c>
      <c r="D13121" s="1" t="s">
        <v>172</v>
      </c>
    </row>
    <row r="13122">
      <c r="B13122" s="1" t="s">
        <v>23912</v>
      </c>
      <c r="C13122" s="1" t="s">
        <v>23913</v>
      </c>
      <c r="D13122" s="1" t="s">
        <v>172</v>
      </c>
    </row>
    <row r="13123">
      <c r="B13123" s="1" t="s">
        <v>23914</v>
      </c>
      <c r="C13123" s="1" t="s">
        <v>16882</v>
      </c>
      <c r="D13123" s="1" t="s">
        <v>200</v>
      </c>
    </row>
    <row r="13124">
      <c r="B13124" s="1" t="s">
        <v>23915</v>
      </c>
      <c r="C13124" s="1" t="s">
        <v>23916</v>
      </c>
      <c r="D13124" s="1" t="s">
        <v>13</v>
      </c>
    </row>
    <row r="13125">
      <c r="B13125" s="1" t="s">
        <v>23917</v>
      </c>
      <c r="C13125" s="1" t="s">
        <v>23918</v>
      </c>
      <c r="D13125" s="1" t="s">
        <v>295</v>
      </c>
    </row>
    <row r="13126">
      <c r="B13126" s="1" t="s">
        <v>23919</v>
      </c>
      <c r="C13126" s="1" t="s">
        <v>1413</v>
      </c>
      <c r="D13126" s="1" t="s">
        <v>295</v>
      </c>
    </row>
    <row r="13127">
      <c r="B13127" s="1" t="s">
        <v>23920</v>
      </c>
      <c r="C13127" s="1" t="s">
        <v>23921</v>
      </c>
      <c r="D13127" s="1" t="s">
        <v>369</v>
      </c>
    </row>
    <row r="13128">
      <c r="B13128" s="1" t="s">
        <v>23922</v>
      </c>
      <c r="C13128" s="1" t="s">
        <v>23923</v>
      </c>
      <c r="D13128" s="1" t="s">
        <v>432</v>
      </c>
    </row>
    <row r="13129">
      <c r="B13129" s="1" t="s">
        <v>23924</v>
      </c>
      <c r="C13129" s="1" t="s">
        <v>23925</v>
      </c>
      <c r="D13129" s="1" t="s">
        <v>84</v>
      </c>
    </row>
    <row r="13130">
      <c r="B13130" s="1" t="s">
        <v>23926</v>
      </c>
      <c r="C13130" s="1" t="s">
        <v>23927</v>
      </c>
      <c r="D13130" s="1" t="s">
        <v>84</v>
      </c>
    </row>
    <row r="13131">
      <c r="B13131" s="1" t="s">
        <v>23928</v>
      </c>
      <c r="C13131" s="1" t="s">
        <v>20525</v>
      </c>
      <c r="D13131" s="1" t="s">
        <v>1623</v>
      </c>
    </row>
    <row r="13132">
      <c r="B13132" s="1" t="s">
        <v>23929</v>
      </c>
      <c r="C13132" s="1" t="s">
        <v>23930</v>
      </c>
      <c r="D13132" s="1" t="s">
        <v>427</v>
      </c>
    </row>
    <row r="13133">
      <c r="B13133" s="1" t="s">
        <v>23931</v>
      </c>
      <c r="C13133" s="1" t="s">
        <v>23932</v>
      </c>
      <c r="D13133" s="1" t="s">
        <v>84</v>
      </c>
    </row>
    <row r="13134">
      <c r="B13134" s="1" t="s">
        <v>23933</v>
      </c>
      <c r="C13134" s="1" t="s">
        <v>23934</v>
      </c>
      <c r="D13134" s="1" t="s">
        <v>23446</v>
      </c>
    </row>
    <row r="13135">
      <c r="B13135" s="1" t="s">
        <v>23935</v>
      </c>
      <c r="C13135" s="1" t="s">
        <v>23936</v>
      </c>
      <c r="D13135" s="1" t="s">
        <v>23446</v>
      </c>
    </row>
    <row r="13136">
      <c r="B13136" s="1" t="s">
        <v>23937</v>
      </c>
      <c r="C13136" s="1" t="s">
        <v>22134</v>
      </c>
      <c r="D13136" s="1" t="s">
        <v>866</v>
      </c>
    </row>
    <row r="13137">
      <c r="B13137" s="1" t="s">
        <v>23938</v>
      </c>
      <c r="C13137" s="1" t="s">
        <v>4227</v>
      </c>
      <c r="D13137" s="1" t="s">
        <v>16</v>
      </c>
    </row>
    <row r="13138">
      <c r="B13138" s="1" t="s">
        <v>23939</v>
      </c>
      <c r="C13138" s="1" t="s">
        <v>4227</v>
      </c>
      <c r="D13138" s="1" t="s">
        <v>16</v>
      </c>
    </row>
    <row r="13139">
      <c r="B13139" s="1" t="s">
        <v>23940</v>
      </c>
      <c r="C13139" s="1" t="s">
        <v>21318</v>
      </c>
      <c r="D13139" s="1" t="s">
        <v>81</v>
      </c>
    </row>
    <row r="13140">
      <c r="B13140" s="1" t="s">
        <v>23941</v>
      </c>
      <c r="C13140" s="1" t="s">
        <v>21318</v>
      </c>
      <c r="D13140" s="1" t="s">
        <v>81</v>
      </c>
    </row>
    <row r="13141">
      <c r="B13141" s="1" t="s">
        <v>23942</v>
      </c>
      <c r="C13141" s="1" t="s">
        <v>23943</v>
      </c>
      <c r="D13141" s="1" t="s">
        <v>43</v>
      </c>
    </row>
    <row r="13142">
      <c r="B13142" s="1" t="s">
        <v>23944</v>
      </c>
      <c r="C13142" s="1" t="s">
        <v>21582</v>
      </c>
      <c r="D13142" s="1" t="s">
        <v>19</v>
      </c>
    </row>
    <row r="13143">
      <c r="B13143" s="1" t="s">
        <v>23945</v>
      </c>
      <c r="C13143" s="1" t="s">
        <v>21582</v>
      </c>
      <c r="D13143" s="1" t="s">
        <v>19</v>
      </c>
    </row>
    <row r="13144">
      <c r="B13144" s="1" t="s">
        <v>23946</v>
      </c>
      <c r="C13144" s="1" t="s">
        <v>10915</v>
      </c>
      <c r="D13144" s="1" t="s">
        <v>13</v>
      </c>
    </row>
    <row r="13145">
      <c r="B13145" s="1" t="s">
        <v>23947</v>
      </c>
      <c r="C13145" s="1" t="s">
        <v>14810</v>
      </c>
      <c r="D13145" s="1" t="s">
        <v>218</v>
      </c>
    </row>
    <row r="13146">
      <c r="B13146" s="1" t="s">
        <v>23948</v>
      </c>
      <c r="C13146" s="1" t="s">
        <v>23949</v>
      </c>
      <c r="D13146" s="1" t="s">
        <v>66</v>
      </c>
    </row>
    <row r="13147">
      <c r="B13147" s="1" t="s">
        <v>23950</v>
      </c>
      <c r="C13147" s="1" t="s">
        <v>23951</v>
      </c>
      <c r="D13147" s="1" t="s">
        <v>1970</v>
      </c>
    </row>
    <row r="13148">
      <c r="B13148" s="1" t="s">
        <v>23952</v>
      </c>
      <c r="C13148" s="1" t="s">
        <v>23953</v>
      </c>
      <c r="D13148" s="1" t="s">
        <v>13</v>
      </c>
    </row>
    <row r="13149">
      <c r="B13149" s="1" t="s">
        <v>23954</v>
      </c>
      <c r="C13149" s="1" t="s">
        <v>23955</v>
      </c>
      <c r="D13149" s="1" t="s">
        <v>63</v>
      </c>
    </row>
    <row r="13150">
      <c r="B13150" s="1" t="s">
        <v>23956</v>
      </c>
      <c r="C13150" s="1" t="s">
        <v>14100</v>
      </c>
      <c r="D13150" s="1" t="s">
        <v>13</v>
      </c>
    </row>
    <row r="13151">
      <c r="B13151" s="1" t="s">
        <v>23957</v>
      </c>
      <c r="C13151" s="1" t="s">
        <v>23958</v>
      </c>
      <c r="D13151" s="1" t="s">
        <v>84</v>
      </c>
    </row>
    <row r="13152">
      <c r="B13152" s="1" t="s">
        <v>23959</v>
      </c>
      <c r="C13152" s="1" t="s">
        <v>23960</v>
      </c>
      <c r="D13152" s="1" t="s">
        <v>84</v>
      </c>
    </row>
    <row r="13153">
      <c r="B13153" s="1" t="s">
        <v>23961</v>
      </c>
      <c r="C13153" s="1" t="s">
        <v>23962</v>
      </c>
      <c r="D13153" s="1" t="s">
        <v>96</v>
      </c>
    </row>
    <row r="13154">
      <c r="B13154" s="1" t="s">
        <v>23963</v>
      </c>
      <c r="C13154" s="1" t="s">
        <v>5580</v>
      </c>
      <c r="D13154" s="1" t="s">
        <v>84</v>
      </c>
    </row>
    <row r="13155">
      <c r="B13155" s="1" t="s">
        <v>23964</v>
      </c>
      <c r="C13155" s="1" t="s">
        <v>19402</v>
      </c>
      <c r="D13155" s="1" t="s">
        <v>574</v>
      </c>
    </row>
    <row r="13156">
      <c r="B13156" s="1" t="s">
        <v>23965</v>
      </c>
      <c r="C13156" s="1" t="s">
        <v>17006</v>
      </c>
      <c r="D13156" s="1" t="s">
        <v>181</v>
      </c>
    </row>
    <row r="13157">
      <c r="B13157" s="1" t="s">
        <v>23966</v>
      </c>
      <c r="C13157" s="1" t="s">
        <v>2024</v>
      </c>
      <c r="D13157" s="1" t="s">
        <v>63</v>
      </c>
    </row>
    <row r="13158">
      <c r="B13158" s="1" t="s">
        <v>23967</v>
      </c>
      <c r="C13158" s="1" t="s">
        <v>23968</v>
      </c>
      <c r="D13158" s="1" t="s">
        <v>23969</v>
      </c>
    </row>
    <row r="13159">
      <c r="B13159" s="1" t="s">
        <v>23970</v>
      </c>
      <c r="C13159" s="1" t="s">
        <v>23971</v>
      </c>
      <c r="D13159" s="1" t="s">
        <v>403</v>
      </c>
    </row>
    <row r="13160">
      <c r="B13160" s="1" t="s">
        <v>23972</v>
      </c>
      <c r="C13160" s="1" t="s">
        <v>23973</v>
      </c>
      <c r="D13160" s="1" t="s">
        <v>96</v>
      </c>
    </row>
    <row r="13161">
      <c r="B13161" s="1" t="s">
        <v>23974</v>
      </c>
      <c r="C13161" s="1" t="s">
        <v>23975</v>
      </c>
      <c r="D13161" s="1" t="s">
        <v>96</v>
      </c>
    </row>
    <row r="13162">
      <c r="B13162" s="1" t="s">
        <v>23976</v>
      </c>
      <c r="C13162" s="1" t="s">
        <v>23977</v>
      </c>
      <c r="D13162" s="1" t="s">
        <v>218</v>
      </c>
    </row>
    <row r="13163">
      <c r="B13163" s="1" t="s">
        <v>23978</v>
      </c>
      <c r="C13163" s="1" t="s">
        <v>23979</v>
      </c>
      <c r="D13163" s="1" t="s">
        <v>71</v>
      </c>
    </row>
    <row r="13164">
      <c r="B13164" s="1" t="s">
        <v>23980</v>
      </c>
      <c r="C13164" s="1" t="s">
        <v>20410</v>
      </c>
      <c r="D13164" s="1" t="s">
        <v>108</v>
      </c>
    </row>
    <row r="13165">
      <c r="B13165" s="1" t="s">
        <v>23981</v>
      </c>
      <c r="C13165" s="1" t="s">
        <v>23982</v>
      </c>
      <c r="D13165" s="1" t="s">
        <v>25</v>
      </c>
    </row>
    <row r="13166">
      <c r="B13166" s="1" t="s">
        <v>23983</v>
      </c>
      <c r="C13166" s="1" t="s">
        <v>23984</v>
      </c>
      <c r="D13166" s="1" t="s">
        <v>84</v>
      </c>
    </row>
    <row r="13167">
      <c r="B13167" s="1" t="s">
        <v>23985</v>
      </c>
      <c r="C13167" s="1" t="s">
        <v>16516</v>
      </c>
      <c r="D13167" s="1" t="s">
        <v>19</v>
      </c>
    </row>
    <row r="13168">
      <c r="B13168" s="1" t="s">
        <v>23986</v>
      </c>
      <c r="C13168" s="1" t="s">
        <v>23987</v>
      </c>
      <c r="D13168" s="1" t="s">
        <v>1795</v>
      </c>
    </row>
    <row r="13169">
      <c r="B13169" s="1" t="s">
        <v>23988</v>
      </c>
      <c r="C13169" s="1" t="s">
        <v>23989</v>
      </c>
      <c r="D13169" s="1" t="s">
        <v>143</v>
      </c>
    </row>
    <row r="13170">
      <c r="B13170" s="1" t="s">
        <v>23990</v>
      </c>
      <c r="C13170" s="1" t="s">
        <v>23991</v>
      </c>
      <c r="D13170" s="1" t="s">
        <v>577</v>
      </c>
    </row>
    <row r="13171">
      <c r="B13171" s="1" t="s">
        <v>23992</v>
      </c>
      <c r="C13171" s="1" t="s">
        <v>23992</v>
      </c>
      <c r="D13171" s="1" t="s">
        <v>403</v>
      </c>
    </row>
    <row r="13172">
      <c r="B13172" s="1" t="s">
        <v>23993</v>
      </c>
      <c r="C13172" s="1" t="s">
        <v>23993</v>
      </c>
      <c r="D13172" s="1" t="s">
        <v>403</v>
      </c>
    </row>
    <row r="13173">
      <c r="B13173" s="1" t="s">
        <v>23994</v>
      </c>
      <c r="C13173" s="1" t="s">
        <v>23995</v>
      </c>
      <c r="D13173" s="1" t="s">
        <v>403</v>
      </c>
    </row>
    <row r="13174">
      <c r="B13174" s="1" t="s">
        <v>23996</v>
      </c>
      <c r="C13174" s="1" t="s">
        <v>23997</v>
      </c>
      <c r="D13174" s="1" t="s">
        <v>403</v>
      </c>
    </row>
    <row r="13175">
      <c r="B13175" s="1" t="s">
        <v>23998</v>
      </c>
      <c r="C13175" s="1" t="s">
        <v>23999</v>
      </c>
      <c r="D13175" s="1" t="s">
        <v>403</v>
      </c>
    </row>
    <row r="13176">
      <c r="B13176" s="1" t="s">
        <v>24000</v>
      </c>
      <c r="C13176" s="1" t="s">
        <v>6000</v>
      </c>
      <c r="D13176" s="1" t="s">
        <v>71</v>
      </c>
    </row>
    <row r="13177">
      <c r="B13177" s="1" t="s">
        <v>24001</v>
      </c>
      <c r="C13177" s="1" t="s">
        <v>7941</v>
      </c>
      <c r="D13177" s="1" t="s">
        <v>13</v>
      </c>
    </row>
    <row r="13178">
      <c r="B13178" s="1" t="s">
        <v>24002</v>
      </c>
      <c r="C13178" s="1" t="s">
        <v>3340</v>
      </c>
      <c r="D13178" s="1" t="s">
        <v>120</v>
      </c>
    </row>
    <row r="13179">
      <c r="B13179" s="1" t="s">
        <v>24003</v>
      </c>
      <c r="C13179" s="1" t="s">
        <v>24004</v>
      </c>
      <c r="D13179" s="1" t="s">
        <v>120</v>
      </c>
    </row>
    <row r="13180">
      <c r="B13180" s="1" t="s">
        <v>24005</v>
      </c>
      <c r="C13180" s="1" t="s">
        <v>12282</v>
      </c>
      <c r="D13180" s="1" t="s">
        <v>13</v>
      </c>
    </row>
    <row r="13181">
      <c r="B13181" s="1" t="s">
        <v>24006</v>
      </c>
      <c r="C13181" s="1" t="s">
        <v>24007</v>
      </c>
      <c r="D13181" s="1" t="s">
        <v>120</v>
      </c>
    </row>
    <row r="13182">
      <c r="B13182" s="1" t="s">
        <v>24008</v>
      </c>
      <c r="C13182" s="1" t="s">
        <v>24009</v>
      </c>
      <c r="D13182" s="1" t="s">
        <v>158</v>
      </c>
    </row>
    <row r="13183">
      <c r="B13183" s="1" t="s">
        <v>24010</v>
      </c>
      <c r="C13183" s="6" t="s">
        <v>24011</v>
      </c>
      <c r="D13183" s="1" t="s">
        <v>5265</v>
      </c>
    </row>
    <row r="13184">
      <c r="B13184" s="1" t="s">
        <v>24012</v>
      </c>
      <c r="C13184" s="1" t="s">
        <v>24013</v>
      </c>
      <c r="D13184" s="1" t="s">
        <v>1986</v>
      </c>
    </row>
    <row r="13185">
      <c r="B13185" s="1" t="s">
        <v>24014</v>
      </c>
      <c r="C13185" s="1" t="s">
        <v>24014</v>
      </c>
      <c r="D13185" s="1" t="s">
        <v>84</v>
      </c>
    </row>
    <row r="13186">
      <c r="B13186" s="1" t="s">
        <v>24015</v>
      </c>
      <c r="C13186" s="1" t="s">
        <v>24015</v>
      </c>
      <c r="D13186" s="1" t="s">
        <v>84</v>
      </c>
    </row>
    <row r="13187">
      <c r="B13187" s="1" t="s">
        <v>24016</v>
      </c>
      <c r="C13187" s="1" t="s">
        <v>24017</v>
      </c>
      <c r="D13187" s="1" t="s">
        <v>84</v>
      </c>
    </row>
    <row r="13188">
      <c r="B13188" s="1" t="s">
        <v>24018</v>
      </c>
      <c r="C13188" s="1" t="s">
        <v>24019</v>
      </c>
      <c r="D13188" s="1" t="s">
        <v>81</v>
      </c>
    </row>
    <row r="13189">
      <c r="B13189" s="1" t="s">
        <v>24020</v>
      </c>
      <c r="C13189" s="1" t="s">
        <v>6240</v>
      </c>
      <c r="D13189" s="1" t="s">
        <v>81</v>
      </c>
    </row>
    <row r="13190">
      <c r="B13190" s="1" t="s">
        <v>24021</v>
      </c>
      <c r="C13190" s="1" t="s">
        <v>24022</v>
      </c>
      <c r="D13190" s="1" t="s">
        <v>71</v>
      </c>
    </row>
    <row r="13191">
      <c r="B13191" s="1" t="s">
        <v>24023</v>
      </c>
      <c r="C13191" s="1" t="s">
        <v>24024</v>
      </c>
      <c r="D13191" s="1" t="s">
        <v>71</v>
      </c>
    </row>
    <row r="13192">
      <c r="B13192" s="1" t="s">
        <v>24025</v>
      </c>
      <c r="C13192" s="1" t="s">
        <v>24026</v>
      </c>
      <c r="D13192" s="1" t="s">
        <v>71</v>
      </c>
    </row>
    <row r="13193">
      <c r="B13193" s="1" t="s">
        <v>24027</v>
      </c>
      <c r="C13193" s="1" t="s">
        <v>24028</v>
      </c>
      <c r="D13193" s="1" t="s">
        <v>288</v>
      </c>
    </row>
    <row r="13194">
      <c r="B13194" s="1" t="s">
        <v>24029</v>
      </c>
      <c r="C13194" s="1" t="s">
        <v>24030</v>
      </c>
      <c r="D13194" s="1" t="s">
        <v>45</v>
      </c>
    </row>
    <row r="13195">
      <c r="B13195" s="1" t="s">
        <v>24031</v>
      </c>
      <c r="C13195" s="1" t="s">
        <v>24032</v>
      </c>
      <c r="D13195" s="1" t="s">
        <v>71</v>
      </c>
    </row>
    <row r="13196">
      <c r="B13196" s="1" t="s">
        <v>24033</v>
      </c>
      <c r="C13196" s="1" t="s">
        <v>24034</v>
      </c>
      <c r="D13196" s="1" t="s">
        <v>71</v>
      </c>
    </row>
    <row r="13197">
      <c r="B13197" s="1" t="s">
        <v>24035</v>
      </c>
      <c r="C13197" s="1" t="s">
        <v>24036</v>
      </c>
      <c r="D13197" s="1" t="s">
        <v>71</v>
      </c>
    </row>
    <row r="13198">
      <c r="B13198" s="1" t="s">
        <v>24037</v>
      </c>
      <c r="C13198" s="1" t="s">
        <v>24038</v>
      </c>
      <c r="D13198" s="1" t="s">
        <v>66</v>
      </c>
    </row>
    <row r="13199">
      <c r="B13199" s="1" t="s">
        <v>24039</v>
      </c>
      <c r="C13199" s="1" t="s">
        <v>24040</v>
      </c>
      <c r="D13199" s="1" t="s">
        <v>71</v>
      </c>
    </row>
    <row r="13200">
      <c r="B13200" s="1" t="s">
        <v>24041</v>
      </c>
      <c r="C13200" s="1" t="s">
        <v>24042</v>
      </c>
      <c r="D13200" s="1" t="s">
        <v>71</v>
      </c>
    </row>
    <row r="13201">
      <c r="B13201" s="1" t="s">
        <v>24043</v>
      </c>
      <c r="C13201" s="1" t="s">
        <v>24044</v>
      </c>
      <c r="D13201" s="1" t="s">
        <v>71</v>
      </c>
    </row>
    <row r="13202">
      <c r="B13202" s="1" t="s">
        <v>24045</v>
      </c>
      <c r="C13202" s="1" t="s">
        <v>24046</v>
      </c>
      <c r="D13202" s="1" t="s">
        <v>71</v>
      </c>
    </row>
    <row r="13203">
      <c r="B13203" s="1" t="s">
        <v>24047</v>
      </c>
      <c r="C13203" s="1" t="s">
        <v>24048</v>
      </c>
      <c r="D13203" s="1" t="s">
        <v>30</v>
      </c>
    </row>
    <row r="13204">
      <c r="B13204" s="1" t="s">
        <v>24049</v>
      </c>
      <c r="C13204" s="1" t="s">
        <v>24050</v>
      </c>
      <c r="D13204" s="1" t="s">
        <v>108</v>
      </c>
    </row>
    <row r="13205">
      <c r="B13205" s="1" t="s">
        <v>24051</v>
      </c>
      <c r="C13205" s="1" t="s">
        <v>24052</v>
      </c>
      <c r="D13205" s="1" t="s">
        <v>117</v>
      </c>
    </row>
    <row r="13206">
      <c r="B13206" s="1" t="s">
        <v>24053</v>
      </c>
      <c r="C13206" s="1" t="s">
        <v>5740</v>
      </c>
      <c r="D13206" s="1" t="s">
        <v>117</v>
      </c>
    </row>
    <row r="13207">
      <c r="B13207" s="1" t="s">
        <v>24054</v>
      </c>
      <c r="C13207" s="1" t="s">
        <v>24055</v>
      </c>
      <c r="D13207" s="1" t="s">
        <v>71</v>
      </c>
    </row>
    <row r="13208">
      <c r="B13208" s="1" t="s">
        <v>24056</v>
      </c>
      <c r="C13208" s="1" t="s">
        <v>24057</v>
      </c>
      <c r="D13208" s="1" t="s">
        <v>71</v>
      </c>
    </row>
    <row r="13209">
      <c r="B13209" s="1" t="s">
        <v>24058</v>
      </c>
      <c r="C13209" s="1" t="s">
        <v>24059</v>
      </c>
      <c r="D13209" s="1" t="s">
        <v>71</v>
      </c>
    </row>
    <row r="13210">
      <c r="B13210" s="1" t="s">
        <v>24060</v>
      </c>
      <c r="C13210" s="1" t="s">
        <v>3178</v>
      </c>
      <c r="D13210" s="1" t="s">
        <v>54</v>
      </c>
    </row>
    <row r="13211">
      <c r="B13211" s="1" t="s">
        <v>24061</v>
      </c>
      <c r="C13211" s="1" t="s">
        <v>24062</v>
      </c>
      <c r="D13211" s="1" t="s">
        <v>45</v>
      </c>
    </row>
    <row r="13212">
      <c r="B13212" s="1" t="s">
        <v>24063</v>
      </c>
      <c r="C13212" s="1" t="s">
        <v>24064</v>
      </c>
      <c r="D13212" s="1" t="s">
        <v>71</v>
      </c>
    </row>
    <row r="13213">
      <c r="B13213" s="1" t="s">
        <v>24065</v>
      </c>
      <c r="C13213" s="1" t="s">
        <v>24066</v>
      </c>
      <c r="D13213" s="1" t="s">
        <v>63</v>
      </c>
    </row>
    <row r="13214">
      <c r="B13214" s="1" t="s">
        <v>24067</v>
      </c>
      <c r="C13214" s="1" t="s">
        <v>24068</v>
      </c>
      <c r="D13214" s="1" t="s">
        <v>403</v>
      </c>
    </row>
    <row r="13215">
      <c r="B13215" s="1" t="s">
        <v>24069</v>
      </c>
      <c r="C13215" s="1" t="s">
        <v>24070</v>
      </c>
      <c r="D13215" s="1" t="s">
        <v>403</v>
      </c>
    </row>
    <row r="13216">
      <c r="B13216" s="1" t="s">
        <v>24071</v>
      </c>
      <c r="C13216" s="1" t="s">
        <v>24072</v>
      </c>
      <c r="D13216" s="1" t="s">
        <v>403</v>
      </c>
    </row>
    <row r="13217">
      <c r="B13217" s="1" t="s">
        <v>24073</v>
      </c>
      <c r="C13217" s="1" t="s">
        <v>13601</v>
      </c>
      <c r="D13217" s="1" t="s">
        <v>84</v>
      </c>
    </row>
    <row r="13218">
      <c r="B13218" s="1" t="s">
        <v>24074</v>
      </c>
      <c r="C13218" s="1" t="s">
        <v>24075</v>
      </c>
      <c r="D13218" s="1" t="s">
        <v>209</v>
      </c>
    </row>
    <row r="13219">
      <c r="B13219" s="1" t="s">
        <v>24076</v>
      </c>
      <c r="C13219" s="1" t="s">
        <v>22813</v>
      </c>
      <c r="D13219" s="1" t="s">
        <v>369</v>
      </c>
    </row>
    <row r="13220">
      <c r="B13220" s="1" t="s">
        <v>24077</v>
      </c>
      <c r="C13220" s="1" t="s">
        <v>17131</v>
      </c>
      <c r="D13220" s="1" t="s">
        <v>108</v>
      </c>
    </row>
    <row r="13221">
      <c r="B13221" s="1" t="s">
        <v>24078</v>
      </c>
      <c r="C13221" s="1" t="s">
        <v>24078</v>
      </c>
      <c r="D13221" s="1" t="s">
        <v>4786</v>
      </c>
    </row>
    <row r="13222">
      <c r="B13222" s="1" t="s">
        <v>24079</v>
      </c>
      <c r="C13222" s="1" t="s">
        <v>24080</v>
      </c>
      <c r="D13222" s="1" t="s">
        <v>21005</v>
      </c>
    </row>
    <row r="13223">
      <c r="B13223" s="1" t="s">
        <v>24081</v>
      </c>
      <c r="C13223" s="1" t="s">
        <v>24082</v>
      </c>
      <c r="D13223" s="1" t="s">
        <v>117</v>
      </c>
    </row>
    <row r="13224">
      <c r="B13224" s="1" t="s">
        <v>24083</v>
      </c>
      <c r="C13224" s="1" t="s">
        <v>24084</v>
      </c>
      <c r="D13224" s="1" t="s">
        <v>140</v>
      </c>
    </row>
    <row r="13225">
      <c r="B13225" s="1" t="s">
        <v>24085</v>
      </c>
      <c r="C13225" s="1" t="s">
        <v>24086</v>
      </c>
      <c r="D13225" s="1" t="s">
        <v>51</v>
      </c>
    </row>
    <row r="13226">
      <c r="B13226" s="1" t="s">
        <v>24087</v>
      </c>
      <c r="C13226" s="1" t="s">
        <v>24088</v>
      </c>
      <c r="D13226" s="1" t="s">
        <v>22</v>
      </c>
    </row>
    <row r="13227">
      <c r="B13227" s="1" t="s">
        <v>24089</v>
      </c>
      <c r="C13227" s="1" t="s">
        <v>24090</v>
      </c>
      <c r="D13227" s="1" t="s">
        <v>25</v>
      </c>
    </row>
    <row r="13228">
      <c r="B13228" s="1" t="s">
        <v>24091</v>
      </c>
      <c r="C13228" s="1" t="s">
        <v>24092</v>
      </c>
      <c r="D13228" s="1" t="s">
        <v>25</v>
      </c>
    </row>
    <row r="13229">
      <c r="B13229" s="1" t="s">
        <v>24093</v>
      </c>
      <c r="C13229" s="1" t="s">
        <v>24094</v>
      </c>
      <c r="D13229" s="1" t="s">
        <v>398</v>
      </c>
    </row>
    <row r="13230">
      <c r="B13230" s="1" t="s">
        <v>24095</v>
      </c>
      <c r="C13230" s="1" t="s">
        <v>24096</v>
      </c>
      <c r="D13230" s="1" t="s">
        <v>398</v>
      </c>
    </row>
    <row r="13231">
      <c r="B13231" s="1" t="s">
        <v>24097</v>
      </c>
      <c r="C13231" s="1" t="s">
        <v>24098</v>
      </c>
      <c r="D13231" s="1" t="s">
        <v>569</v>
      </c>
    </row>
    <row r="13232">
      <c r="B13232" s="1" t="s">
        <v>24099</v>
      </c>
      <c r="C13232" s="1" t="s">
        <v>24100</v>
      </c>
      <c r="D13232" s="1" t="s">
        <v>181</v>
      </c>
    </row>
    <row r="13233">
      <c r="B13233" s="1" t="s">
        <v>24101</v>
      </c>
      <c r="C13233" s="1" t="s">
        <v>24102</v>
      </c>
      <c r="D13233" s="1" t="s">
        <v>17871</v>
      </c>
    </row>
    <row r="13234">
      <c r="B13234" s="1" t="s">
        <v>24103</v>
      </c>
      <c r="C13234" s="1" t="s">
        <v>1385</v>
      </c>
      <c r="D13234" s="1" t="s">
        <v>17871</v>
      </c>
    </row>
    <row r="13235">
      <c r="B13235" s="1" t="s">
        <v>24104</v>
      </c>
      <c r="C13235" s="1" t="s">
        <v>1538</v>
      </c>
      <c r="D13235" s="1" t="s">
        <v>17871</v>
      </c>
    </row>
    <row r="13236">
      <c r="B13236" s="1" t="s">
        <v>24105</v>
      </c>
      <c r="C13236" s="1" t="s">
        <v>24106</v>
      </c>
      <c r="D13236" s="1" t="s">
        <v>17871</v>
      </c>
    </row>
    <row r="13237">
      <c r="B13237" s="1" t="s">
        <v>24107</v>
      </c>
      <c r="C13237" s="1" t="s">
        <v>24108</v>
      </c>
      <c r="D13237" s="1" t="s">
        <v>24109</v>
      </c>
    </row>
    <row r="13238">
      <c r="B13238" s="1" t="s">
        <v>24110</v>
      </c>
      <c r="C13238" s="1" t="s">
        <v>24111</v>
      </c>
      <c r="D13238" s="1" t="s">
        <v>71</v>
      </c>
    </row>
    <row r="13239">
      <c r="B13239" s="1" t="s">
        <v>24112</v>
      </c>
      <c r="C13239" s="1" t="s">
        <v>21593</v>
      </c>
      <c r="D13239" s="1" t="s">
        <v>71</v>
      </c>
    </row>
    <row r="13240">
      <c r="B13240" s="1" t="s">
        <v>24113</v>
      </c>
      <c r="C13240" s="1" t="s">
        <v>24114</v>
      </c>
      <c r="D13240" s="1" t="s">
        <v>71</v>
      </c>
    </row>
    <row r="13241">
      <c r="B13241" s="1" t="s">
        <v>24115</v>
      </c>
      <c r="C13241" s="1" t="s">
        <v>24116</v>
      </c>
      <c r="D13241" s="1" t="s">
        <v>577</v>
      </c>
    </row>
    <row r="13242">
      <c r="B13242" s="1" t="s">
        <v>24117</v>
      </c>
      <c r="C13242" s="1" t="s">
        <v>1033</v>
      </c>
      <c r="D13242" s="1" t="s">
        <v>105</v>
      </c>
    </row>
    <row r="13243">
      <c r="B13243" s="1" t="s">
        <v>24118</v>
      </c>
      <c r="C13243" s="1" t="s">
        <v>24119</v>
      </c>
      <c r="D13243" s="1" t="s">
        <v>105</v>
      </c>
    </row>
    <row r="13244">
      <c r="B13244" s="1" t="s">
        <v>24120</v>
      </c>
      <c r="C13244" s="1" t="s">
        <v>24121</v>
      </c>
      <c r="D13244" s="1" t="s">
        <v>105</v>
      </c>
    </row>
    <row r="13245">
      <c r="B13245" s="1" t="s">
        <v>24122</v>
      </c>
      <c r="C13245" s="1" t="s">
        <v>24123</v>
      </c>
      <c r="D13245" s="1" t="s">
        <v>105</v>
      </c>
    </row>
    <row r="13246">
      <c r="B13246" s="1" t="s">
        <v>24124</v>
      </c>
      <c r="C13246" s="1" t="s">
        <v>24125</v>
      </c>
      <c r="D13246" s="1" t="s">
        <v>172</v>
      </c>
    </row>
    <row r="13247">
      <c r="B13247" s="1" t="s">
        <v>24126</v>
      </c>
      <c r="C13247" s="1" t="s">
        <v>24127</v>
      </c>
      <c r="D13247" s="1" t="s">
        <v>84</v>
      </c>
    </row>
    <row r="13248">
      <c r="B13248" s="1" t="s">
        <v>24128</v>
      </c>
      <c r="C13248" s="1" t="s">
        <v>24129</v>
      </c>
      <c r="D13248" s="1" t="s">
        <v>140</v>
      </c>
    </row>
    <row r="13249">
      <c r="B13249" s="1" t="s">
        <v>24130</v>
      </c>
      <c r="C13249" s="1" t="s">
        <v>24131</v>
      </c>
      <c r="D13249" s="1" t="s">
        <v>369</v>
      </c>
    </row>
    <row r="13250">
      <c r="B13250" s="1" t="s">
        <v>24132</v>
      </c>
      <c r="C13250" s="1" t="s">
        <v>24133</v>
      </c>
      <c r="D13250" s="1" t="s">
        <v>140</v>
      </c>
    </row>
    <row r="13251">
      <c r="B13251" s="1" t="s">
        <v>24134</v>
      </c>
      <c r="C13251" s="1" t="s">
        <v>24135</v>
      </c>
      <c r="D13251" s="1" t="s">
        <v>66</v>
      </c>
    </row>
    <row r="13252">
      <c r="B13252" s="1" t="s">
        <v>24136</v>
      </c>
      <c r="C13252" s="1" t="s">
        <v>24137</v>
      </c>
      <c r="D13252" s="1" t="s">
        <v>22</v>
      </c>
    </row>
    <row r="13253">
      <c r="B13253" s="1" t="s">
        <v>24138</v>
      </c>
      <c r="C13253" s="1" t="s">
        <v>24139</v>
      </c>
      <c r="D13253" s="1" t="s">
        <v>22</v>
      </c>
    </row>
    <row r="13254">
      <c r="B13254" s="1" t="s">
        <v>24140</v>
      </c>
      <c r="C13254" s="1" t="s">
        <v>24141</v>
      </c>
      <c r="D13254" s="1" t="s">
        <v>1623</v>
      </c>
    </row>
    <row r="13255">
      <c r="B13255" s="1" t="s">
        <v>24142</v>
      </c>
      <c r="C13255" s="1" t="s">
        <v>24143</v>
      </c>
      <c r="D13255" s="1" t="s">
        <v>108</v>
      </c>
    </row>
    <row r="13256">
      <c r="B13256" s="1" t="s">
        <v>24144</v>
      </c>
      <c r="C13256" s="1" t="s">
        <v>6612</v>
      </c>
      <c r="D13256" s="1" t="s">
        <v>54</v>
      </c>
    </row>
    <row r="13257">
      <c r="B13257" s="1" t="s">
        <v>24145</v>
      </c>
      <c r="C13257" s="1" t="s">
        <v>24146</v>
      </c>
      <c r="D13257" s="1" t="s">
        <v>1264</v>
      </c>
    </row>
    <row r="13258">
      <c r="B13258" s="1" t="s">
        <v>24147</v>
      </c>
      <c r="C13258" s="1" t="s">
        <v>24146</v>
      </c>
      <c r="D13258" s="1" t="s">
        <v>1264</v>
      </c>
    </row>
    <row r="13259">
      <c r="B13259" s="1" t="s">
        <v>24148</v>
      </c>
      <c r="C13259" s="1" t="s">
        <v>24149</v>
      </c>
      <c r="D13259" s="1" t="s">
        <v>403</v>
      </c>
    </row>
    <row r="13260">
      <c r="B13260" s="1" t="s">
        <v>24150</v>
      </c>
      <c r="C13260" s="1" t="s">
        <v>24151</v>
      </c>
      <c r="D13260" s="1" t="s">
        <v>288</v>
      </c>
    </row>
    <row r="13261">
      <c r="B13261" s="1" t="s">
        <v>24152</v>
      </c>
      <c r="C13261" s="1" t="s">
        <v>24153</v>
      </c>
      <c r="D13261" s="1" t="s">
        <v>84</v>
      </c>
    </row>
    <row r="13262">
      <c r="B13262" s="1" t="s">
        <v>24154</v>
      </c>
      <c r="C13262" s="1" t="s">
        <v>24155</v>
      </c>
      <c r="D13262" s="1" t="s">
        <v>209</v>
      </c>
    </row>
    <row r="13263">
      <c r="B13263" s="1" t="s">
        <v>24156</v>
      </c>
      <c r="C13263" s="1" t="s">
        <v>24157</v>
      </c>
      <c r="D13263" s="1" t="s">
        <v>181</v>
      </c>
    </row>
    <row r="13264">
      <c r="B13264" s="1" t="s">
        <v>24158</v>
      </c>
      <c r="C13264" s="1" t="s">
        <v>24159</v>
      </c>
      <c r="D13264" s="1" t="s">
        <v>577</v>
      </c>
    </row>
    <row r="13265">
      <c r="B13265" s="1" t="s">
        <v>24160</v>
      </c>
      <c r="C13265" s="1" t="s">
        <v>24161</v>
      </c>
      <c r="D13265" s="1" t="s">
        <v>269</v>
      </c>
    </row>
    <row r="13266">
      <c r="B13266" s="1" t="s">
        <v>24162</v>
      </c>
      <c r="C13266" s="1" t="s">
        <v>24163</v>
      </c>
      <c r="D13266" s="1" t="s">
        <v>1970</v>
      </c>
    </row>
    <row r="13267">
      <c r="B13267" s="1" t="s">
        <v>24164</v>
      </c>
      <c r="C13267" s="1" t="s">
        <v>24165</v>
      </c>
      <c r="D13267" s="1" t="s">
        <v>288</v>
      </c>
    </row>
    <row r="13268">
      <c r="B13268" s="1" t="s">
        <v>24166</v>
      </c>
      <c r="C13268" s="1" t="s">
        <v>5208</v>
      </c>
      <c r="D13268" s="1" t="s">
        <v>24167</v>
      </c>
    </row>
    <row r="13269">
      <c r="B13269" s="1" t="s">
        <v>24168</v>
      </c>
      <c r="C13269" s="1" t="s">
        <v>24169</v>
      </c>
      <c r="D13269" s="1" t="s">
        <v>84</v>
      </c>
    </row>
    <row r="13270">
      <c r="B13270" s="1" t="s">
        <v>24170</v>
      </c>
      <c r="C13270" s="1" t="s">
        <v>24169</v>
      </c>
      <c r="D13270" s="1" t="s">
        <v>84</v>
      </c>
    </row>
    <row r="13271">
      <c r="B13271" s="1" t="s">
        <v>24171</v>
      </c>
      <c r="C13271" s="1" t="s">
        <v>24172</v>
      </c>
      <c r="D13271" s="1" t="s">
        <v>45</v>
      </c>
    </row>
    <row r="13272">
      <c r="B13272" s="1" t="s">
        <v>24173</v>
      </c>
      <c r="C13272" s="1" t="s">
        <v>24174</v>
      </c>
      <c r="D13272" s="1" t="s">
        <v>18639</v>
      </c>
    </row>
    <row r="13273">
      <c r="B13273" s="1" t="s">
        <v>24175</v>
      </c>
      <c r="C13273" s="1" t="s">
        <v>24176</v>
      </c>
      <c r="D13273" s="1" t="s">
        <v>84</v>
      </c>
    </row>
    <row r="13274">
      <c r="B13274" s="1" t="s">
        <v>24177</v>
      </c>
      <c r="C13274" s="1" t="s">
        <v>24178</v>
      </c>
      <c r="D13274" s="1" t="s">
        <v>23446</v>
      </c>
    </row>
    <row r="13275">
      <c r="B13275" s="1" t="s">
        <v>24179</v>
      </c>
      <c r="C13275" s="1" t="s">
        <v>794</v>
      </c>
      <c r="D13275" s="1" t="s">
        <v>4146</v>
      </c>
    </row>
    <row r="13276">
      <c r="B13276" s="1" t="s">
        <v>24180</v>
      </c>
      <c r="C13276" s="1" t="s">
        <v>24181</v>
      </c>
      <c r="D13276" s="1" t="s">
        <v>66</v>
      </c>
    </row>
    <row r="13277">
      <c r="B13277" s="1" t="s">
        <v>24182</v>
      </c>
      <c r="C13277" s="1" t="s">
        <v>24183</v>
      </c>
      <c r="D13277" s="1" t="s">
        <v>1334</v>
      </c>
    </row>
    <row r="13278">
      <c r="B13278" s="1" t="s">
        <v>24184</v>
      </c>
      <c r="C13278" s="1" t="s">
        <v>213</v>
      </c>
      <c r="D13278" s="1" t="s">
        <v>25</v>
      </c>
    </row>
    <row r="13279">
      <c r="B13279" s="1" t="s">
        <v>24185</v>
      </c>
      <c r="C13279" s="1" t="s">
        <v>213</v>
      </c>
      <c r="D13279" s="1" t="s">
        <v>25</v>
      </c>
    </row>
    <row r="13280">
      <c r="B13280" s="1" t="s">
        <v>24186</v>
      </c>
      <c r="C13280" s="1" t="s">
        <v>213</v>
      </c>
      <c r="D13280" s="1" t="s">
        <v>25</v>
      </c>
    </row>
    <row r="13281">
      <c r="B13281" s="1" t="s">
        <v>24187</v>
      </c>
      <c r="C13281" s="1" t="s">
        <v>213</v>
      </c>
      <c r="D13281" s="1" t="s">
        <v>25</v>
      </c>
    </row>
    <row r="13282">
      <c r="B13282" s="1" t="s">
        <v>24188</v>
      </c>
      <c r="C13282" s="1" t="s">
        <v>213</v>
      </c>
      <c r="D13282" s="1" t="s">
        <v>25</v>
      </c>
    </row>
    <row r="13283">
      <c r="B13283" s="1" t="s">
        <v>24189</v>
      </c>
      <c r="C13283" s="1" t="s">
        <v>24190</v>
      </c>
      <c r="D13283" s="1" t="s">
        <v>71</v>
      </c>
    </row>
    <row r="13284">
      <c r="B13284" s="1" t="s">
        <v>24191</v>
      </c>
      <c r="C13284" s="1" t="s">
        <v>24192</v>
      </c>
      <c r="D13284" s="1" t="s">
        <v>71</v>
      </c>
    </row>
    <row r="13285">
      <c r="B13285" s="1" t="s">
        <v>24193</v>
      </c>
      <c r="C13285" s="1" t="s">
        <v>19566</v>
      </c>
      <c r="D13285" s="1" t="s">
        <v>71</v>
      </c>
    </row>
    <row r="13286">
      <c r="B13286" s="1" t="s">
        <v>24194</v>
      </c>
      <c r="C13286" s="1" t="s">
        <v>24195</v>
      </c>
      <c r="D13286" s="1" t="s">
        <v>71</v>
      </c>
    </row>
    <row r="13287">
      <c r="B13287" s="1" t="s">
        <v>24196</v>
      </c>
      <c r="C13287" s="1" t="s">
        <v>24197</v>
      </c>
      <c r="D13287" s="1" t="s">
        <v>71</v>
      </c>
    </row>
    <row r="13288">
      <c r="B13288" s="1" t="s">
        <v>24198</v>
      </c>
      <c r="C13288" s="1" t="s">
        <v>24199</v>
      </c>
      <c r="D13288" s="1" t="s">
        <v>71</v>
      </c>
    </row>
    <row r="13289">
      <c r="B13289" s="1" t="s">
        <v>24200</v>
      </c>
      <c r="C13289" s="1" t="s">
        <v>24199</v>
      </c>
      <c r="D13289" s="1" t="s">
        <v>71</v>
      </c>
    </row>
    <row r="13290">
      <c r="B13290" s="1" t="s">
        <v>24201</v>
      </c>
      <c r="C13290" s="1" t="s">
        <v>22094</v>
      </c>
      <c r="D13290" s="1" t="s">
        <v>25</v>
      </c>
    </row>
    <row r="13291">
      <c r="B13291" s="1" t="s">
        <v>24202</v>
      </c>
      <c r="C13291" s="1" t="s">
        <v>24203</v>
      </c>
      <c r="D13291" s="1" t="s">
        <v>25</v>
      </c>
    </row>
    <row r="13292">
      <c r="B13292" s="1" t="s">
        <v>24204</v>
      </c>
      <c r="C13292" s="1" t="s">
        <v>24205</v>
      </c>
      <c r="D13292" s="1" t="s">
        <v>22</v>
      </c>
    </row>
    <row r="13293">
      <c r="B13293" s="1" t="s">
        <v>24206</v>
      </c>
      <c r="C13293" s="1" t="s">
        <v>24207</v>
      </c>
      <c r="D13293" s="1" t="s">
        <v>25</v>
      </c>
    </row>
    <row r="13294">
      <c r="B13294" s="1" t="s">
        <v>24208</v>
      </c>
      <c r="C13294" s="1" t="s">
        <v>21032</v>
      </c>
      <c r="D13294" s="1" t="s">
        <v>71</v>
      </c>
    </row>
    <row r="13295">
      <c r="B13295" s="1" t="s">
        <v>24209</v>
      </c>
      <c r="C13295" s="1" t="s">
        <v>24210</v>
      </c>
      <c r="D13295" s="1" t="s">
        <v>120</v>
      </c>
    </row>
    <row r="13296">
      <c r="B13296" s="1" t="s">
        <v>24211</v>
      </c>
      <c r="C13296" s="1" t="s">
        <v>24212</v>
      </c>
      <c r="D13296" s="1" t="s">
        <v>120</v>
      </c>
    </row>
    <row r="13297">
      <c r="B13297" s="1" t="s">
        <v>24213</v>
      </c>
      <c r="C13297" s="1" t="s">
        <v>24214</v>
      </c>
      <c r="D13297" s="1" t="s">
        <v>71</v>
      </c>
    </row>
    <row r="13298">
      <c r="B13298" s="1" t="s">
        <v>24215</v>
      </c>
      <c r="C13298" s="1" t="s">
        <v>24216</v>
      </c>
      <c r="D13298" s="1" t="s">
        <v>71</v>
      </c>
    </row>
    <row r="13299">
      <c r="B13299" s="1" t="s">
        <v>24217</v>
      </c>
      <c r="C13299" s="1" t="s">
        <v>24218</v>
      </c>
      <c r="D13299" s="1" t="s">
        <v>71</v>
      </c>
    </row>
    <row r="13300">
      <c r="B13300" s="1" t="s">
        <v>24219</v>
      </c>
      <c r="C13300" s="1" t="s">
        <v>24220</v>
      </c>
      <c r="D13300" s="1" t="s">
        <v>71</v>
      </c>
    </row>
    <row r="13301">
      <c r="B13301" s="1" t="s">
        <v>24221</v>
      </c>
      <c r="C13301" s="1" t="s">
        <v>24222</v>
      </c>
      <c r="D13301" s="1" t="s">
        <v>25</v>
      </c>
    </row>
    <row r="13302">
      <c r="B13302" s="1" t="s">
        <v>24223</v>
      </c>
      <c r="C13302" s="1" t="s">
        <v>24224</v>
      </c>
      <c r="D13302" s="1" t="s">
        <v>25</v>
      </c>
    </row>
    <row r="13303">
      <c r="B13303" s="1" t="s">
        <v>24225</v>
      </c>
      <c r="C13303" s="1" t="s">
        <v>24226</v>
      </c>
      <c r="D13303" s="1" t="s">
        <v>117</v>
      </c>
    </row>
    <row r="13304">
      <c r="B13304" s="1" t="s">
        <v>24227</v>
      </c>
      <c r="C13304" s="1" t="s">
        <v>24228</v>
      </c>
      <c r="D13304" s="1" t="s">
        <v>6621</v>
      </c>
    </row>
    <row r="13305">
      <c r="B13305" s="1" t="s">
        <v>24229</v>
      </c>
      <c r="C13305" s="1" t="s">
        <v>3007</v>
      </c>
      <c r="D13305" s="1" t="s">
        <v>105</v>
      </c>
    </row>
    <row r="13306">
      <c r="B13306" s="1" t="s">
        <v>24230</v>
      </c>
      <c r="C13306" s="1" t="s">
        <v>24231</v>
      </c>
      <c r="D13306" s="1" t="s">
        <v>13431</v>
      </c>
    </row>
    <row r="13307">
      <c r="B13307" s="1" t="s">
        <v>24232</v>
      </c>
      <c r="C13307" s="1" t="s">
        <v>24233</v>
      </c>
      <c r="D13307" s="1" t="s">
        <v>71</v>
      </c>
    </row>
    <row r="13308">
      <c r="B13308" s="1" t="s">
        <v>24234</v>
      </c>
      <c r="C13308" s="1" t="s">
        <v>24233</v>
      </c>
      <c r="D13308" s="1" t="s">
        <v>71</v>
      </c>
    </row>
    <row r="13309">
      <c r="B13309" s="1" t="s">
        <v>24235</v>
      </c>
      <c r="C13309" s="1" t="s">
        <v>24236</v>
      </c>
      <c r="D13309" s="1" t="s">
        <v>209</v>
      </c>
    </row>
    <row r="13310">
      <c r="B13310" s="1" t="s">
        <v>24237</v>
      </c>
      <c r="C13310" s="1" t="s">
        <v>24238</v>
      </c>
      <c r="D13310" s="1" t="s">
        <v>25</v>
      </c>
    </row>
    <row r="13311">
      <c r="B13311" s="1" t="s">
        <v>24239</v>
      </c>
      <c r="C13311" s="1" t="s">
        <v>24240</v>
      </c>
      <c r="D13311" s="1" t="s">
        <v>23794</v>
      </c>
    </row>
    <row r="13312">
      <c r="B13312" s="1" t="s">
        <v>24241</v>
      </c>
      <c r="C13312" s="1" t="s">
        <v>24242</v>
      </c>
      <c r="D13312" s="1" t="s">
        <v>25</v>
      </c>
    </row>
    <row r="13313">
      <c r="B13313" s="1" t="s">
        <v>24243</v>
      </c>
      <c r="C13313" s="1" t="s">
        <v>24244</v>
      </c>
      <c r="D13313" s="1" t="s">
        <v>505</v>
      </c>
    </row>
    <row r="13314">
      <c r="B13314" s="1" t="s">
        <v>24245</v>
      </c>
      <c r="C13314" s="1" t="s">
        <v>24246</v>
      </c>
      <c r="D13314" s="1" t="s">
        <v>25</v>
      </c>
    </row>
    <row r="13315">
      <c r="B13315" s="1" t="s">
        <v>24247</v>
      </c>
      <c r="C13315" s="1" t="s">
        <v>24248</v>
      </c>
      <c r="D13315" s="1" t="s">
        <v>21005</v>
      </c>
    </row>
    <row r="13316">
      <c r="B13316" s="1" t="s">
        <v>24249</v>
      </c>
      <c r="C13316" s="1" t="s">
        <v>24250</v>
      </c>
      <c r="D13316" s="1" t="s">
        <v>218</v>
      </c>
    </row>
    <row r="13317">
      <c r="B13317" s="1" t="s">
        <v>24251</v>
      </c>
      <c r="C13317" s="1" t="s">
        <v>24252</v>
      </c>
      <c r="D13317" s="1" t="s">
        <v>398</v>
      </c>
    </row>
    <row r="13318">
      <c r="B13318" s="1" t="s">
        <v>24253</v>
      </c>
      <c r="C13318" s="1" t="s">
        <v>24254</v>
      </c>
      <c r="D13318" s="1" t="s">
        <v>71</v>
      </c>
    </row>
    <row r="13319">
      <c r="B13319" s="1" t="s">
        <v>24255</v>
      </c>
      <c r="C13319" s="1" t="s">
        <v>22304</v>
      </c>
      <c r="D13319" s="1" t="s">
        <v>48</v>
      </c>
    </row>
    <row r="13320">
      <c r="B13320" s="1" t="s">
        <v>24256</v>
      </c>
      <c r="C13320" s="1" t="s">
        <v>24257</v>
      </c>
      <c r="D13320" s="1" t="s">
        <v>295</v>
      </c>
    </row>
    <row r="13321">
      <c r="B13321" s="1" t="s">
        <v>24258</v>
      </c>
      <c r="C13321" s="1" t="s">
        <v>24259</v>
      </c>
      <c r="D13321" s="1" t="s">
        <v>181</v>
      </c>
    </row>
    <row r="13322">
      <c r="B13322" s="1" t="s">
        <v>24260</v>
      </c>
      <c r="C13322" s="1" t="s">
        <v>24261</v>
      </c>
      <c r="D13322" s="1" t="s">
        <v>1334</v>
      </c>
    </row>
    <row r="13323">
      <c r="B13323" s="1" t="s">
        <v>24262</v>
      </c>
      <c r="C13323" s="1" t="s">
        <v>24263</v>
      </c>
      <c r="D13323" s="1" t="s">
        <v>71</v>
      </c>
    </row>
    <row r="13324">
      <c r="B13324" s="1" t="s">
        <v>24264</v>
      </c>
      <c r="C13324" s="1" t="s">
        <v>6582</v>
      </c>
      <c r="D13324" s="1" t="s">
        <v>398</v>
      </c>
    </row>
    <row r="13325">
      <c r="B13325" s="1" t="s">
        <v>24265</v>
      </c>
      <c r="C13325" s="1" t="s">
        <v>24266</v>
      </c>
      <c r="D13325" s="1" t="s">
        <v>66</v>
      </c>
    </row>
    <row r="13326">
      <c r="B13326" s="1" t="s">
        <v>24267</v>
      </c>
      <c r="C13326" s="1" t="s">
        <v>14072</v>
      </c>
      <c r="D13326" s="1" t="s">
        <v>427</v>
      </c>
    </row>
    <row r="13327">
      <c r="B13327" s="1" t="s">
        <v>24268</v>
      </c>
      <c r="C13327" s="1" t="s">
        <v>24269</v>
      </c>
      <c r="D13327" s="1" t="s">
        <v>108</v>
      </c>
    </row>
    <row r="13328">
      <c r="B13328" s="1" t="s">
        <v>24270</v>
      </c>
      <c r="C13328" s="1" t="s">
        <v>24271</v>
      </c>
      <c r="D13328" s="1" t="s">
        <v>22</v>
      </c>
    </row>
    <row r="13329">
      <c r="B13329" s="1" t="s">
        <v>24272</v>
      </c>
      <c r="C13329" s="1" t="s">
        <v>5208</v>
      </c>
      <c r="D13329" s="1" t="s">
        <v>45</v>
      </c>
    </row>
    <row r="13330">
      <c r="B13330" s="1" t="s">
        <v>24273</v>
      </c>
      <c r="C13330" s="1" t="s">
        <v>24274</v>
      </c>
      <c r="D13330" s="1" t="s">
        <v>45</v>
      </c>
    </row>
    <row r="13331">
      <c r="B13331" s="1" t="s">
        <v>24275</v>
      </c>
      <c r="C13331" s="1" t="s">
        <v>24276</v>
      </c>
      <c r="D13331" s="1" t="s">
        <v>25</v>
      </c>
    </row>
    <row r="13332">
      <c r="B13332" s="1" t="s">
        <v>24277</v>
      </c>
      <c r="C13332" s="1" t="s">
        <v>24278</v>
      </c>
      <c r="D13332" s="1" t="s">
        <v>25</v>
      </c>
    </row>
    <row r="13333">
      <c r="B13333" s="1" t="s">
        <v>24279</v>
      </c>
      <c r="C13333" s="1" t="s">
        <v>24280</v>
      </c>
      <c r="D13333" s="1" t="s">
        <v>30</v>
      </c>
    </row>
    <row r="13334">
      <c r="B13334" s="1" t="s">
        <v>24281</v>
      </c>
      <c r="C13334" s="1" t="s">
        <v>10769</v>
      </c>
      <c r="D13334" s="1" t="s">
        <v>866</v>
      </c>
    </row>
    <row r="13335">
      <c r="B13335" s="1" t="s">
        <v>24282</v>
      </c>
      <c r="C13335" s="1" t="s">
        <v>19801</v>
      </c>
      <c r="D13335" s="1" t="s">
        <v>172</v>
      </c>
    </row>
    <row r="13336">
      <c r="B13336" s="1" t="s">
        <v>24283</v>
      </c>
      <c r="C13336" s="1" t="s">
        <v>5983</v>
      </c>
      <c r="D13336" s="1" t="s">
        <v>25</v>
      </c>
    </row>
    <row r="13337">
      <c r="B13337" s="1" t="s">
        <v>24284</v>
      </c>
      <c r="C13337" s="1" t="s">
        <v>1520</v>
      </c>
      <c r="D13337" s="1" t="s">
        <v>135</v>
      </c>
    </row>
    <row r="13338">
      <c r="B13338" s="1" t="s">
        <v>24285</v>
      </c>
      <c r="C13338" s="1" t="s">
        <v>8492</v>
      </c>
      <c r="D13338" s="1" t="s">
        <v>25</v>
      </c>
    </row>
    <row r="13339">
      <c r="B13339" s="1" t="s">
        <v>24286</v>
      </c>
      <c r="C13339" s="1" t="s">
        <v>24287</v>
      </c>
      <c r="D13339" s="1" t="s">
        <v>120</v>
      </c>
    </row>
    <row r="13340">
      <c r="B13340" s="1" t="s">
        <v>24288</v>
      </c>
      <c r="C13340" s="1" t="s">
        <v>24289</v>
      </c>
      <c r="D13340" s="1" t="s">
        <v>120</v>
      </c>
    </row>
    <row r="13341">
      <c r="B13341" s="1" t="s">
        <v>24290</v>
      </c>
      <c r="C13341" s="1" t="s">
        <v>21754</v>
      </c>
      <c r="D13341" s="1" t="s">
        <v>582</v>
      </c>
    </row>
    <row r="13342">
      <c r="B13342" s="1" t="s">
        <v>24291</v>
      </c>
      <c r="C13342" s="1" t="s">
        <v>24292</v>
      </c>
      <c r="D13342" s="1" t="s">
        <v>1970</v>
      </c>
    </row>
    <row r="13343">
      <c r="B13343" s="1" t="s">
        <v>24293</v>
      </c>
      <c r="C13343" s="1" t="s">
        <v>24294</v>
      </c>
      <c r="D13343" s="1" t="s">
        <v>19</v>
      </c>
    </row>
    <row r="13344">
      <c r="B13344" s="1" t="s">
        <v>24295</v>
      </c>
      <c r="C13344" s="1" t="s">
        <v>24296</v>
      </c>
      <c r="D13344" s="1" t="s">
        <v>369</v>
      </c>
    </row>
    <row r="13345">
      <c r="B13345" s="1" t="s">
        <v>24297</v>
      </c>
      <c r="C13345" s="1" t="s">
        <v>17619</v>
      </c>
      <c r="D13345" s="1" t="s">
        <v>45</v>
      </c>
    </row>
    <row r="13346">
      <c r="B13346" s="1" t="s">
        <v>24298</v>
      </c>
      <c r="C13346" s="1" t="s">
        <v>24299</v>
      </c>
      <c r="D13346" s="1" t="s">
        <v>71</v>
      </c>
    </row>
  </sheetData>
  <drawing r:id="rId1"/>
</worksheet>
</file>