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opk\Desktop\Desktop Organizer\CEVR\Zaw\Eye Tracker Dataset\dataset\Stimulus\"/>
    </mc:Choice>
  </mc:AlternateContent>
  <xr:revisionPtr revIDLastSave="0" documentId="13_ncr:40009_{9285D4F6-E08E-4E20-8617-A71100FB5AC4}" xr6:coauthVersionLast="47" xr6:coauthVersionMax="47" xr10:uidLastSave="{00000000-0000-0000-0000-000000000000}"/>
  <bookViews>
    <workbookView xWindow="38115" yWindow="6165" windowWidth="12930" windowHeight="8595"/>
  </bookViews>
  <sheets>
    <sheet name="4_deg_per_sec_sti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E2702" i="1" l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<sst xmlns="http://schemas.openxmlformats.org/spreadsheetml/2006/main" count="6" uniqueCount="6">
  <si>
    <t>Stim_x</t>
  </si>
  <si>
    <t>Stim_y</t>
  </si>
  <si>
    <t>A</t>
  </si>
  <si>
    <t>Triangle Wave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</si>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</sst>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Stimulus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'4_deg_per_sec_sti'!$A$2:$A$1352</c:f>
              <c:numCache>
                <c:formatCode>General</c:formatCode>
                <c:ptCount val="1351"/>
                <c:pt idx="0">
                  <c:v>1.67E-2</c:v>
                </c:pt>
                <c:pt idx="1">
                  <c:v>3.3300000000000003E-2</c:v>
                </c:pt>
                <c:pt idx="2">
                  <c:v>0.05</c:v>
                </c:pt>
                <c:pt idx="3">
                  <c:v>6.6699999999999995E-2</c:v>
                </c:pt>
                <c:pt idx="4">
                  <c:v>8.3299999999999999E-2</c:v>
                </c:pt>
                <c:pt idx="5">
                  <c:v>0.1</c:v>
                </c:pt>
                <c:pt idx="6">
                  <c:v>0.1167</c:v>
                </c:pt>
                <c:pt idx="7">
                  <c:v>0.1333</c:v>
                </c:pt>
                <c:pt idx="8">
                  <c:v>0.15</c:v>
                </c:pt>
                <c:pt idx="9">
                  <c:v>0.16669999999999999</c:v>
                </c:pt>
                <c:pt idx="10">
                  <c:v>0.18329999999999999</c:v>
                </c:pt>
                <c:pt idx="11">
                  <c:v>0.2</c:v>
                </c:pt>
                <c:pt idx="12">
                  <c:v>0.2167</c:v>
                </c:pt>
                <c:pt idx="13">
                  <c:v>0.23330000000000001</c:v>
                </c:pt>
                <c:pt idx="14">
                  <c:v>0.25</c:v>
                </c:pt>
                <c:pt idx="15">
                  <c:v>0.26669999999999999</c:v>
                </c:pt>
                <c:pt idx="16">
                  <c:v>0.2833</c:v>
                </c:pt>
                <c:pt idx="17">
                  <c:v>0.3</c:v>
                </c:pt>
                <c:pt idx="18">
                  <c:v>0.31669999999999998</c:v>
                </c:pt>
                <c:pt idx="19">
                  <c:v>0.33329999999999999</c:v>
                </c:pt>
                <c:pt idx="20">
                  <c:v>0.35</c:v>
                </c:pt>
                <c:pt idx="21">
                  <c:v>0.36670000000000003</c:v>
                </c:pt>
                <c:pt idx="22">
                  <c:v>0.38329999999999997</c:v>
                </c:pt>
                <c:pt idx="23">
                  <c:v>0.4</c:v>
                </c:pt>
                <c:pt idx="24">
                  <c:v>0.41670000000000001</c:v>
                </c:pt>
                <c:pt idx="25">
                  <c:v>0.43330000000000002</c:v>
                </c:pt>
                <c:pt idx="26">
                  <c:v>0.45</c:v>
                </c:pt>
                <c:pt idx="27">
                  <c:v>0.4667</c:v>
                </c:pt>
                <c:pt idx="28">
                  <c:v>0.48330000000000001</c:v>
                </c:pt>
                <c:pt idx="29">
                  <c:v>0.5</c:v>
                </c:pt>
                <c:pt idx="30">
                  <c:v>0.51670000000000005</c:v>
                </c:pt>
                <c:pt idx="31">
                  <c:v>0.5333</c:v>
                </c:pt>
                <c:pt idx="32">
                  <c:v>0.55000000000000004</c:v>
                </c:pt>
                <c:pt idx="33">
                  <c:v>0.56669999999999998</c:v>
                </c:pt>
                <c:pt idx="34">
                  <c:v>0.58330000000000004</c:v>
                </c:pt>
                <c:pt idx="35">
                  <c:v>0.6</c:v>
                </c:pt>
                <c:pt idx="36">
                  <c:v>0.61670000000000003</c:v>
                </c:pt>
                <c:pt idx="37">
                  <c:v>0.63329999999999997</c:v>
                </c:pt>
                <c:pt idx="38">
                  <c:v>0.65</c:v>
                </c:pt>
                <c:pt idx="39">
                  <c:v>0.66669999999999996</c:v>
                </c:pt>
                <c:pt idx="40">
                  <c:v>0.68330000000000002</c:v>
                </c:pt>
                <c:pt idx="41">
                  <c:v>0.7</c:v>
                </c:pt>
                <c:pt idx="42">
                  <c:v>0.7167</c:v>
                </c:pt>
                <c:pt idx="43">
                  <c:v>0.73329999999999995</c:v>
                </c:pt>
                <c:pt idx="44">
                  <c:v>0.75</c:v>
                </c:pt>
                <c:pt idx="45">
                  <c:v>0.76670000000000005</c:v>
                </c:pt>
                <c:pt idx="46">
                  <c:v>0.7833</c:v>
                </c:pt>
                <c:pt idx="47">
                  <c:v>0.8</c:v>
                </c:pt>
                <c:pt idx="48">
                  <c:v>0.81669999999999998</c:v>
                </c:pt>
                <c:pt idx="49">
                  <c:v>0.83330000000000004</c:v>
                </c:pt>
                <c:pt idx="50">
                  <c:v>0.85</c:v>
                </c:pt>
                <c:pt idx="51">
                  <c:v>0.86670000000000003</c:v>
                </c:pt>
                <c:pt idx="52">
                  <c:v>0.88329999999999997</c:v>
                </c:pt>
                <c:pt idx="53">
                  <c:v>0.9</c:v>
                </c:pt>
                <c:pt idx="54">
                  <c:v>0.91669999999999996</c:v>
                </c:pt>
                <c:pt idx="55">
                  <c:v>0.93330000000000002</c:v>
                </c:pt>
                <c:pt idx="56">
                  <c:v>0.95</c:v>
                </c:pt>
                <c:pt idx="57">
                  <c:v>0.9667</c:v>
                </c:pt>
                <c:pt idx="58">
                  <c:v>0.98329999999999995</c:v>
                </c:pt>
                <c:pt idx="59">
                  <c:v>1</c:v>
                </c:pt>
                <c:pt idx="60">
                  <c:v>1.0166999999999999</c:v>
                </c:pt>
                <c:pt idx="61">
                  <c:v>1.0333000000000001</c:v>
                </c:pt>
                <c:pt idx="62">
                  <c:v>1.05</c:v>
                </c:pt>
                <c:pt idx="63">
                  <c:v>1.0667</c:v>
                </c:pt>
                <c:pt idx="64">
                  <c:v>1.0832999999999999</c:v>
                </c:pt>
                <c:pt idx="65">
                  <c:v>1.1000000000000001</c:v>
                </c:pt>
                <c:pt idx="66">
                  <c:v>1.1167</c:v>
                </c:pt>
                <c:pt idx="67">
                  <c:v>1.1333</c:v>
                </c:pt>
                <c:pt idx="68">
                  <c:v>1.1499999999999999</c:v>
                </c:pt>
                <c:pt idx="69">
                  <c:v>1.1667000000000001</c:v>
                </c:pt>
                <c:pt idx="70">
                  <c:v>1.1833</c:v>
                </c:pt>
                <c:pt idx="71">
                  <c:v>1.2</c:v>
                </c:pt>
                <c:pt idx="72">
                  <c:v>1.2166999999999999</c:v>
                </c:pt>
                <c:pt idx="73">
                  <c:v>1.2333000000000001</c:v>
                </c:pt>
                <c:pt idx="74">
                  <c:v>1.25</c:v>
                </c:pt>
                <c:pt idx="75">
                  <c:v>1.2666999999999999</c:v>
                </c:pt>
                <c:pt idx="76">
                  <c:v>1.2833000000000001</c:v>
                </c:pt>
                <c:pt idx="77">
                  <c:v>1.3</c:v>
                </c:pt>
                <c:pt idx="78">
                  <c:v>1.3167</c:v>
                </c:pt>
                <c:pt idx="79">
                  <c:v>1.3332999999999999</c:v>
                </c:pt>
                <c:pt idx="80">
                  <c:v>1.35</c:v>
                </c:pt>
                <c:pt idx="81">
                  <c:v>1.3667</c:v>
                </c:pt>
                <c:pt idx="82">
                  <c:v>1.3833</c:v>
                </c:pt>
                <c:pt idx="83">
                  <c:v>1.4</c:v>
                </c:pt>
                <c:pt idx="84">
                  <c:v>1.4167000000000001</c:v>
                </c:pt>
                <c:pt idx="85">
                  <c:v>1.4333</c:v>
                </c:pt>
                <c:pt idx="86">
                  <c:v>1.45</c:v>
                </c:pt>
                <c:pt idx="87">
                  <c:v>1.4666999999999999</c:v>
                </c:pt>
                <c:pt idx="88">
                  <c:v>1.4833000000000001</c:v>
                </c:pt>
                <c:pt idx="89">
                  <c:v>1.5</c:v>
                </c:pt>
                <c:pt idx="90">
                  <c:v>1.5166999999999999</c:v>
                </c:pt>
                <c:pt idx="91">
                  <c:v>1.5333000000000001</c:v>
                </c:pt>
                <c:pt idx="92">
                  <c:v>1.55</c:v>
                </c:pt>
                <c:pt idx="93">
                  <c:v>1.5667</c:v>
                </c:pt>
                <c:pt idx="94">
                  <c:v>1.5832999999999999</c:v>
                </c:pt>
                <c:pt idx="95">
                  <c:v>1.6</c:v>
                </c:pt>
                <c:pt idx="96">
                  <c:v>1.6167</c:v>
                </c:pt>
                <c:pt idx="97">
                  <c:v>1.6333</c:v>
                </c:pt>
                <c:pt idx="98">
                  <c:v>1.65</c:v>
                </c:pt>
                <c:pt idx="99">
                  <c:v>1.6667000000000001</c:v>
                </c:pt>
                <c:pt idx="100">
                  <c:v>1.6833</c:v>
                </c:pt>
                <c:pt idx="101">
                  <c:v>1.7</c:v>
                </c:pt>
                <c:pt idx="102">
                  <c:v>1.7166999999999999</c:v>
                </c:pt>
                <c:pt idx="103">
                  <c:v>1.7333000000000001</c:v>
                </c:pt>
                <c:pt idx="104">
                  <c:v>1.75</c:v>
                </c:pt>
                <c:pt idx="105">
                  <c:v>1.7666999999999999</c:v>
                </c:pt>
                <c:pt idx="106">
                  <c:v>1.7833000000000001</c:v>
                </c:pt>
                <c:pt idx="107">
                  <c:v>1.8</c:v>
                </c:pt>
                <c:pt idx="108">
                  <c:v>1.8167</c:v>
                </c:pt>
                <c:pt idx="109">
                  <c:v>1.8332999999999999</c:v>
                </c:pt>
                <c:pt idx="110">
                  <c:v>1.85</c:v>
                </c:pt>
                <c:pt idx="111">
                  <c:v>1.8667</c:v>
                </c:pt>
                <c:pt idx="112">
                  <c:v>1.8833</c:v>
                </c:pt>
                <c:pt idx="113">
                  <c:v>1.9</c:v>
                </c:pt>
                <c:pt idx="114">
                  <c:v>1.9167000000000001</c:v>
                </c:pt>
                <c:pt idx="115">
                  <c:v>1.9333</c:v>
                </c:pt>
                <c:pt idx="116">
                  <c:v>1.95</c:v>
                </c:pt>
                <c:pt idx="117">
                  <c:v>1.9666999999999999</c:v>
                </c:pt>
                <c:pt idx="118">
                  <c:v>1.9833000000000001</c:v>
                </c:pt>
                <c:pt idx="119">
                  <c:v>2</c:v>
                </c:pt>
                <c:pt idx="120">
                  <c:v>2.0167000000000002</c:v>
                </c:pt>
                <c:pt idx="121">
                  <c:v>2.0333000000000001</c:v>
                </c:pt>
                <c:pt idx="122">
                  <c:v>2.0499999999999998</c:v>
                </c:pt>
                <c:pt idx="123">
                  <c:v>2.0667</c:v>
                </c:pt>
                <c:pt idx="124">
                  <c:v>2.0832999999999999</c:v>
                </c:pt>
                <c:pt idx="125">
                  <c:v>2.1</c:v>
                </c:pt>
                <c:pt idx="126">
                  <c:v>2.1166999999999998</c:v>
                </c:pt>
                <c:pt idx="127">
                  <c:v>2.1333000000000002</c:v>
                </c:pt>
                <c:pt idx="128">
                  <c:v>2.15</c:v>
                </c:pt>
                <c:pt idx="129">
                  <c:v>2.1667000000000001</c:v>
                </c:pt>
                <c:pt idx="130">
                  <c:v>2.1833</c:v>
                </c:pt>
                <c:pt idx="131">
                  <c:v>2.2000000000000002</c:v>
                </c:pt>
                <c:pt idx="132">
                  <c:v>2.2166999999999999</c:v>
                </c:pt>
                <c:pt idx="133">
                  <c:v>2.2332999999999998</c:v>
                </c:pt>
                <c:pt idx="134">
                  <c:v>2.25</c:v>
                </c:pt>
                <c:pt idx="135">
                  <c:v>2.2667000000000002</c:v>
                </c:pt>
                <c:pt idx="136">
                  <c:v>2.2833000000000001</c:v>
                </c:pt>
                <c:pt idx="137">
                  <c:v>2.2999999999999998</c:v>
                </c:pt>
                <c:pt idx="138">
                  <c:v>2.3167</c:v>
                </c:pt>
                <c:pt idx="139">
                  <c:v>2.3332999999999999</c:v>
                </c:pt>
                <c:pt idx="140">
                  <c:v>2.35</c:v>
                </c:pt>
                <c:pt idx="141">
                  <c:v>2.3666999999999998</c:v>
                </c:pt>
                <c:pt idx="142">
                  <c:v>2.3833000000000002</c:v>
                </c:pt>
                <c:pt idx="143">
                  <c:v>2.4</c:v>
                </c:pt>
                <c:pt idx="144">
                  <c:v>2.4167000000000001</c:v>
                </c:pt>
                <c:pt idx="145">
                  <c:v>2.4333</c:v>
                </c:pt>
                <c:pt idx="146">
                  <c:v>2.4500000000000002</c:v>
                </c:pt>
                <c:pt idx="147">
                  <c:v>2.4666999999999999</c:v>
                </c:pt>
                <c:pt idx="148">
                  <c:v>2.4832999999999998</c:v>
                </c:pt>
                <c:pt idx="149">
                  <c:v>2.5</c:v>
                </c:pt>
                <c:pt idx="150">
                  <c:v>2.5167000000000002</c:v>
                </c:pt>
                <c:pt idx="151">
                  <c:v>2.5333000000000001</c:v>
                </c:pt>
                <c:pt idx="152">
                  <c:v>2.5499999999999998</c:v>
                </c:pt>
                <c:pt idx="153">
                  <c:v>2.5667</c:v>
                </c:pt>
                <c:pt idx="154">
                  <c:v>2.5832999999999999</c:v>
                </c:pt>
                <c:pt idx="155">
                  <c:v>2.6</c:v>
                </c:pt>
                <c:pt idx="156">
                  <c:v>2.6166999999999998</c:v>
                </c:pt>
                <c:pt idx="157">
                  <c:v>2.6333000000000002</c:v>
                </c:pt>
                <c:pt idx="158">
                  <c:v>2.65</c:v>
                </c:pt>
                <c:pt idx="159">
                  <c:v>2.6667000000000001</c:v>
                </c:pt>
                <c:pt idx="160">
                  <c:v>2.6833</c:v>
                </c:pt>
                <c:pt idx="161">
                  <c:v>2.7</c:v>
                </c:pt>
                <c:pt idx="162">
                  <c:v>2.7166999999999999</c:v>
                </c:pt>
                <c:pt idx="163">
                  <c:v>2.7332999999999998</c:v>
                </c:pt>
                <c:pt idx="164">
                  <c:v>2.75</c:v>
                </c:pt>
                <c:pt idx="165">
                  <c:v>2.7667000000000002</c:v>
                </c:pt>
                <c:pt idx="166">
                  <c:v>2.7833000000000001</c:v>
                </c:pt>
                <c:pt idx="167">
                  <c:v>2.8</c:v>
                </c:pt>
                <c:pt idx="168">
                  <c:v>2.8167</c:v>
                </c:pt>
                <c:pt idx="169">
                  <c:v>2.8332999999999999</c:v>
                </c:pt>
                <c:pt idx="170">
                  <c:v>2.85</c:v>
                </c:pt>
                <c:pt idx="171">
                  <c:v>2.8666999999999998</c:v>
                </c:pt>
                <c:pt idx="172">
                  <c:v>2.8833000000000002</c:v>
                </c:pt>
                <c:pt idx="173">
                  <c:v>2.9</c:v>
                </c:pt>
                <c:pt idx="174">
                  <c:v>2.9167000000000001</c:v>
                </c:pt>
                <c:pt idx="175">
                  <c:v>2.9333</c:v>
                </c:pt>
                <c:pt idx="176">
                  <c:v>2.95</c:v>
                </c:pt>
                <c:pt idx="177">
                  <c:v>2.9666999999999999</c:v>
                </c:pt>
                <c:pt idx="178">
                  <c:v>2.9832999999999998</c:v>
                </c:pt>
                <c:pt idx="179">
                  <c:v>3</c:v>
                </c:pt>
                <c:pt idx="180">
                  <c:v>3.0167000000000002</c:v>
                </c:pt>
                <c:pt idx="181">
                  <c:v>3.0333000000000001</c:v>
                </c:pt>
                <c:pt idx="182">
                  <c:v>3.05</c:v>
                </c:pt>
                <c:pt idx="183">
                  <c:v>3.0667</c:v>
                </c:pt>
                <c:pt idx="184">
                  <c:v>3.0832999999999999</c:v>
                </c:pt>
                <c:pt idx="185">
                  <c:v>3.1</c:v>
                </c:pt>
                <c:pt idx="186">
                  <c:v>3.1166999999999998</c:v>
                </c:pt>
                <c:pt idx="187">
                  <c:v>3.1333000000000002</c:v>
                </c:pt>
                <c:pt idx="188">
                  <c:v>3.15</c:v>
                </c:pt>
                <c:pt idx="189">
                  <c:v>3.1667000000000001</c:v>
                </c:pt>
                <c:pt idx="190">
                  <c:v>3.1833</c:v>
                </c:pt>
                <c:pt idx="191">
                  <c:v>3.2</c:v>
                </c:pt>
                <c:pt idx="192">
                  <c:v>3.2166999999999999</c:v>
                </c:pt>
                <c:pt idx="193">
                  <c:v>3.2332999999999998</c:v>
                </c:pt>
                <c:pt idx="194">
                  <c:v>3.25</c:v>
                </c:pt>
                <c:pt idx="195">
                  <c:v>3.2667000000000002</c:v>
                </c:pt>
                <c:pt idx="196">
                  <c:v>3.2833000000000001</c:v>
                </c:pt>
                <c:pt idx="197">
                  <c:v>3.3</c:v>
                </c:pt>
                <c:pt idx="198">
                  <c:v>3.3167</c:v>
                </c:pt>
                <c:pt idx="199">
                  <c:v>3.3332999999999999</c:v>
                </c:pt>
                <c:pt idx="200">
                  <c:v>3.35</c:v>
                </c:pt>
                <c:pt idx="201">
                  <c:v>3.3666999999999998</c:v>
                </c:pt>
                <c:pt idx="202">
                  <c:v>3.3833000000000002</c:v>
                </c:pt>
                <c:pt idx="203">
                  <c:v>3.4</c:v>
                </c:pt>
                <c:pt idx="204">
                  <c:v>3.4167000000000001</c:v>
                </c:pt>
                <c:pt idx="205">
                  <c:v>3.4333</c:v>
                </c:pt>
                <c:pt idx="206">
                  <c:v>3.45</c:v>
                </c:pt>
                <c:pt idx="207">
                  <c:v>3.4666999999999999</c:v>
                </c:pt>
                <c:pt idx="208">
                  <c:v>3.4832999999999998</c:v>
                </c:pt>
                <c:pt idx="209">
                  <c:v>3.5</c:v>
                </c:pt>
                <c:pt idx="210">
                  <c:v>3.5167000000000002</c:v>
                </c:pt>
                <c:pt idx="211">
                  <c:v>3.5333000000000001</c:v>
                </c:pt>
                <c:pt idx="212">
                  <c:v>3.55</c:v>
                </c:pt>
                <c:pt idx="213">
                  <c:v>3.5667</c:v>
                </c:pt>
                <c:pt idx="214">
                  <c:v>3.5832999999999999</c:v>
                </c:pt>
                <c:pt idx="215">
                  <c:v>3.6</c:v>
                </c:pt>
                <c:pt idx="216">
                  <c:v>3.6166999999999998</c:v>
                </c:pt>
                <c:pt idx="217">
                  <c:v>3.6333000000000002</c:v>
                </c:pt>
                <c:pt idx="218">
                  <c:v>3.65</c:v>
                </c:pt>
                <c:pt idx="219">
                  <c:v>3.6667000000000001</c:v>
                </c:pt>
                <c:pt idx="220">
                  <c:v>3.6833</c:v>
                </c:pt>
                <c:pt idx="221">
                  <c:v>3.7</c:v>
                </c:pt>
                <c:pt idx="222">
                  <c:v>3.7166999999999999</c:v>
                </c:pt>
                <c:pt idx="223">
                  <c:v>3.7332999999999998</c:v>
                </c:pt>
                <c:pt idx="224">
                  <c:v>3.75</c:v>
                </c:pt>
                <c:pt idx="225">
                  <c:v>3.7667000000000002</c:v>
                </c:pt>
                <c:pt idx="226">
                  <c:v>3.7833000000000001</c:v>
                </c:pt>
                <c:pt idx="227">
                  <c:v>3.8</c:v>
                </c:pt>
                <c:pt idx="228">
                  <c:v>3.8167</c:v>
                </c:pt>
                <c:pt idx="229">
                  <c:v>3.8332999999999999</c:v>
                </c:pt>
                <c:pt idx="230">
                  <c:v>3.85</c:v>
                </c:pt>
                <c:pt idx="231">
                  <c:v>3.8666999999999998</c:v>
                </c:pt>
                <c:pt idx="232">
                  <c:v>3.8833000000000002</c:v>
                </c:pt>
                <c:pt idx="233">
                  <c:v>3.9</c:v>
                </c:pt>
                <c:pt idx="234">
                  <c:v>3.9167000000000001</c:v>
                </c:pt>
                <c:pt idx="235">
                  <c:v>3.9333</c:v>
                </c:pt>
                <c:pt idx="236">
                  <c:v>3.95</c:v>
                </c:pt>
                <c:pt idx="237">
                  <c:v>3.9666999999999999</c:v>
                </c:pt>
                <c:pt idx="238">
                  <c:v>3.9832999999999998</c:v>
                </c:pt>
                <c:pt idx="239">
                  <c:v>4</c:v>
                </c:pt>
                <c:pt idx="240">
                  <c:v>4.0167000000000002</c:v>
                </c:pt>
                <c:pt idx="241">
                  <c:v>4.0332999999999997</c:v>
                </c:pt>
                <c:pt idx="242">
                  <c:v>4.05</c:v>
                </c:pt>
                <c:pt idx="243">
                  <c:v>4.0667</c:v>
                </c:pt>
                <c:pt idx="244">
                  <c:v>4.0833000000000004</c:v>
                </c:pt>
                <c:pt idx="245">
                  <c:v>4.0999999999999996</c:v>
                </c:pt>
                <c:pt idx="246">
                  <c:v>4.1166999999999998</c:v>
                </c:pt>
                <c:pt idx="247">
                  <c:v>4.1333000000000002</c:v>
                </c:pt>
                <c:pt idx="248">
                  <c:v>4.1500000000000004</c:v>
                </c:pt>
                <c:pt idx="249">
                  <c:v>4.1666999999999996</c:v>
                </c:pt>
                <c:pt idx="250">
                  <c:v>4.1833</c:v>
                </c:pt>
                <c:pt idx="251">
                  <c:v>4.2</c:v>
                </c:pt>
                <c:pt idx="252">
                  <c:v>4.2167000000000003</c:v>
                </c:pt>
                <c:pt idx="253">
                  <c:v>4.2332999999999998</c:v>
                </c:pt>
                <c:pt idx="254">
                  <c:v>4.25</c:v>
                </c:pt>
                <c:pt idx="255">
                  <c:v>4.2667000000000002</c:v>
                </c:pt>
                <c:pt idx="256">
                  <c:v>4.2832999999999997</c:v>
                </c:pt>
                <c:pt idx="257">
                  <c:v>4.3</c:v>
                </c:pt>
                <c:pt idx="258">
                  <c:v>4.3167</c:v>
                </c:pt>
                <c:pt idx="259">
                  <c:v>4.3333000000000004</c:v>
                </c:pt>
                <c:pt idx="260">
                  <c:v>4.3499999999999996</c:v>
                </c:pt>
                <c:pt idx="261">
                  <c:v>4.3666999999999998</c:v>
                </c:pt>
                <c:pt idx="262">
                  <c:v>4.3833000000000002</c:v>
                </c:pt>
                <c:pt idx="263">
                  <c:v>4.4000000000000004</c:v>
                </c:pt>
                <c:pt idx="264">
                  <c:v>4.4166999999999996</c:v>
                </c:pt>
                <c:pt idx="265">
                  <c:v>4.4333</c:v>
                </c:pt>
                <c:pt idx="266">
                  <c:v>4.45</c:v>
                </c:pt>
                <c:pt idx="267">
                  <c:v>4.4667000000000003</c:v>
                </c:pt>
                <c:pt idx="268">
                  <c:v>4.4832999999999998</c:v>
                </c:pt>
                <c:pt idx="269">
                  <c:v>4.5</c:v>
                </c:pt>
                <c:pt idx="270">
                  <c:v>4.5167000000000002</c:v>
                </c:pt>
                <c:pt idx="271">
                  <c:v>4.5332999999999997</c:v>
                </c:pt>
                <c:pt idx="272">
                  <c:v>4.55</c:v>
                </c:pt>
                <c:pt idx="273">
                  <c:v>4.5667</c:v>
                </c:pt>
                <c:pt idx="274">
                  <c:v>4.5833000000000004</c:v>
                </c:pt>
                <c:pt idx="275">
                  <c:v>4.5999999999999996</c:v>
                </c:pt>
                <c:pt idx="276">
                  <c:v>4.6166999999999998</c:v>
                </c:pt>
                <c:pt idx="277">
                  <c:v>4.6333000000000002</c:v>
                </c:pt>
                <c:pt idx="278">
                  <c:v>4.6500000000000004</c:v>
                </c:pt>
                <c:pt idx="279">
                  <c:v>4.6666999999999996</c:v>
                </c:pt>
                <c:pt idx="280">
                  <c:v>4.6833</c:v>
                </c:pt>
                <c:pt idx="281">
                  <c:v>4.7</c:v>
                </c:pt>
                <c:pt idx="282">
                  <c:v>4.7167000000000003</c:v>
                </c:pt>
                <c:pt idx="283">
                  <c:v>4.7332999999999998</c:v>
                </c:pt>
                <c:pt idx="284">
                  <c:v>4.75</c:v>
                </c:pt>
                <c:pt idx="285">
                  <c:v>4.7667000000000002</c:v>
                </c:pt>
                <c:pt idx="286">
                  <c:v>4.7832999999999997</c:v>
                </c:pt>
                <c:pt idx="287">
                  <c:v>4.8</c:v>
                </c:pt>
                <c:pt idx="288">
                  <c:v>4.8167</c:v>
                </c:pt>
                <c:pt idx="289">
                  <c:v>4.8333000000000004</c:v>
                </c:pt>
                <c:pt idx="290">
                  <c:v>4.8499999999999996</c:v>
                </c:pt>
                <c:pt idx="291">
                  <c:v>4.8666999999999998</c:v>
                </c:pt>
                <c:pt idx="292">
                  <c:v>4.8833000000000002</c:v>
                </c:pt>
                <c:pt idx="293">
                  <c:v>4.9000000000000004</c:v>
                </c:pt>
                <c:pt idx="294">
                  <c:v>4.9166999999999996</c:v>
                </c:pt>
                <c:pt idx="295">
                  <c:v>4.9333</c:v>
                </c:pt>
                <c:pt idx="296">
                  <c:v>4.95</c:v>
                </c:pt>
                <c:pt idx="297">
                  <c:v>4.9667000000000003</c:v>
                </c:pt>
                <c:pt idx="298">
                  <c:v>4.9832999999999998</c:v>
                </c:pt>
                <c:pt idx="299">
                  <c:v>5</c:v>
                </c:pt>
                <c:pt idx="300">
                  <c:v>5.0167000000000002</c:v>
                </c:pt>
                <c:pt idx="301">
                  <c:v>5.0332999999999997</c:v>
                </c:pt>
                <c:pt idx="302">
                  <c:v>5.05</c:v>
                </c:pt>
                <c:pt idx="303">
                  <c:v>5.0667</c:v>
                </c:pt>
                <c:pt idx="304">
                  <c:v>5.0833000000000004</c:v>
                </c:pt>
                <c:pt idx="305">
                  <c:v>5.0999999999999996</c:v>
                </c:pt>
                <c:pt idx="306">
                  <c:v>5.1166999999999998</c:v>
                </c:pt>
                <c:pt idx="307">
                  <c:v>5.1333000000000002</c:v>
                </c:pt>
                <c:pt idx="308">
                  <c:v>5.15</c:v>
                </c:pt>
                <c:pt idx="309">
                  <c:v>5.1666999999999996</c:v>
                </c:pt>
                <c:pt idx="310">
                  <c:v>5.1833</c:v>
                </c:pt>
                <c:pt idx="311">
                  <c:v>5.2</c:v>
                </c:pt>
                <c:pt idx="312">
                  <c:v>5.2167000000000003</c:v>
                </c:pt>
                <c:pt idx="313">
                  <c:v>5.2332999999999998</c:v>
                </c:pt>
                <c:pt idx="314">
                  <c:v>5.25</c:v>
                </c:pt>
                <c:pt idx="315">
                  <c:v>5.2667000000000002</c:v>
                </c:pt>
                <c:pt idx="316">
                  <c:v>5.2832999999999997</c:v>
                </c:pt>
                <c:pt idx="317">
                  <c:v>5.3</c:v>
                </c:pt>
                <c:pt idx="318">
                  <c:v>5.3167</c:v>
                </c:pt>
                <c:pt idx="319">
                  <c:v>5.3333000000000004</c:v>
                </c:pt>
                <c:pt idx="320">
                  <c:v>5.35</c:v>
                </c:pt>
                <c:pt idx="321">
                  <c:v>5.3666999999999998</c:v>
                </c:pt>
                <c:pt idx="322">
                  <c:v>5.3833000000000002</c:v>
                </c:pt>
                <c:pt idx="323">
                  <c:v>5.4</c:v>
                </c:pt>
                <c:pt idx="324">
                  <c:v>5.4166999999999996</c:v>
                </c:pt>
                <c:pt idx="325">
                  <c:v>5.4333</c:v>
                </c:pt>
                <c:pt idx="326">
                  <c:v>5.45</c:v>
                </c:pt>
                <c:pt idx="327">
                  <c:v>5.4667000000000003</c:v>
                </c:pt>
                <c:pt idx="328">
                  <c:v>5.4832999999999998</c:v>
                </c:pt>
                <c:pt idx="329">
                  <c:v>5.5</c:v>
                </c:pt>
                <c:pt idx="330">
                  <c:v>5.5167000000000002</c:v>
                </c:pt>
                <c:pt idx="331">
                  <c:v>5.5332999999999997</c:v>
                </c:pt>
                <c:pt idx="332">
                  <c:v>5.55</c:v>
                </c:pt>
                <c:pt idx="333">
                  <c:v>5.5667</c:v>
                </c:pt>
                <c:pt idx="334">
                  <c:v>5.5833000000000004</c:v>
                </c:pt>
                <c:pt idx="335">
                  <c:v>5.6</c:v>
                </c:pt>
                <c:pt idx="336">
                  <c:v>5.6166999999999998</c:v>
                </c:pt>
                <c:pt idx="337">
                  <c:v>5.6333000000000002</c:v>
                </c:pt>
                <c:pt idx="338">
                  <c:v>5.65</c:v>
                </c:pt>
                <c:pt idx="339">
                  <c:v>5.6666999999999996</c:v>
                </c:pt>
                <c:pt idx="340">
                  <c:v>5.6833</c:v>
                </c:pt>
                <c:pt idx="341">
                  <c:v>5.7</c:v>
                </c:pt>
                <c:pt idx="342">
                  <c:v>5.7167000000000003</c:v>
                </c:pt>
                <c:pt idx="343">
                  <c:v>5.7332999999999998</c:v>
                </c:pt>
                <c:pt idx="344">
                  <c:v>5.75</c:v>
                </c:pt>
                <c:pt idx="345">
                  <c:v>5.7667000000000002</c:v>
                </c:pt>
                <c:pt idx="346">
                  <c:v>5.7832999999999997</c:v>
                </c:pt>
                <c:pt idx="347">
                  <c:v>5.8</c:v>
                </c:pt>
                <c:pt idx="348">
                  <c:v>5.8167</c:v>
                </c:pt>
                <c:pt idx="349">
                  <c:v>5.8333000000000004</c:v>
                </c:pt>
                <c:pt idx="350">
                  <c:v>5.85</c:v>
                </c:pt>
                <c:pt idx="351">
                  <c:v>5.8666999999999998</c:v>
                </c:pt>
                <c:pt idx="352">
                  <c:v>5.8833000000000002</c:v>
                </c:pt>
                <c:pt idx="353">
                  <c:v>5.9</c:v>
                </c:pt>
                <c:pt idx="354">
                  <c:v>5.9166999999999996</c:v>
                </c:pt>
                <c:pt idx="355">
                  <c:v>5.9333</c:v>
                </c:pt>
                <c:pt idx="356">
                  <c:v>5.95</c:v>
                </c:pt>
                <c:pt idx="357">
                  <c:v>5.9667000000000003</c:v>
                </c:pt>
                <c:pt idx="358">
                  <c:v>5.9832999999999998</c:v>
                </c:pt>
                <c:pt idx="359">
                  <c:v>6</c:v>
                </c:pt>
                <c:pt idx="360">
                  <c:v>6.0167000000000002</c:v>
                </c:pt>
                <c:pt idx="361">
                  <c:v>6.0332999999999997</c:v>
                </c:pt>
                <c:pt idx="362">
                  <c:v>6.05</c:v>
                </c:pt>
                <c:pt idx="363">
                  <c:v>6.0667</c:v>
                </c:pt>
                <c:pt idx="364">
                  <c:v>6.0833000000000004</c:v>
                </c:pt>
                <c:pt idx="365">
                  <c:v>6.1</c:v>
                </c:pt>
                <c:pt idx="366">
                  <c:v>6.1166999999999998</c:v>
                </c:pt>
                <c:pt idx="367">
                  <c:v>6.1333000000000002</c:v>
                </c:pt>
                <c:pt idx="368">
                  <c:v>6.15</c:v>
                </c:pt>
                <c:pt idx="369">
                  <c:v>6.1666999999999996</c:v>
                </c:pt>
                <c:pt idx="370">
                  <c:v>6.1833</c:v>
                </c:pt>
                <c:pt idx="371">
                  <c:v>6.2</c:v>
                </c:pt>
                <c:pt idx="372">
                  <c:v>6.2167000000000003</c:v>
                </c:pt>
                <c:pt idx="373">
                  <c:v>6.2332999999999998</c:v>
                </c:pt>
                <c:pt idx="374">
                  <c:v>6.25</c:v>
                </c:pt>
                <c:pt idx="375">
                  <c:v>6.2667000000000002</c:v>
                </c:pt>
                <c:pt idx="376">
                  <c:v>6.2832999999999997</c:v>
                </c:pt>
                <c:pt idx="377">
                  <c:v>6.3</c:v>
                </c:pt>
                <c:pt idx="378">
                  <c:v>6.3167</c:v>
                </c:pt>
                <c:pt idx="379">
                  <c:v>6.3333000000000004</c:v>
                </c:pt>
                <c:pt idx="380">
                  <c:v>6.35</c:v>
                </c:pt>
                <c:pt idx="381">
                  <c:v>6.3666999999999998</c:v>
                </c:pt>
                <c:pt idx="382">
                  <c:v>6.3833000000000002</c:v>
                </c:pt>
                <c:pt idx="383">
                  <c:v>6.4</c:v>
                </c:pt>
                <c:pt idx="384">
                  <c:v>6.4166999999999996</c:v>
                </c:pt>
                <c:pt idx="385">
                  <c:v>6.4333</c:v>
                </c:pt>
                <c:pt idx="386">
                  <c:v>6.45</c:v>
                </c:pt>
                <c:pt idx="387">
                  <c:v>6.4667000000000003</c:v>
                </c:pt>
                <c:pt idx="388">
                  <c:v>6.4832999999999998</c:v>
                </c:pt>
                <c:pt idx="389">
                  <c:v>6.5</c:v>
                </c:pt>
                <c:pt idx="390">
                  <c:v>6.5167000000000002</c:v>
                </c:pt>
                <c:pt idx="391">
                  <c:v>6.5332999999999997</c:v>
                </c:pt>
                <c:pt idx="392">
                  <c:v>6.55</c:v>
                </c:pt>
                <c:pt idx="393">
                  <c:v>6.5667</c:v>
                </c:pt>
                <c:pt idx="394">
                  <c:v>6.5833000000000004</c:v>
                </c:pt>
                <c:pt idx="395">
                  <c:v>6.6</c:v>
                </c:pt>
                <c:pt idx="396">
                  <c:v>6.6166999999999998</c:v>
                </c:pt>
                <c:pt idx="397">
                  <c:v>6.6333000000000002</c:v>
                </c:pt>
                <c:pt idx="398">
                  <c:v>6.65</c:v>
                </c:pt>
                <c:pt idx="399">
                  <c:v>6.6666999999999996</c:v>
                </c:pt>
                <c:pt idx="400">
                  <c:v>6.6833</c:v>
                </c:pt>
                <c:pt idx="401">
                  <c:v>6.7</c:v>
                </c:pt>
                <c:pt idx="402">
                  <c:v>6.7167000000000003</c:v>
                </c:pt>
                <c:pt idx="403">
                  <c:v>6.7332999999999998</c:v>
                </c:pt>
                <c:pt idx="404">
                  <c:v>6.75</c:v>
                </c:pt>
                <c:pt idx="405">
                  <c:v>6.7667000000000002</c:v>
                </c:pt>
                <c:pt idx="406">
                  <c:v>6.7832999999999997</c:v>
                </c:pt>
                <c:pt idx="407">
                  <c:v>6.8</c:v>
                </c:pt>
                <c:pt idx="408">
                  <c:v>6.8167</c:v>
                </c:pt>
                <c:pt idx="409">
                  <c:v>6.8333000000000004</c:v>
                </c:pt>
                <c:pt idx="410">
                  <c:v>6.85</c:v>
                </c:pt>
                <c:pt idx="411">
                  <c:v>6.8666999999999998</c:v>
                </c:pt>
                <c:pt idx="412">
                  <c:v>6.8833000000000002</c:v>
                </c:pt>
                <c:pt idx="413">
                  <c:v>6.9</c:v>
                </c:pt>
                <c:pt idx="414">
                  <c:v>6.9166999999999996</c:v>
                </c:pt>
                <c:pt idx="415">
                  <c:v>6.9333</c:v>
                </c:pt>
                <c:pt idx="416">
                  <c:v>6.95</c:v>
                </c:pt>
                <c:pt idx="417">
                  <c:v>6.9667000000000003</c:v>
                </c:pt>
                <c:pt idx="418">
                  <c:v>6.9832999999999998</c:v>
                </c:pt>
                <c:pt idx="419">
                  <c:v>7</c:v>
                </c:pt>
                <c:pt idx="420">
                  <c:v>7.0167000000000002</c:v>
                </c:pt>
                <c:pt idx="421">
                  <c:v>7.0332999999999997</c:v>
                </c:pt>
                <c:pt idx="422">
                  <c:v>7.05</c:v>
                </c:pt>
                <c:pt idx="423">
                  <c:v>7.0667</c:v>
                </c:pt>
                <c:pt idx="424">
                  <c:v>7.0833000000000004</c:v>
                </c:pt>
                <c:pt idx="425">
                  <c:v>7.1</c:v>
                </c:pt>
                <c:pt idx="426">
                  <c:v>7.1166999999999998</c:v>
                </c:pt>
                <c:pt idx="427">
                  <c:v>7.1333000000000002</c:v>
                </c:pt>
                <c:pt idx="428">
                  <c:v>7.15</c:v>
                </c:pt>
                <c:pt idx="429">
                  <c:v>7.1666999999999996</c:v>
                </c:pt>
                <c:pt idx="430">
                  <c:v>7.1833</c:v>
                </c:pt>
                <c:pt idx="431">
                  <c:v>7.2</c:v>
                </c:pt>
                <c:pt idx="432">
                  <c:v>7.2167000000000003</c:v>
                </c:pt>
                <c:pt idx="433">
                  <c:v>7.2332999999999998</c:v>
                </c:pt>
                <c:pt idx="434">
                  <c:v>7.25</c:v>
                </c:pt>
                <c:pt idx="435">
                  <c:v>7.2667000000000002</c:v>
                </c:pt>
                <c:pt idx="436">
                  <c:v>7.2832999999999997</c:v>
                </c:pt>
                <c:pt idx="437">
                  <c:v>7.3</c:v>
                </c:pt>
                <c:pt idx="438">
                  <c:v>7.3167</c:v>
                </c:pt>
                <c:pt idx="439">
                  <c:v>7.3333000000000004</c:v>
                </c:pt>
                <c:pt idx="440">
                  <c:v>7.35</c:v>
                </c:pt>
                <c:pt idx="441">
                  <c:v>7.3666999999999998</c:v>
                </c:pt>
                <c:pt idx="442">
                  <c:v>7.3833000000000002</c:v>
                </c:pt>
                <c:pt idx="443">
                  <c:v>7.4</c:v>
                </c:pt>
                <c:pt idx="444">
                  <c:v>7.4166999999999996</c:v>
                </c:pt>
                <c:pt idx="445">
                  <c:v>7.4333</c:v>
                </c:pt>
                <c:pt idx="446">
                  <c:v>7.45</c:v>
                </c:pt>
                <c:pt idx="447">
                  <c:v>7.4667000000000003</c:v>
                </c:pt>
                <c:pt idx="448">
                  <c:v>7.4832999999999998</c:v>
                </c:pt>
                <c:pt idx="449">
                  <c:v>7.5</c:v>
                </c:pt>
                <c:pt idx="450">
                  <c:v>7.5167000000000002</c:v>
                </c:pt>
                <c:pt idx="451">
                  <c:v>7.5332999999999997</c:v>
                </c:pt>
                <c:pt idx="452">
                  <c:v>7.55</c:v>
                </c:pt>
                <c:pt idx="453">
                  <c:v>7.5667</c:v>
                </c:pt>
                <c:pt idx="454">
                  <c:v>7.5833000000000004</c:v>
                </c:pt>
                <c:pt idx="455">
                  <c:v>7.6</c:v>
                </c:pt>
                <c:pt idx="456">
                  <c:v>7.6166999999999998</c:v>
                </c:pt>
                <c:pt idx="457">
                  <c:v>7.6333000000000002</c:v>
                </c:pt>
                <c:pt idx="458">
                  <c:v>7.65</c:v>
                </c:pt>
                <c:pt idx="459">
                  <c:v>7.6666999999999996</c:v>
                </c:pt>
                <c:pt idx="460">
                  <c:v>7.6833</c:v>
                </c:pt>
                <c:pt idx="461">
                  <c:v>7.7</c:v>
                </c:pt>
                <c:pt idx="462">
                  <c:v>7.7167000000000003</c:v>
                </c:pt>
                <c:pt idx="463">
                  <c:v>7.7332999999999998</c:v>
                </c:pt>
                <c:pt idx="464">
                  <c:v>7.75</c:v>
                </c:pt>
                <c:pt idx="465">
                  <c:v>7.7667000000000002</c:v>
                </c:pt>
                <c:pt idx="466">
                  <c:v>7.7832999999999997</c:v>
                </c:pt>
                <c:pt idx="467">
                  <c:v>7.8</c:v>
                </c:pt>
                <c:pt idx="468">
                  <c:v>7.8167</c:v>
                </c:pt>
                <c:pt idx="469">
                  <c:v>7.8333000000000004</c:v>
                </c:pt>
                <c:pt idx="470">
                  <c:v>7.85</c:v>
                </c:pt>
                <c:pt idx="471">
                  <c:v>7.8666999999999998</c:v>
                </c:pt>
                <c:pt idx="472">
                  <c:v>7.8833000000000002</c:v>
                </c:pt>
                <c:pt idx="473">
                  <c:v>7.9</c:v>
                </c:pt>
                <c:pt idx="474">
                  <c:v>7.9166999999999996</c:v>
                </c:pt>
                <c:pt idx="475">
                  <c:v>7.9333</c:v>
                </c:pt>
                <c:pt idx="476">
                  <c:v>7.95</c:v>
                </c:pt>
                <c:pt idx="477">
                  <c:v>7.9667000000000003</c:v>
                </c:pt>
                <c:pt idx="478">
                  <c:v>7.9832999999999998</c:v>
                </c:pt>
                <c:pt idx="479">
                  <c:v>8</c:v>
                </c:pt>
                <c:pt idx="480">
                  <c:v>8.0167000000000002</c:v>
                </c:pt>
                <c:pt idx="481">
                  <c:v>8.0333000000000006</c:v>
                </c:pt>
                <c:pt idx="482">
                  <c:v>8.0500000000000007</c:v>
                </c:pt>
                <c:pt idx="483">
                  <c:v>8.0667000000000009</c:v>
                </c:pt>
                <c:pt idx="484">
                  <c:v>8.0832999999999995</c:v>
                </c:pt>
                <c:pt idx="485">
                  <c:v>8.1</c:v>
                </c:pt>
                <c:pt idx="486">
                  <c:v>8.1166999999999998</c:v>
                </c:pt>
                <c:pt idx="487">
                  <c:v>8.1333000000000002</c:v>
                </c:pt>
                <c:pt idx="488">
                  <c:v>8.15</c:v>
                </c:pt>
                <c:pt idx="489">
                  <c:v>8.1667000000000005</c:v>
                </c:pt>
                <c:pt idx="490">
                  <c:v>8.1832999999999991</c:v>
                </c:pt>
                <c:pt idx="491">
                  <c:v>8.1999999999999993</c:v>
                </c:pt>
                <c:pt idx="492">
                  <c:v>8.2166999999999994</c:v>
                </c:pt>
                <c:pt idx="493">
                  <c:v>8.2332999999999998</c:v>
                </c:pt>
                <c:pt idx="494">
                  <c:v>8.25</c:v>
                </c:pt>
                <c:pt idx="495">
                  <c:v>8.2667000000000002</c:v>
                </c:pt>
                <c:pt idx="496">
                  <c:v>8.2833000000000006</c:v>
                </c:pt>
                <c:pt idx="497">
                  <c:v>8.3000000000000007</c:v>
                </c:pt>
                <c:pt idx="498">
                  <c:v>8.3167000000000009</c:v>
                </c:pt>
                <c:pt idx="499">
                  <c:v>8.3332999999999995</c:v>
                </c:pt>
                <c:pt idx="500">
                  <c:v>8.35</c:v>
                </c:pt>
                <c:pt idx="501">
                  <c:v>8.3666999999999998</c:v>
                </c:pt>
                <c:pt idx="502">
                  <c:v>8.3833000000000002</c:v>
                </c:pt>
                <c:pt idx="503">
                  <c:v>8.4</c:v>
                </c:pt>
                <c:pt idx="504">
                  <c:v>8.4167000000000005</c:v>
                </c:pt>
                <c:pt idx="505">
                  <c:v>8.4332999999999991</c:v>
                </c:pt>
                <c:pt idx="506">
                  <c:v>8.4499999999999993</c:v>
                </c:pt>
                <c:pt idx="507">
                  <c:v>8.4666999999999994</c:v>
                </c:pt>
                <c:pt idx="508">
                  <c:v>8.4832999999999998</c:v>
                </c:pt>
                <c:pt idx="509">
                  <c:v>8.5</c:v>
                </c:pt>
                <c:pt idx="510">
                  <c:v>8.5167000000000002</c:v>
                </c:pt>
                <c:pt idx="511">
                  <c:v>8.5333000000000006</c:v>
                </c:pt>
                <c:pt idx="512">
                  <c:v>8.5500000000000007</c:v>
                </c:pt>
                <c:pt idx="513">
                  <c:v>8.5667000000000009</c:v>
                </c:pt>
                <c:pt idx="514">
                  <c:v>8.5832999999999995</c:v>
                </c:pt>
                <c:pt idx="515">
                  <c:v>8.6</c:v>
                </c:pt>
                <c:pt idx="516">
                  <c:v>8.6166999999999998</c:v>
                </c:pt>
                <c:pt idx="517">
                  <c:v>8.6333000000000002</c:v>
                </c:pt>
                <c:pt idx="518">
                  <c:v>8.65</c:v>
                </c:pt>
                <c:pt idx="519">
                  <c:v>8.6667000000000005</c:v>
                </c:pt>
                <c:pt idx="520">
                  <c:v>8.6832999999999991</c:v>
                </c:pt>
                <c:pt idx="521">
                  <c:v>8.6999999999999993</c:v>
                </c:pt>
                <c:pt idx="522">
                  <c:v>8.7166999999999994</c:v>
                </c:pt>
                <c:pt idx="523">
                  <c:v>8.7332999999999998</c:v>
                </c:pt>
                <c:pt idx="524">
                  <c:v>8.75</c:v>
                </c:pt>
                <c:pt idx="525">
                  <c:v>8.7667000000000002</c:v>
                </c:pt>
                <c:pt idx="526">
                  <c:v>8.7833000000000006</c:v>
                </c:pt>
                <c:pt idx="527">
                  <c:v>8.8000000000000007</c:v>
                </c:pt>
                <c:pt idx="528">
                  <c:v>8.8167000000000009</c:v>
                </c:pt>
                <c:pt idx="529">
                  <c:v>8.8332999999999995</c:v>
                </c:pt>
                <c:pt idx="530">
                  <c:v>8.85</c:v>
                </c:pt>
                <c:pt idx="531">
                  <c:v>8.8666999999999998</c:v>
                </c:pt>
                <c:pt idx="532">
                  <c:v>8.8833000000000002</c:v>
                </c:pt>
                <c:pt idx="533">
                  <c:v>8.9</c:v>
                </c:pt>
                <c:pt idx="534">
                  <c:v>8.9167000000000005</c:v>
                </c:pt>
                <c:pt idx="535">
                  <c:v>8.9332999999999991</c:v>
                </c:pt>
                <c:pt idx="536">
                  <c:v>8.9499999999999993</c:v>
                </c:pt>
                <c:pt idx="537">
                  <c:v>8.9666999999999994</c:v>
                </c:pt>
                <c:pt idx="538">
                  <c:v>8.9832999999999998</c:v>
                </c:pt>
                <c:pt idx="539">
                  <c:v>9</c:v>
                </c:pt>
                <c:pt idx="540">
                  <c:v>9.0167000000000002</c:v>
                </c:pt>
                <c:pt idx="541">
                  <c:v>9.0333000000000006</c:v>
                </c:pt>
                <c:pt idx="542">
                  <c:v>9.0500000000000007</c:v>
                </c:pt>
                <c:pt idx="543">
                  <c:v>9.0667000000000009</c:v>
                </c:pt>
                <c:pt idx="544">
                  <c:v>9.0832999999999995</c:v>
                </c:pt>
                <c:pt idx="545">
                  <c:v>9.1</c:v>
                </c:pt>
                <c:pt idx="546">
                  <c:v>9.1166999999999998</c:v>
                </c:pt>
                <c:pt idx="547">
                  <c:v>9.1333000000000002</c:v>
                </c:pt>
                <c:pt idx="548">
                  <c:v>9.15</c:v>
                </c:pt>
                <c:pt idx="549">
                  <c:v>9.1667000000000005</c:v>
                </c:pt>
                <c:pt idx="550">
                  <c:v>9.1832999999999991</c:v>
                </c:pt>
                <c:pt idx="551">
                  <c:v>9.1999999999999993</c:v>
                </c:pt>
                <c:pt idx="552">
                  <c:v>9.2166999999999994</c:v>
                </c:pt>
                <c:pt idx="553">
                  <c:v>9.2332999999999998</c:v>
                </c:pt>
                <c:pt idx="554">
                  <c:v>9.25</c:v>
                </c:pt>
                <c:pt idx="555">
                  <c:v>9.2667000000000002</c:v>
                </c:pt>
                <c:pt idx="556">
                  <c:v>9.2833000000000006</c:v>
                </c:pt>
                <c:pt idx="557">
                  <c:v>9.3000000000000007</c:v>
                </c:pt>
                <c:pt idx="558">
                  <c:v>9.3167000000000009</c:v>
                </c:pt>
                <c:pt idx="559">
                  <c:v>9.3332999999999995</c:v>
                </c:pt>
                <c:pt idx="560">
                  <c:v>9.35</c:v>
                </c:pt>
                <c:pt idx="561">
                  <c:v>9.3666999999999998</c:v>
                </c:pt>
                <c:pt idx="562">
                  <c:v>9.3833000000000002</c:v>
                </c:pt>
                <c:pt idx="563">
                  <c:v>9.4</c:v>
                </c:pt>
                <c:pt idx="564">
                  <c:v>9.4167000000000005</c:v>
                </c:pt>
                <c:pt idx="565">
                  <c:v>9.4332999999999991</c:v>
                </c:pt>
                <c:pt idx="566">
                  <c:v>9.4499999999999993</c:v>
                </c:pt>
                <c:pt idx="567">
                  <c:v>9.4666999999999994</c:v>
                </c:pt>
                <c:pt idx="568">
                  <c:v>9.4832999999999998</c:v>
                </c:pt>
                <c:pt idx="569">
                  <c:v>9.5</c:v>
                </c:pt>
                <c:pt idx="570">
                  <c:v>9.5167000000000002</c:v>
                </c:pt>
                <c:pt idx="571">
                  <c:v>9.5333000000000006</c:v>
                </c:pt>
                <c:pt idx="572">
                  <c:v>9.5500000000000007</c:v>
                </c:pt>
                <c:pt idx="573">
                  <c:v>9.5667000000000009</c:v>
                </c:pt>
                <c:pt idx="574">
                  <c:v>9.5832999999999995</c:v>
                </c:pt>
                <c:pt idx="575">
                  <c:v>9.6</c:v>
                </c:pt>
                <c:pt idx="576">
                  <c:v>9.6166999999999998</c:v>
                </c:pt>
                <c:pt idx="577">
                  <c:v>9.6333000000000002</c:v>
                </c:pt>
                <c:pt idx="578">
                  <c:v>9.65</c:v>
                </c:pt>
                <c:pt idx="579">
                  <c:v>9.6667000000000005</c:v>
                </c:pt>
                <c:pt idx="580">
                  <c:v>9.6832999999999991</c:v>
                </c:pt>
                <c:pt idx="581">
                  <c:v>9.6999999999999993</c:v>
                </c:pt>
                <c:pt idx="582">
                  <c:v>9.7166999999999994</c:v>
                </c:pt>
                <c:pt idx="583">
                  <c:v>9.7332999999999998</c:v>
                </c:pt>
                <c:pt idx="584">
                  <c:v>9.75</c:v>
                </c:pt>
                <c:pt idx="585">
                  <c:v>9.7667000000000002</c:v>
                </c:pt>
                <c:pt idx="586">
                  <c:v>9.7833000000000006</c:v>
                </c:pt>
                <c:pt idx="587">
                  <c:v>9.8000000000000007</c:v>
                </c:pt>
                <c:pt idx="588">
                  <c:v>9.8167000000000009</c:v>
                </c:pt>
                <c:pt idx="589">
                  <c:v>9.8332999999999995</c:v>
                </c:pt>
                <c:pt idx="590">
                  <c:v>9.85</c:v>
                </c:pt>
                <c:pt idx="591">
                  <c:v>9.8666999999999998</c:v>
                </c:pt>
                <c:pt idx="592">
                  <c:v>9.8833000000000002</c:v>
                </c:pt>
                <c:pt idx="593">
                  <c:v>9.9</c:v>
                </c:pt>
                <c:pt idx="594">
                  <c:v>9.9167000000000005</c:v>
                </c:pt>
                <c:pt idx="595">
                  <c:v>9.9332999999999991</c:v>
                </c:pt>
                <c:pt idx="596">
                  <c:v>9.9499999999999993</c:v>
                </c:pt>
                <c:pt idx="597">
                  <c:v>9.9666999999999994</c:v>
                </c:pt>
                <c:pt idx="598">
                  <c:v>9.9832999999999998</c:v>
                </c:pt>
                <c:pt idx="599">
                  <c:v>10</c:v>
                </c:pt>
                <c:pt idx="600">
                  <c:v>10.0167</c:v>
                </c:pt>
                <c:pt idx="601">
                  <c:v>10.033300000000001</c:v>
                </c:pt>
                <c:pt idx="602">
                  <c:v>10.050000000000001</c:v>
                </c:pt>
                <c:pt idx="603">
                  <c:v>10.066700000000001</c:v>
                </c:pt>
                <c:pt idx="604">
                  <c:v>10.083299999999999</c:v>
                </c:pt>
                <c:pt idx="605">
                  <c:v>10.1</c:v>
                </c:pt>
                <c:pt idx="606">
                  <c:v>10.1167</c:v>
                </c:pt>
                <c:pt idx="607">
                  <c:v>10.1333</c:v>
                </c:pt>
                <c:pt idx="608">
                  <c:v>10.15</c:v>
                </c:pt>
                <c:pt idx="609">
                  <c:v>10.166700000000001</c:v>
                </c:pt>
                <c:pt idx="610">
                  <c:v>10.183299999999999</c:v>
                </c:pt>
                <c:pt idx="611">
                  <c:v>10.199999999999999</c:v>
                </c:pt>
                <c:pt idx="612">
                  <c:v>10.216699999999999</c:v>
                </c:pt>
                <c:pt idx="613">
                  <c:v>10.2333</c:v>
                </c:pt>
                <c:pt idx="614">
                  <c:v>10.25</c:v>
                </c:pt>
                <c:pt idx="615">
                  <c:v>10.2667</c:v>
                </c:pt>
                <c:pt idx="616">
                  <c:v>10.283300000000001</c:v>
                </c:pt>
                <c:pt idx="617">
                  <c:v>10.3</c:v>
                </c:pt>
                <c:pt idx="618">
                  <c:v>10.316700000000001</c:v>
                </c:pt>
                <c:pt idx="619">
                  <c:v>10.333299999999999</c:v>
                </c:pt>
                <c:pt idx="620">
                  <c:v>10.35</c:v>
                </c:pt>
                <c:pt idx="621">
                  <c:v>10.3667</c:v>
                </c:pt>
                <c:pt idx="622">
                  <c:v>10.3833</c:v>
                </c:pt>
                <c:pt idx="623">
                  <c:v>10.4</c:v>
                </c:pt>
                <c:pt idx="624">
                  <c:v>10.416700000000001</c:v>
                </c:pt>
                <c:pt idx="625">
                  <c:v>10.433299999999999</c:v>
                </c:pt>
                <c:pt idx="626">
                  <c:v>10.45</c:v>
                </c:pt>
                <c:pt idx="627">
                  <c:v>10.466699999999999</c:v>
                </c:pt>
                <c:pt idx="628">
                  <c:v>10.4833</c:v>
                </c:pt>
                <c:pt idx="629">
                  <c:v>10.5</c:v>
                </c:pt>
                <c:pt idx="630">
                  <c:v>10.5167</c:v>
                </c:pt>
                <c:pt idx="631">
                  <c:v>10.533300000000001</c:v>
                </c:pt>
                <c:pt idx="632">
                  <c:v>10.55</c:v>
                </c:pt>
                <c:pt idx="633">
                  <c:v>10.566700000000001</c:v>
                </c:pt>
                <c:pt idx="634">
                  <c:v>10.583299999999999</c:v>
                </c:pt>
                <c:pt idx="635">
                  <c:v>10.6</c:v>
                </c:pt>
                <c:pt idx="636">
                  <c:v>10.6167</c:v>
                </c:pt>
                <c:pt idx="637">
                  <c:v>10.6333</c:v>
                </c:pt>
                <c:pt idx="638">
                  <c:v>10.65</c:v>
                </c:pt>
                <c:pt idx="639">
                  <c:v>10.666700000000001</c:v>
                </c:pt>
                <c:pt idx="640">
                  <c:v>10.683299999999999</c:v>
                </c:pt>
                <c:pt idx="641">
                  <c:v>10.7</c:v>
                </c:pt>
                <c:pt idx="642">
                  <c:v>10.716699999999999</c:v>
                </c:pt>
                <c:pt idx="643">
                  <c:v>10.7333</c:v>
                </c:pt>
                <c:pt idx="644">
                  <c:v>10.75</c:v>
                </c:pt>
                <c:pt idx="645">
                  <c:v>10.7667</c:v>
                </c:pt>
                <c:pt idx="646">
                  <c:v>10.783300000000001</c:v>
                </c:pt>
                <c:pt idx="647">
                  <c:v>10.8</c:v>
                </c:pt>
                <c:pt idx="648">
                  <c:v>10.816700000000001</c:v>
                </c:pt>
                <c:pt idx="649">
                  <c:v>10.833299999999999</c:v>
                </c:pt>
                <c:pt idx="650">
                  <c:v>10.85</c:v>
                </c:pt>
                <c:pt idx="651">
                  <c:v>10.8667</c:v>
                </c:pt>
                <c:pt idx="652">
                  <c:v>10.8833</c:v>
                </c:pt>
                <c:pt idx="653">
                  <c:v>10.9</c:v>
                </c:pt>
                <c:pt idx="654">
                  <c:v>10.916700000000001</c:v>
                </c:pt>
                <c:pt idx="655">
                  <c:v>10.933299999999999</c:v>
                </c:pt>
                <c:pt idx="656">
                  <c:v>10.95</c:v>
                </c:pt>
                <c:pt idx="657">
                  <c:v>10.966699999999999</c:v>
                </c:pt>
                <c:pt idx="658">
                  <c:v>10.9833</c:v>
                </c:pt>
                <c:pt idx="659">
                  <c:v>11</c:v>
                </c:pt>
                <c:pt idx="660">
                  <c:v>11.0167</c:v>
                </c:pt>
                <c:pt idx="661">
                  <c:v>11.033300000000001</c:v>
                </c:pt>
                <c:pt idx="662">
                  <c:v>11.05</c:v>
                </c:pt>
                <c:pt idx="663">
                  <c:v>11.066700000000001</c:v>
                </c:pt>
                <c:pt idx="664">
                  <c:v>11.083299999999999</c:v>
                </c:pt>
                <c:pt idx="665">
                  <c:v>11.1</c:v>
                </c:pt>
                <c:pt idx="666">
                  <c:v>11.1167</c:v>
                </c:pt>
                <c:pt idx="667">
                  <c:v>11.1333</c:v>
                </c:pt>
                <c:pt idx="668">
                  <c:v>11.15</c:v>
                </c:pt>
                <c:pt idx="669">
                  <c:v>11.166700000000001</c:v>
                </c:pt>
                <c:pt idx="670">
                  <c:v>11.183299999999999</c:v>
                </c:pt>
                <c:pt idx="671">
                  <c:v>11.2</c:v>
                </c:pt>
                <c:pt idx="672">
                  <c:v>11.216699999999999</c:v>
                </c:pt>
                <c:pt idx="673">
                  <c:v>11.2333</c:v>
                </c:pt>
                <c:pt idx="674">
                  <c:v>11.25</c:v>
                </c:pt>
                <c:pt idx="675">
                  <c:v>11.2667</c:v>
                </c:pt>
                <c:pt idx="676">
                  <c:v>11.283300000000001</c:v>
                </c:pt>
                <c:pt idx="677">
                  <c:v>11.3</c:v>
                </c:pt>
                <c:pt idx="678">
                  <c:v>11.316700000000001</c:v>
                </c:pt>
                <c:pt idx="679">
                  <c:v>11.333299999999999</c:v>
                </c:pt>
                <c:pt idx="680">
                  <c:v>11.35</c:v>
                </c:pt>
                <c:pt idx="681">
                  <c:v>11.3667</c:v>
                </c:pt>
                <c:pt idx="682">
                  <c:v>11.3833</c:v>
                </c:pt>
                <c:pt idx="683">
                  <c:v>11.4</c:v>
                </c:pt>
                <c:pt idx="684">
                  <c:v>11.416700000000001</c:v>
                </c:pt>
                <c:pt idx="685">
                  <c:v>11.433299999999999</c:v>
                </c:pt>
                <c:pt idx="686">
                  <c:v>11.45</c:v>
                </c:pt>
                <c:pt idx="687">
                  <c:v>11.466699999999999</c:v>
                </c:pt>
                <c:pt idx="688">
                  <c:v>11.4833</c:v>
                </c:pt>
                <c:pt idx="689">
                  <c:v>11.5</c:v>
                </c:pt>
                <c:pt idx="690">
                  <c:v>11.5167</c:v>
                </c:pt>
                <c:pt idx="691">
                  <c:v>11.533300000000001</c:v>
                </c:pt>
                <c:pt idx="692">
                  <c:v>11.55</c:v>
                </c:pt>
                <c:pt idx="693">
                  <c:v>11.566700000000001</c:v>
                </c:pt>
                <c:pt idx="694">
                  <c:v>11.583299999999999</c:v>
                </c:pt>
                <c:pt idx="695">
                  <c:v>11.6</c:v>
                </c:pt>
                <c:pt idx="696">
                  <c:v>11.6167</c:v>
                </c:pt>
                <c:pt idx="697">
                  <c:v>11.6333</c:v>
                </c:pt>
                <c:pt idx="698">
                  <c:v>11.65</c:v>
                </c:pt>
                <c:pt idx="699">
                  <c:v>11.666700000000001</c:v>
                </c:pt>
                <c:pt idx="700">
                  <c:v>11.683299999999999</c:v>
                </c:pt>
                <c:pt idx="701">
                  <c:v>11.7</c:v>
                </c:pt>
                <c:pt idx="702">
                  <c:v>11.716699999999999</c:v>
                </c:pt>
                <c:pt idx="703">
                  <c:v>11.7333</c:v>
                </c:pt>
                <c:pt idx="704">
                  <c:v>11.75</c:v>
                </c:pt>
                <c:pt idx="705">
                  <c:v>11.7667</c:v>
                </c:pt>
                <c:pt idx="706">
                  <c:v>11.783300000000001</c:v>
                </c:pt>
                <c:pt idx="707">
                  <c:v>11.8</c:v>
                </c:pt>
                <c:pt idx="708">
                  <c:v>11.816700000000001</c:v>
                </c:pt>
                <c:pt idx="709">
                  <c:v>11.833299999999999</c:v>
                </c:pt>
                <c:pt idx="710">
                  <c:v>11.85</c:v>
                </c:pt>
                <c:pt idx="711">
                  <c:v>11.8667</c:v>
                </c:pt>
                <c:pt idx="712">
                  <c:v>11.8833</c:v>
                </c:pt>
                <c:pt idx="713">
                  <c:v>11.9</c:v>
                </c:pt>
                <c:pt idx="714">
                  <c:v>11.916700000000001</c:v>
                </c:pt>
                <c:pt idx="715">
                  <c:v>11.933299999999999</c:v>
                </c:pt>
                <c:pt idx="716">
                  <c:v>11.95</c:v>
                </c:pt>
                <c:pt idx="717">
                  <c:v>11.966699999999999</c:v>
                </c:pt>
                <c:pt idx="718">
                  <c:v>11.9833</c:v>
                </c:pt>
                <c:pt idx="719">
                  <c:v>12</c:v>
                </c:pt>
                <c:pt idx="720">
                  <c:v>12.0167</c:v>
                </c:pt>
                <c:pt idx="721">
                  <c:v>12.033300000000001</c:v>
                </c:pt>
                <c:pt idx="722">
                  <c:v>12.05</c:v>
                </c:pt>
                <c:pt idx="723">
                  <c:v>12.066700000000001</c:v>
                </c:pt>
                <c:pt idx="724">
                  <c:v>12.083299999999999</c:v>
                </c:pt>
                <c:pt idx="725">
                  <c:v>12.1</c:v>
                </c:pt>
                <c:pt idx="726">
                  <c:v>12.1167</c:v>
                </c:pt>
                <c:pt idx="727">
                  <c:v>12.1333</c:v>
                </c:pt>
                <c:pt idx="728">
                  <c:v>12.15</c:v>
                </c:pt>
                <c:pt idx="729">
                  <c:v>12.166700000000001</c:v>
                </c:pt>
                <c:pt idx="730">
                  <c:v>12.183299999999999</c:v>
                </c:pt>
                <c:pt idx="731">
                  <c:v>12.2</c:v>
                </c:pt>
                <c:pt idx="732">
                  <c:v>12.216699999999999</c:v>
                </c:pt>
                <c:pt idx="733">
                  <c:v>12.2333</c:v>
                </c:pt>
                <c:pt idx="734">
                  <c:v>12.25</c:v>
                </c:pt>
                <c:pt idx="735">
                  <c:v>12.2667</c:v>
                </c:pt>
                <c:pt idx="736">
                  <c:v>12.283300000000001</c:v>
                </c:pt>
                <c:pt idx="737">
                  <c:v>12.3</c:v>
                </c:pt>
                <c:pt idx="738">
                  <c:v>12.316700000000001</c:v>
                </c:pt>
                <c:pt idx="739">
                  <c:v>12.333299999999999</c:v>
                </c:pt>
                <c:pt idx="740">
                  <c:v>12.35</c:v>
                </c:pt>
                <c:pt idx="741">
                  <c:v>12.3667</c:v>
                </c:pt>
                <c:pt idx="742">
                  <c:v>12.3833</c:v>
                </c:pt>
                <c:pt idx="743">
                  <c:v>12.4</c:v>
                </c:pt>
                <c:pt idx="744">
                  <c:v>12.416700000000001</c:v>
                </c:pt>
                <c:pt idx="745">
                  <c:v>12.433299999999999</c:v>
                </c:pt>
                <c:pt idx="746">
                  <c:v>12.45</c:v>
                </c:pt>
                <c:pt idx="747">
                  <c:v>12.466699999999999</c:v>
                </c:pt>
                <c:pt idx="748">
                  <c:v>12.4833</c:v>
                </c:pt>
                <c:pt idx="749">
                  <c:v>12.5</c:v>
                </c:pt>
                <c:pt idx="750">
                  <c:v>12.5167</c:v>
                </c:pt>
                <c:pt idx="751">
                  <c:v>12.533300000000001</c:v>
                </c:pt>
                <c:pt idx="752">
                  <c:v>12.55</c:v>
                </c:pt>
                <c:pt idx="753">
                  <c:v>12.566700000000001</c:v>
                </c:pt>
                <c:pt idx="754">
                  <c:v>12.583299999999999</c:v>
                </c:pt>
                <c:pt idx="755">
                  <c:v>12.6</c:v>
                </c:pt>
                <c:pt idx="756">
                  <c:v>12.6167</c:v>
                </c:pt>
                <c:pt idx="757">
                  <c:v>12.6333</c:v>
                </c:pt>
                <c:pt idx="758">
                  <c:v>12.65</c:v>
                </c:pt>
                <c:pt idx="759">
                  <c:v>12.666700000000001</c:v>
                </c:pt>
                <c:pt idx="760">
                  <c:v>12.683299999999999</c:v>
                </c:pt>
                <c:pt idx="761">
                  <c:v>12.7</c:v>
                </c:pt>
                <c:pt idx="762">
                  <c:v>12.716699999999999</c:v>
                </c:pt>
                <c:pt idx="763">
                  <c:v>12.7333</c:v>
                </c:pt>
                <c:pt idx="764">
                  <c:v>12.75</c:v>
                </c:pt>
                <c:pt idx="765">
                  <c:v>12.7667</c:v>
                </c:pt>
                <c:pt idx="766">
                  <c:v>12.783300000000001</c:v>
                </c:pt>
                <c:pt idx="767">
                  <c:v>12.8</c:v>
                </c:pt>
                <c:pt idx="768">
                  <c:v>12.816700000000001</c:v>
                </c:pt>
                <c:pt idx="769">
                  <c:v>12.833299999999999</c:v>
                </c:pt>
                <c:pt idx="770">
                  <c:v>12.85</c:v>
                </c:pt>
                <c:pt idx="771">
                  <c:v>12.8667</c:v>
                </c:pt>
                <c:pt idx="772">
                  <c:v>12.8833</c:v>
                </c:pt>
                <c:pt idx="773">
                  <c:v>12.9</c:v>
                </c:pt>
                <c:pt idx="774">
                  <c:v>12.916700000000001</c:v>
                </c:pt>
                <c:pt idx="775">
                  <c:v>12.933299999999999</c:v>
                </c:pt>
                <c:pt idx="776">
                  <c:v>12.95</c:v>
                </c:pt>
                <c:pt idx="777">
                  <c:v>12.966699999999999</c:v>
                </c:pt>
                <c:pt idx="778">
                  <c:v>12.9833</c:v>
                </c:pt>
                <c:pt idx="779">
                  <c:v>13</c:v>
                </c:pt>
                <c:pt idx="780">
                  <c:v>13.0167</c:v>
                </c:pt>
                <c:pt idx="781">
                  <c:v>13.033300000000001</c:v>
                </c:pt>
                <c:pt idx="782">
                  <c:v>13.05</c:v>
                </c:pt>
                <c:pt idx="783">
                  <c:v>13.066700000000001</c:v>
                </c:pt>
                <c:pt idx="784">
                  <c:v>13.083299999999999</c:v>
                </c:pt>
                <c:pt idx="785">
                  <c:v>13.1</c:v>
                </c:pt>
                <c:pt idx="786">
                  <c:v>13.1167</c:v>
                </c:pt>
                <c:pt idx="787">
                  <c:v>13.1333</c:v>
                </c:pt>
                <c:pt idx="788">
                  <c:v>13.15</c:v>
                </c:pt>
                <c:pt idx="789">
                  <c:v>13.166700000000001</c:v>
                </c:pt>
                <c:pt idx="790">
                  <c:v>13.183299999999999</c:v>
                </c:pt>
                <c:pt idx="791">
                  <c:v>13.2</c:v>
                </c:pt>
                <c:pt idx="792">
                  <c:v>13.216699999999999</c:v>
                </c:pt>
                <c:pt idx="793">
                  <c:v>13.2333</c:v>
                </c:pt>
                <c:pt idx="794">
                  <c:v>13.25</c:v>
                </c:pt>
                <c:pt idx="795">
                  <c:v>13.2667</c:v>
                </c:pt>
                <c:pt idx="796">
                  <c:v>13.283300000000001</c:v>
                </c:pt>
                <c:pt idx="797">
                  <c:v>13.3</c:v>
                </c:pt>
                <c:pt idx="798">
                  <c:v>13.316700000000001</c:v>
                </c:pt>
                <c:pt idx="799">
                  <c:v>13.333299999999999</c:v>
                </c:pt>
                <c:pt idx="800">
                  <c:v>13.35</c:v>
                </c:pt>
                <c:pt idx="801">
                  <c:v>13.3667</c:v>
                </c:pt>
                <c:pt idx="802">
                  <c:v>13.3833</c:v>
                </c:pt>
                <c:pt idx="803">
                  <c:v>13.4</c:v>
                </c:pt>
                <c:pt idx="804">
                  <c:v>13.416700000000001</c:v>
                </c:pt>
                <c:pt idx="805">
                  <c:v>13.433299999999999</c:v>
                </c:pt>
                <c:pt idx="806">
                  <c:v>13.45</c:v>
                </c:pt>
                <c:pt idx="807">
                  <c:v>13.466699999999999</c:v>
                </c:pt>
                <c:pt idx="808">
                  <c:v>13.4833</c:v>
                </c:pt>
                <c:pt idx="809">
                  <c:v>13.5</c:v>
                </c:pt>
                <c:pt idx="810">
                  <c:v>13.5167</c:v>
                </c:pt>
                <c:pt idx="811">
                  <c:v>13.533300000000001</c:v>
                </c:pt>
                <c:pt idx="812">
                  <c:v>13.55</c:v>
                </c:pt>
                <c:pt idx="813">
                  <c:v>13.566700000000001</c:v>
                </c:pt>
                <c:pt idx="814">
                  <c:v>13.583299999999999</c:v>
                </c:pt>
                <c:pt idx="815">
                  <c:v>13.6</c:v>
                </c:pt>
                <c:pt idx="816">
                  <c:v>13.6167</c:v>
                </c:pt>
                <c:pt idx="817">
                  <c:v>13.6333</c:v>
                </c:pt>
                <c:pt idx="818">
                  <c:v>13.65</c:v>
                </c:pt>
                <c:pt idx="819">
                  <c:v>13.666700000000001</c:v>
                </c:pt>
                <c:pt idx="820">
                  <c:v>13.683299999999999</c:v>
                </c:pt>
                <c:pt idx="821">
                  <c:v>13.7</c:v>
                </c:pt>
                <c:pt idx="822">
                  <c:v>13.716699999999999</c:v>
                </c:pt>
                <c:pt idx="823">
                  <c:v>13.7333</c:v>
                </c:pt>
                <c:pt idx="824">
                  <c:v>13.75</c:v>
                </c:pt>
                <c:pt idx="825">
                  <c:v>13.7667</c:v>
                </c:pt>
                <c:pt idx="826">
                  <c:v>13.783300000000001</c:v>
                </c:pt>
                <c:pt idx="827">
                  <c:v>13.8</c:v>
                </c:pt>
                <c:pt idx="828">
                  <c:v>13.816700000000001</c:v>
                </c:pt>
                <c:pt idx="829">
                  <c:v>13.833299999999999</c:v>
                </c:pt>
                <c:pt idx="830">
                  <c:v>13.85</c:v>
                </c:pt>
                <c:pt idx="831">
                  <c:v>13.8667</c:v>
                </c:pt>
                <c:pt idx="832">
                  <c:v>13.8833</c:v>
                </c:pt>
                <c:pt idx="833">
                  <c:v>13.9</c:v>
                </c:pt>
                <c:pt idx="834">
                  <c:v>13.916700000000001</c:v>
                </c:pt>
                <c:pt idx="835">
                  <c:v>13.933299999999999</c:v>
                </c:pt>
                <c:pt idx="836">
                  <c:v>13.95</c:v>
                </c:pt>
                <c:pt idx="837">
                  <c:v>13.966699999999999</c:v>
                </c:pt>
                <c:pt idx="838">
                  <c:v>13.9833</c:v>
                </c:pt>
                <c:pt idx="839">
                  <c:v>14</c:v>
                </c:pt>
                <c:pt idx="840">
                  <c:v>14.0167</c:v>
                </c:pt>
                <c:pt idx="841">
                  <c:v>14.033300000000001</c:v>
                </c:pt>
                <c:pt idx="842">
                  <c:v>14.05</c:v>
                </c:pt>
                <c:pt idx="843">
                  <c:v>14.066700000000001</c:v>
                </c:pt>
                <c:pt idx="844">
                  <c:v>14.083299999999999</c:v>
                </c:pt>
                <c:pt idx="845">
                  <c:v>14.1</c:v>
                </c:pt>
                <c:pt idx="846">
                  <c:v>14.1167</c:v>
                </c:pt>
                <c:pt idx="847">
                  <c:v>14.1333</c:v>
                </c:pt>
                <c:pt idx="848">
                  <c:v>14.15</c:v>
                </c:pt>
                <c:pt idx="849">
                  <c:v>14.166700000000001</c:v>
                </c:pt>
                <c:pt idx="850">
                  <c:v>14.183299999999999</c:v>
                </c:pt>
                <c:pt idx="851">
                  <c:v>14.2</c:v>
                </c:pt>
                <c:pt idx="852">
                  <c:v>14.216699999999999</c:v>
                </c:pt>
                <c:pt idx="853">
                  <c:v>14.2333</c:v>
                </c:pt>
                <c:pt idx="854">
                  <c:v>14.25</c:v>
                </c:pt>
                <c:pt idx="855">
                  <c:v>14.2667</c:v>
                </c:pt>
                <c:pt idx="856">
                  <c:v>14.283300000000001</c:v>
                </c:pt>
                <c:pt idx="857">
                  <c:v>14.3</c:v>
                </c:pt>
                <c:pt idx="858">
                  <c:v>14.316700000000001</c:v>
                </c:pt>
                <c:pt idx="859">
                  <c:v>14.333299999999999</c:v>
                </c:pt>
                <c:pt idx="860">
                  <c:v>14.35</c:v>
                </c:pt>
                <c:pt idx="861">
                  <c:v>14.3667</c:v>
                </c:pt>
                <c:pt idx="862">
                  <c:v>14.3833</c:v>
                </c:pt>
                <c:pt idx="863">
                  <c:v>14.4</c:v>
                </c:pt>
                <c:pt idx="864">
                  <c:v>14.416700000000001</c:v>
                </c:pt>
                <c:pt idx="865">
                  <c:v>14.433299999999999</c:v>
                </c:pt>
                <c:pt idx="866">
                  <c:v>14.45</c:v>
                </c:pt>
                <c:pt idx="867">
                  <c:v>14.466699999999999</c:v>
                </c:pt>
                <c:pt idx="868">
                  <c:v>14.4833</c:v>
                </c:pt>
                <c:pt idx="869">
                  <c:v>14.5</c:v>
                </c:pt>
                <c:pt idx="870">
                  <c:v>14.5167</c:v>
                </c:pt>
                <c:pt idx="871">
                  <c:v>14.533300000000001</c:v>
                </c:pt>
                <c:pt idx="872">
                  <c:v>14.55</c:v>
                </c:pt>
                <c:pt idx="873">
                  <c:v>14.566700000000001</c:v>
                </c:pt>
                <c:pt idx="874">
                  <c:v>14.583299999999999</c:v>
                </c:pt>
                <c:pt idx="875">
                  <c:v>14.6</c:v>
                </c:pt>
                <c:pt idx="876">
                  <c:v>14.6167</c:v>
                </c:pt>
                <c:pt idx="877">
                  <c:v>14.6333</c:v>
                </c:pt>
                <c:pt idx="878">
                  <c:v>14.65</c:v>
                </c:pt>
                <c:pt idx="879">
                  <c:v>14.666700000000001</c:v>
                </c:pt>
                <c:pt idx="880">
                  <c:v>14.683299999999999</c:v>
                </c:pt>
                <c:pt idx="881">
                  <c:v>14.7</c:v>
                </c:pt>
                <c:pt idx="882">
                  <c:v>14.716699999999999</c:v>
                </c:pt>
                <c:pt idx="883">
                  <c:v>14.7333</c:v>
                </c:pt>
                <c:pt idx="884">
                  <c:v>14.75</c:v>
                </c:pt>
                <c:pt idx="885">
                  <c:v>14.7667</c:v>
                </c:pt>
                <c:pt idx="886">
                  <c:v>14.783300000000001</c:v>
                </c:pt>
                <c:pt idx="887">
                  <c:v>14.8</c:v>
                </c:pt>
                <c:pt idx="888">
                  <c:v>14.816700000000001</c:v>
                </c:pt>
                <c:pt idx="889">
                  <c:v>14.833299999999999</c:v>
                </c:pt>
                <c:pt idx="890">
                  <c:v>14.85</c:v>
                </c:pt>
                <c:pt idx="891">
                  <c:v>14.8667</c:v>
                </c:pt>
                <c:pt idx="892">
                  <c:v>14.8833</c:v>
                </c:pt>
                <c:pt idx="893">
                  <c:v>14.9</c:v>
                </c:pt>
                <c:pt idx="894">
                  <c:v>14.916700000000001</c:v>
                </c:pt>
                <c:pt idx="895">
                  <c:v>14.933299999999999</c:v>
                </c:pt>
                <c:pt idx="896">
                  <c:v>14.95</c:v>
                </c:pt>
                <c:pt idx="897">
                  <c:v>14.966699999999999</c:v>
                </c:pt>
                <c:pt idx="898">
                  <c:v>14.9833</c:v>
                </c:pt>
                <c:pt idx="899">
                  <c:v>15</c:v>
                </c:pt>
                <c:pt idx="900">
                  <c:v>15.0167</c:v>
                </c:pt>
                <c:pt idx="901">
                  <c:v>15.033300000000001</c:v>
                </c:pt>
                <c:pt idx="902">
                  <c:v>15.05</c:v>
                </c:pt>
                <c:pt idx="903">
                  <c:v>15.066700000000001</c:v>
                </c:pt>
                <c:pt idx="904">
                  <c:v>15.083299999999999</c:v>
                </c:pt>
                <c:pt idx="905">
                  <c:v>15.1</c:v>
                </c:pt>
                <c:pt idx="906">
                  <c:v>15.1167</c:v>
                </c:pt>
                <c:pt idx="907">
                  <c:v>15.1333</c:v>
                </c:pt>
                <c:pt idx="908">
                  <c:v>15.15</c:v>
                </c:pt>
                <c:pt idx="909">
                  <c:v>15.166700000000001</c:v>
                </c:pt>
                <c:pt idx="910">
                  <c:v>15.183299999999999</c:v>
                </c:pt>
                <c:pt idx="911">
                  <c:v>15.2</c:v>
                </c:pt>
                <c:pt idx="912">
                  <c:v>15.216699999999999</c:v>
                </c:pt>
                <c:pt idx="913">
                  <c:v>15.2333</c:v>
                </c:pt>
                <c:pt idx="914">
                  <c:v>15.25</c:v>
                </c:pt>
                <c:pt idx="915">
                  <c:v>15.2667</c:v>
                </c:pt>
                <c:pt idx="916">
                  <c:v>15.283300000000001</c:v>
                </c:pt>
                <c:pt idx="917">
                  <c:v>15.3</c:v>
                </c:pt>
                <c:pt idx="918">
                  <c:v>15.316700000000001</c:v>
                </c:pt>
                <c:pt idx="919">
                  <c:v>15.333299999999999</c:v>
                </c:pt>
                <c:pt idx="920">
                  <c:v>15.35</c:v>
                </c:pt>
                <c:pt idx="921">
                  <c:v>15.3667</c:v>
                </c:pt>
                <c:pt idx="922">
                  <c:v>15.3833</c:v>
                </c:pt>
                <c:pt idx="923">
                  <c:v>15.4</c:v>
                </c:pt>
                <c:pt idx="924">
                  <c:v>15.416700000000001</c:v>
                </c:pt>
                <c:pt idx="925">
                  <c:v>15.433299999999999</c:v>
                </c:pt>
                <c:pt idx="926">
                  <c:v>15.45</c:v>
                </c:pt>
                <c:pt idx="927">
                  <c:v>15.466699999999999</c:v>
                </c:pt>
                <c:pt idx="928">
                  <c:v>15.4833</c:v>
                </c:pt>
                <c:pt idx="929">
                  <c:v>15.5</c:v>
                </c:pt>
                <c:pt idx="930">
                  <c:v>15.5167</c:v>
                </c:pt>
                <c:pt idx="931">
                  <c:v>15.533300000000001</c:v>
                </c:pt>
                <c:pt idx="932">
                  <c:v>15.55</c:v>
                </c:pt>
                <c:pt idx="933">
                  <c:v>15.566700000000001</c:v>
                </c:pt>
                <c:pt idx="934">
                  <c:v>15.583299999999999</c:v>
                </c:pt>
                <c:pt idx="935">
                  <c:v>15.6</c:v>
                </c:pt>
                <c:pt idx="936">
                  <c:v>15.6167</c:v>
                </c:pt>
                <c:pt idx="937">
                  <c:v>15.6333</c:v>
                </c:pt>
                <c:pt idx="938">
                  <c:v>15.65</c:v>
                </c:pt>
                <c:pt idx="939">
                  <c:v>15.666700000000001</c:v>
                </c:pt>
                <c:pt idx="940">
                  <c:v>15.683299999999999</c:v>
                </c:pt>
                <c:pt idx="941">
                  <c:v>15.7</c:v>
                </c:pt>
                <c:pt idx="942">
                  <c:v>15.716699999999999</c:v>
                </c:pt>
                <c:pt idx="943">
                  <c:v>15.7333</c:v>
                </c:pt>
                <c:pt idx="944">
                  <c:v>15.75</c:v>
                </c:pt>
                <c:pt idx="945">
                  <c:v>15.7667</c:v>
                </c:pt>
                <c:pt idx="946">
                  <c:v>15.783300000000001</c:v>
                </c:pt>
                <c:pt idx="947">
                  <c:v>15.8</c:v>
                </c:pt>
                <c:pt idx="948">
                  <c:v>15.816700000000001</c:v>
                </c:pt>
                <c:pt idx="949">
                  <c:v>15.833299999999999</c:v>
                </c:pt>
                <c:pt idx="950">
                  <c:v>15.85</c:v>
                </c:pt>
                <c:pt idx="951">
                  <c:v>15.8667</c:v>
                </c:pt>
                <c:pt idx="952">
                  <c:v>15.8833</c:v>
                </c:pt>
                <c:pt idx="953">
                  <c:v>15.9</c:v>
                </c:pt>
                <c:pt idx="954">
                  <c:v>15.916700000000001</c:v>
                </c:pt>
                <c:pt idx="955">
                  <c:v>15.933299999999999</c:v>
                </c:pt>
                <c:pt idx="956">
                  <c:v>15.95</c:v>
                </c:pt>
                <c:pt idx="957">
                  <c:v>15.966699999999999</c:v>
                </c:pt>
                <c:pt idx="958">
                  <c:v>15.9833</c:v>
                </c:pt>
                <c:pt idx="959">
                  <c:v>16</c:v>
                </c:pt>
                <c:pt idx="960">
                  <c:v>16.0167</c:v>
                </c:pt>
                <c:pt idx="961">
                  <c:v>16.033300000000001</c:v>
                </c:pt>
                <c:pt idx="962">
                  <c:v>16.05</c:v>
                </c:pt>
                <c:pt idx="963">
                  <c:v>16.066700000000001</c:v>
                </c:pt>
                <c:pt idx="964">
                  <c:v>16.083300000000001</c:v>
                </c:pt>
                <c:pt idx="965">
                  <c:v>16.100000000000001</c:v>
                </c:pt>
                <c:pt idx="966">
                  <c:v>16.116700000000002</c:v>
                </c:pt>
                <c:pt idx="967">
                  <c:v>16.133299999999998</c:v>
                </c:pt>
                <c:pt idx="968">
                  <c:v>16.149999999999999</c:v>
                </c:pt>
                <c:pt idx="969">
                  <c:v>16.166699999999999</c:v>
                </c:pt>
                <c:pt idx="970">
                  <c:v>16.183299999999999</c:v>
                </c:pt>
                <c:pt idx="971">
                  <c:v>16.2</c:v>
                </c:pt>
                <c:pt idx="972">
                  <c:v>16.216699999999999</c:v>
                </c:pt>
                <c:pt idx="973">
                  <c:v>16.2333</c:v>
                </c:pt>
                <c:pt idx="974">
                  <c:v>16.25</c:v>
                </c:pt>
                <c:pt idx="975">
                  <c:v>16.2667</c:v>
                </c:pt>
                <c:pt idx="976">
                  <c:v>16.283300000000001</c:v>
                </c:pt>
                <c:pt idx="977">
                  <c:v>16.3</c:v>
                </c:pt>
                <c:pt idx="978">
                  <c:v>16.316700000000001</c:v>
                </c:pt>
                <c:pt idx="979">
                  <c:v>16.333300000000001</c:v>
                </c:pt>
                <c:pt idx="980">
                  <c:v>16.350000000000001</c:v>
                </c:pt>
                <c:pt idx="981">
                  <c:v>16.366700000000002</c:v>
                </c:pt>
                <c:pt idx="982">
                  <c:v>16.383299999999998</c:v>
                </c:pt>
                <c:pt idx="983">
                  <c:v>16.399999999999999</c:v>
                </c:pt>
                <c:pt idx="984">
                  <c:v>16.416699999999999</c:v>
                </c:pt>
                <c:pt idx="985">
                  <c:v>16.433299999999999</c:v>
                </c:pt>
                <c:pt idx="986">
                  <c:v>16.45</c:v>
                </c:pt>
                <c:pt idx="987">
                  <c:v>16.466699999999999</c:v>
                </c:pt>
                <c:pt idx="988">
                  <c:v>16.4833</c:v>
                </c:pt>
                <c:pt idx="989">
                  <c:v>16.5</c:v>
                </c:pt>
                <c:pt idx="990">
                  <c:v>16.5167</c:v>
                </c:pt>
                <c:pt idx="991">
                  <c:v>16.533300000000001</c:v>
                </c:pt>
                <c:pt idx="992">
                  <c:v>16.55</c:v>
                </c:pt>
                <c:pt idx="993">
                  <c:v>16.566700000000001</c:v>
                </c:pt>
                <c:pt idx="994">
                  <c:v>16.583300000000001</c:v>
                </c:pt>
                <c:pt idx="995">
                  <c:v>16.600000000000001</c:v>
                </c:pt>
                <c:pt idx="996">
                  <c:v>16.616700000000002</c:v>
                </c:pt>
                <c:pt idx="997">
                  <c:v>16.633299999999998</c:v>
                </c:pt>
                <c:pt idx="998">
                  <c:v>16.649999999999999</c:v>
                </c:pt>
                <c:pt idx="999">
                  <c:v>16.666699999999999</c:v>
                </c:pt>
                <c:pt idx="1000">
                  <c:v>16.683299999999999</c:v>
                </c:pt>
                <c:pt idx="1001">
                  <c:v>16.7</c:v>
                </c:pt>
                <c:pt idx="1002">
                  <c:v>16.716699999999999</c:v>
                </c:pt>
                <c:pt idx="1003">
                  <c:v>16.7333</c:v>
                </c:pt>
                <c:pt idx="1004">
                  <c:v>16.75</c:v>
                </c:pt>
                <c:pt idx="1005">
                  <c:v>16.7667</c:v>
                </c:pt>
                <c:pt idx="1006">
                  <c:v>16.783300000000001</c:v>
                </c:pt>
                <c:pt idx="1007">
                  <c:v>16.8</c:v>
                </c:pt>
                <c:pt idx="1008">
                  <c:v>16.816700000000001</c:v>
                </c:pt>
                <c:pt idx="1009">
                  <c:v>16.833300000000001</c:v>
                </c:pt>
                <c:pt idx="1010">
                  <c:v>16.850000000000001</c:v>
                </c:pt>
                <c:pt idx="1011">
                  <c:v>16.866700000000002</c:v>
                </c:pt>
                <c:pt idx="1012">
                  <c:v>16.883299999999998</c:v>
                </c:pt>
                <c:pt idx="1013">
                  <c:v>16.899999999999999</c:v>
                </c:pt>
                <c:pt idx="1014">
                  <c:v>16.916699999999999</c:v>
                </c:pt>
                <c:pt idx="1015">
                  <c:v>16.933299999999999</c:v>
                </c:pt>
                <c:pt idx="1016">
                  <c:v>16.95</c:v>
                </c:pt>
                <c:pt idx="1017">
                  <c:v>16.966699999999999</c:v>
                </c:pt>
                <c:pt idx="1018">
                  <c:v>16.9833</c:v>
                </c:pt>
                <c:pt idx="1019">
                  <c:v>17</c:v>
                </c:pt>
                <c:pt idx="1020">
                  <c:v>17.0167</c:v>
                </c:pt>
                <c:pt idx="1021">
                  <c:v>17.033300000000001</c:v>
                </c:pt>
                <c:pt idx="1022">
                  <c:v>17.05</c:v>
                </c:pt>
                <c:pt idx="1023">
                  <c:v>17.066700000000001</c:v>
                </c:pt>
                <c:pt idx="1024">
                  <c:v>17.083300000000001</c:v>
                </c:pt>
                <c:pt idx="1025">
                  <c:v>17.100000000000001</c:v>
                </c:pt>
                <c:pt idx="1026">
                  <c:v>17.116700000000002</c:v>
                </c:pt>
                <c:pt idx="1027">
                  <c:v>17.133299999999998</c:v>
                </c:pt>
                <c:pt idx="1028">
                  <c:v>17.149999999999999</c:v>
                </c:pt>
                <c:pt idx="1029">
                  <c:v>17.166699999999999</c:v>
                </c:pt>
                <c:pt idx="1030">
                  <c:v>17.183299999999999</c:v>
                </c:pt>
                <c:pt idx="1031">
                  <c:v>17.2</c:v>
                </c:pt>
                <c:pt idx="1032">
                  <c:v>17.216699999999999</c:v>
                </c:pt>
                <c:pt idx="1033">
                  <c:v>17.2333</c:v>
                </c:pt>
                <c:pt idx="1034">
                  <c:v>17.25</c:v>
                </c:pt>
                <c:pt idx="1035">
                  <c:v>17.2667</c:v>
                </c:pt>
                <c:pt idx="1036">
                  <c:v>17.283300000000001</c:v>
                </c:pt>
                <c:pt idx="1037">
                  <c:v>17.3</c:v>
                </c:pt>
                <c:pt idx="1038">
                  <c:v>17.316700000000001</c:v>
                </c:pt>
                <c:pt idx="1039">
                  <c:v>17.333300000000001</c:v>
                </c:pt>
                <c:pt idx="1040">
                  <c:v>17.350000000000001</c:v>
                </c:pt>
                <c:pt idx="1041">
                  <c:v>17.366700000000002</c:v>
                </c:pt>
                <c:pt idx="1042">
                  <c:v>17.383299999999998</c:v>
                </c:pt>
                <c:pt idx="1043">
                  <c:v>17.399999999999999</c:v>
                </c:pt>
                <c:pt idx="1044">
                  <c:v>17.416699999999999</c:v>
                </c:pt>
                <c:pt idx="1045">
                  <c:v>17.433299999999999</c:v>
                </c:pt>
                <c:pt idx="1046">
                  <c:v>17.45</c:v>
                </c:pt>
                <c:pt idx="1047">
                  <c:v>17.466699999999999</c:v>
                </c:pt>
                <c:pt idx="1048">
                  <c:v>17.4833</c:v>
                </c:pt>
                <c:pt idx="1049">
                  <c:v>17.5</c:v>
                </c:pt>
                <c:pt idx="1050">
                  <c:v>17.5167</c:v>
                </c:pt>
                <c:pt idx="1051">
                  <c:v>17.533300000000001</c:v>
                </c:pt>
                <c:pt idx="1052">
                  <c:v>17.55</c:v>
                </c:pt>
                <c:pt idx="1053">
                  <c:v>17.566700000000001</c:v>
                </c:pt>
                <c:pt idx="1054">
                  <c:v>17.583300000000001</c:v>
                </c:pt>
                <c:pt idx="1055">
                  <c:v>17.600000000000001</c:v>
                </c:pt>
                <c:pt idx="1056">
                  <c:v>17.616700000000002</c:v>
                </c:pt>
                <c:pt idx="1057">
                  <c:v>17.633299999999998</c:v>
                </c:pt>
                <c:pt idx="1058">
                  <c:v>17.649999999999999</c:v>
                </c:pt>
                <c:pt idx="1059">
                  <c:v>17.666699999999999</c:v>
                </c:pt>
                <c:pt idx="1060">
                  <c:v>17.683299999999999</c:v>
                </c:pt>
                <c:pt idx="1061">
                  <c:v>17.7</c:v>
                </c:pt>
                <c:pt idx="1062">
                  <c:v>17.716699999999999</c:v>
                </c:pt>
                <c:pt idx="1063">
                  <c:v>17.7333</c:v>
                </c:pt>
                <c:pt idx="1064">
                  <c:v>17.75</c:v>
                </c:pt>
                <c:pt idx="1065">
                  <c:v>17.7667</c:v>
                </c:pt>
                <c:pt idx="1066">
                  <c:v>17.783300000000001</c:v>
                </c:pt>
                <c:pt idx="1067">
                  <c:v>17.8</c:v>
                </c:pt>
                <c:pt idx="1068">
                  <c:v>17.816700000000001</c:v>
                </c:pt>
                <c:pt idx="1069">
                  <c:v>17.833300000000001</c:v>
                </c:pt>
                <c:pt idx="1070">
                  <c:v>17.850000000000001</c:v>
                </c:pt>
                <c:pt idx="1071">
                  <c:v>17.866700000000002</c:v>
                </c:pt>
                <c:pt idx="1072">
                  <c:v>17.883299999999998</c:v>
                </c:pt>
                <c:pt idx="1073">
                  <c:v>17.899999999999999</c:v>
                </c:pt>
                <c:pt idx="1074">
                  <c:v>17.916699999999999</c:v>
                </c:pt>
                <c:pt idx="1075">
                  <c:v>17.933299999999999</c:v>
                </c:pt>
                <c:pt idx="1076">
                  <c:v>17.95</c:v>
                </c:pt>
                <c:pt idx="1077">
                  <c:v>17.966699999999999</c:v>
                </c:pt>
                <c:pt idx="1078">
                  <c:v>17.9833</c:v>
                </c:pt>
                <c:pt idx="1079">
                  <c:v>18</c:v>
                </c:pt>
                <c:pt idx="1080">
                  <c:v>18.0167</c:v>
                </c:pt>
                <c:pt idx="1081">
                  <c:v>18.033300000000001</c:v>
                </c:pt>
                <c:pt idx="1082">
                  <c:v>18.05</c:v>
                </c:pt>
                <c:pt idx="1083">
                  <c:v>18.066700000000001</c:v>
                </c:pt>
                <c:pt idx="1084">
                  <c:v>18.083300000000001</c:v>
                </c:pt>
                <c:pt idx="1085">
                  <c:v>18.100000000000001</c:v>
                </c:pt>
                <c:pt idx="1086">
                  <c:v>18.116700000000002</c:v>
                </c:pt>
                <c:pt idx="1087">
                  <c:v>18.133299999999998</c:v>
                </c:pt>
                <c:pt idx="1088">
                  <c:v>18.149999999999999</c:v>
                </c:pt>
                <c:pt idx="1089">
                  <c:v>18.166699999999999</c:v>
                </c:pt>
                <c:pt idx="1090">
                  <c:v>18.183299999999999</c:v>
                </c:pt>
                <c:pt idx="1091">
                  <c:v>18.2</c:v>
                </c:pt>
                <c:pt idx="1092">
                  <c:v>18.216699999999999</c:v>
                </c:pt>
                <c:pt idx="1093">
                  <c:v>18.2333</c:v>
                </c:pt>
                <c:pt idx="1094">
                  <c:v>18.25</c:v>
                </c:pt>
                <c:pt idx="1095">
                  <c:v>18.2667</c:v>
                </c:pt>
                <c:pt idx="1096">
                  <c:v>18.283300000000001</c:v>
                </c:pt>
                <c:pt idx="1097">
                  <c:v>18.3</c:v>
                </c:pt>
                <c:pt idx="1098">
                  <c:v>18.316700000000001</c:v>
                </c:pt>
                <c:pt idx="1099">
                  <c:v>18.333300000000001</c:v>
                </c:pt>
                <c:pt idx="1100">
                  <c:v>18.350000000000001</c:v>
                </c:pt>
                <c:pt idx="1101">
                  <c:v>18.366700000000002</c:v>
                </c:pt>
                <c:pt idx="1102">
                  <c:v>18.383299999999998</c:v>
                </c:pt>
                <c:pt idx="1103">
                  <c:v>18.399999999999999</c:v>
                </c:pt>
                <c:pt idx="1104">
                  <c:v>18.416699999999999</c:v>
                </c:pt>
                <c:pt idx="1105">
                  <c:v>18.433299999999999</c:v>
                </c:pt>
                <c:pt idx="1106">
                  <c:v>18.45</c:v>
                </c:pt>
                <c:pt idx="1107">
                  <c:v>18.466699999999999</c:v>
                </c:pt>
                <c:pt idx="1108">
                  <c:v>18.4833</c:v>
                </c:pt>
                <c:pt idx="1109">
                  <c:v>18.5</c:v>
                </c:pt>
                <c:pt idx="1110">
                  <c:v>18.5167</c:v>
                </c:pt>
                <c:pt idx="1111">
                  <c:v>18.533300000000001</c:v>
                </c:pt>
                <c:pt idx="1112">
                  <c:v>18.55</c:v>
                </c:pt>
                <c:pt idx="1113">
                  <c:v>18.566700000000001</c:v>
                </c:pt>
                <c:pt idx="1114">
                  <c:v>18.583300000000001</c:v>
                </c:pt>
                <c:pt idx="1115">
                  <c:v>18.600000000000001</c:v>
                </c:pt>
                <c:pt idx="1116">
                  <c:v>18.616700000000002</c:v>
                </c:pt>
                <c:pt idx="1117">
                  <c:v>18.633299999999998</c:v>
                </c:pt>
                <c:pt idx="1118">
                  <c:v>18.649999999999999</c:v>
                </c:pt>
                <c:pt idx="1119">
                  <c:v>18.666699999999999</c:v>
                </c:pt>
                <c:pt idx="1120">
                  <c:v>18.683299999999999</c:v>
                </c:pt>
                <c:pt idx="1121">
                  <c:v>18.7</c:v>
                </c:pt>
                <c:pt idx="1122">
                  <c:v>18.716699999999999</c:v>
                </c:pt>
                <c:pt idx="1123">
                  <c:v>18.7333</c:v>
                </c:pt>
                <c:pt idx="1124">
                  <c:v>18.75</c:v>
                </c:pt>
                <c:pt idx="1125">
                  <c:v>18.7667</c:v>
                </c:pt>
                <c:pt idx="1126">
                  <c:v>18.783300000000001</c:v>
                </c:pt>
                <c:pt idx="1127">
                  <c:v>18.8</c:v>
                </c:pt>
                <c:pt idx="1128">
                  <c:v>18.816700000000001</c:v>
                </c:pt>
                <c:pt idx="1129">
                  <c:v>18.833300000000001</c:v>
                </c:pt>
                <c:pt idx="1130">
                  <c:v>18.850000000000001</c:v>
                </c:pt>
                <c:pt idx="1131">
                  <c:v>18.866700000000002</c:v>
                </c:pt>
                <c:pt idx="1132">
                  <c:v>18.883299999999998</c:v>
                </c:pt>
                <c:pt idx="1133">
                  <c:v>18.899999999999999</c:v>
                </c:pt>
                <c:pt idx="1134">
                  <c:v>18.916699999999999</c:v>
                </c:pt>
                <c:pt idx="1135">
                  <c:v>18.933299999999999</c:v>
                </c:pt>
                <c:pt idx="1136">
                  <c:v>18.95</c:v>
                </c:pt>
                <c:pt idx="1137">
                  <c:v>18.966699999999999</c:v>
                </c:pt>
                <c:pt idx="1138">
                  <c:v>18.9833</c:v>
                </c:pt>
                <c:pt idx="1139">
                  <c:v>19</c:v>
                </c:pt>
                <c:pt idx="1140">
                  <c:v>19.0167</c:v>
                </c:pt>
                <c:pt idx="1141">
                  <c:v>19.033300000000001</c:v>
                </c:pt>
                <c:pt idx="1142">
                  <c:v>19.05</c:v>
                </c:pt>
                <c:pt idx="1143">
                  <c:v>19.066700000000001</c:v>
                </c:pt>
                <c:pt idx="1144">
                  <c:v>19.083300000000001</c:v>
                </c:pt>
                <c:pt idx="1145">
                  <c:v>19.100000000000001</c:v>
                </c:pt>
                <c:pt idx="1146">
                  <c:v>19.116700000000002</c:v>
                </c:pt>
                <c:pt idx="1147">
                  <c:v>19.133299999999998</c:v>
                </c:pt>
                <c:pt idx="1148">
                  <c:v>19.149999999999999</c:v>
                </c:pt>
                <c:pt idx="1149">
                  <c:v>19.166699999999999</c:v>
                </c:pt>
                <c:pt idx="1150">
                  <c:v>19.183299999999999</c:v>
                </c:pt>
                <c:pt idx="1151">
                  <c:v>19.2</c:v>
                </c:pt>
                <c:pt idx="1152">
                  <c:v>19.216699999999999</c:v>
                </c:pt>
                <c:pt idx="1153">
                  <c:v>19.2333</c:v>
                </c:pt>
                <c:pt idx="1154">
                  <c:v>19.25</c:v>
                </c:pt>
                <c:pt idx="1155">
                  <c:v>19.2667</c:v>
                </c:pt>
                <c:pt idx="1156">
                  <c:v>19.283300000000001</c:v>
                </c:pt>
                <c:pt idx="1157">
                  <c:v>19.3</c:v>
                </c:pt>
                <c:pt idx="1158">
                  <c:v>19.316700000000001</c:v>
                </c:pt>
                <c:pt idx="1159">
                  <c:v>19.333300000000001</c:v>
                </c:pt>
                <c:pt idx="1160">
                  <c:v>19.350000000000001</c:v>
                </c:pt>
                <c:pt idx="1161">
                  <c:v>19.366700000000002</c:v>
                </c:pt>
                <c:pt idx="1162">
                  <c:v>19.383299999999998</c:v>
                </c:pt>
                <c:pt idx="1163">
                  <c:v>19.399999999999999</c:v>
                </c:pt>
                <c:pt idx="1164">
                  <c:v>19.416699999999999</c:v>
                </c:pt>
                <c:pt idx="1165">
                  <c:v>19.433299999999999</c:v>
                </c:pt>
                <c:pt idx="1166">
                  <c:v>19.45</c:v>
                </c:pt>
                <c:pt idx="1167">
                  <c:v>19.466699999999999</c:v>
                </c:pt>
                <c:pt idx="1168">
                  <c:v>19.4833</c:v>
                </c:pt>
                <c:pt idx="1169">
                  <c:v>19.5</c:v>
                </c:pt>
                <c:pt idx="1170">
                  <c:v>19.5167</c:v>
                </c:pt>
                <c:pt idx="1171">
                  <c:v>19.533300000000001</c:v>
                </c:pt>
                <c:pt idx="1172">
                  <c:v>19.55</c:v>
                </c:pt>
                <c:pt idx="1173">
                  <c:v>19.566700000000001</c:v>
                </c:pt>
                <c:pt idx="1174">
                  <c:v>19.583300000000001</c:v>
                </c:pt>
                <c:pt idx="1175">
                  <c:v>19.600000000000001</c:v>
                </c:pt>
                <c:pt idx="1176">
                  <c:v>19.616700000000002</c:v>
                </c:pt>
                <c:pt idx="1177">
                  <c:v>19.633299999999998</c:v>
                </c:pt>
                <c:pt idx="1178">
                  <c:v>19.649999999999999</c:v>
                </c:pt>
                <c:pt idx="1179">
                  <c:v>19.666699999999999</c:v>
                </c:pt>
                <c:pt idx="1180">
                  <c:v>19.683299999999999</c:v>
                </c:pt>
                <c:pt idx="1181">
                  <c:v>19.7</c:v>
                </c:pt>
                <c:pt idx="1182">
                  <c:v>19.716699999999999</c:v>
                </c:pt>
                <c:pt idx="1183">
                  <c:v>19.7333</c:v>
                </c:pt>
                <c:pt idx="1184">
                  <c:v>19.75</c:v>
                </c:pt>
                <c:pt idx="1185">
                  <c:v>19.7667</c:v>
                </c:pt>
                <c:pt idx="1186">
                  <c:v>19.783300000000001</c:v>
                </c:pt>
                <c:pt idx="1187">
                  <c:v>19.8</c:v>
                </c:pt>
                <c:pt idx="1188">
                  <c:v>19.816700000000001</c:v>
                </c:pt>
                <c:pt idx="1189">
                  <c:v>19.833300000000001</c:v>
                </c:pt>
                <c:pt idx="1190">
                  <c:v>19.850000000000001</c:v>
                </c:pt>
                <c:pt idx="1191">
                  <c:v>19.866700000000002</c:v>
                </c:pt>
                <c:pt idx="1192">
                  <c:v>19.883299999999998</c:v>
                </c:pt>
                <c:pt idx="1193">
                  <c:v>19.899999999999999</c:v>
                </c:pt>
                <c:pt idx="1194">
                  <c:v>19.916699999999999</c:v>
                </c:pt>
                <c:pt idx="1195">
                  <c:v>19.933299999999999</c:v>
                </c:pt>
                <c:pt idx="1196">
                  <c:v>19.95</c:v>
                </c:pt>
                <c:pt idx="1197">
                  <c:v>19.966699999999999</c:v>
                </c:pt>
                <c:pt idx="1198">
                  <c:v>19.9833</c:v>
                </c:pt>
                <c:pt idx="1199">
                  <c:v>20</c:v>
                </c:pt>
                <c:pt idx="1200">
                  <c:v>20.0167</c:v>
                </c:pt>
                <c:pt idx="1201">
                  <c:v>20.033300000000001</c:v>
                </c:pt>
                <c:pt idx="1202">
                  <c:v>20.05</c:v>
                </c:pt>
                <c:pt idx="1203">
                  <c:v>20.066700000000001</c:v>
                </c:pt>
                <c:pt idx="1204">
                  <c:v>20.083300000000001</c:v>
                </c:pt>
                <c:pt idx="1205">
                  <c:v>20.100000000000001</c:v>
                </c:pt>
                <c:pt idx="1206">
                  <c:v>20.116700000000002</c:v>
                </c:pt>
                <c:pt idx="1207">
                  <c:v>20.133299999999998</c:v>
                </c:pt>
                <c:pt idx="1208">
                  <c:v>20.149999999999999</c:v>
                </c:pt>
                <c:pt idx="1209">
                  <c:v>20.166699999999999</c:v>
                </c:pt>
                <c:pt idx="1210">
                  <c:v>20.183299999999999</c:v>
                </c:pt>
                <c:pt idx="1211">
                  <c:v>20.2</c:v>
                </c:pt>
                <c:pt idx="1212">
                  <c:v>20.216699999999999</c:v>
                </c:pt>
                <c:pt idx="1213">
                  <c:v>20.2333</c:v>
                </c:pt>
                <c:pt idx="1214">
                  <c:v>20.25</c:v>
                </c:pt>
                <c:pt idx="1215">
                  <c:v>20.2667</c:v>
                </c:pt>
                <c:pt idx="1216">
                  <c:v>20.283300000000001</c:v>
                </c:pt>
                <c:pt idx="1217">
                  <c:v>20.3</c:v>
                </c:pt>
                <c:pt idx="1218">
                  <c:v>20.316700000000001</c:v>
                </c:pt>
                <c:pt idx="1219">
                  <c:v>20.333300000000001</c:v>
                </c:pt>
                <c:pt idx="1220">
                  <c:v>20.350000000000001</c:v>
                </c:pt>
                <c:pt idx="1221">
                  <c:v>20.366700000000002</c:v>
                </c:pt>
                <c:pt idx="1222">
                  <c:v>20.383299999999998</c:v>
                </c:pt>
                <c:pt idx="1223">
                  <c:v>20.399999999999999</c:v>
                </c:pt>
                <c:pt idx="1224">
                  <c:v>20.416699999999999</c:v>
                </c:pt>
                <c:pt idx="1225">
                  <c:v>20.433299999999999</c:v>
                </c:pt>
                <c:pt idx="1226">
                  <c:v>20.45</c:v>
                </c:pt>
                <c:pt idx="1227">
                  <c:v>20.466699999999999</c:v>
                </c:pt>
                <c:pt idx="1228">
                  <c:v>20.4833</c:v>
                </c:pt>
                <c:pt idx="1229">
                  <c:v>20.5</c:v>
                </c:pt>
                <c:pt idx="1230">
                  <c:v>20.5167</c:v>
                </c:pt>
                <c:pt idx="1231">
                  <c:v>20.533300000000001</c:v>
                </c:pt>
                <c:pt idx="1232">
                  <c:v>20.55</c:v>
                </c:pt>
                <c:pt idx="1233">
                  <c:v>20.566700000000001</c:v>
                </c:pt>
                <c:pt idx="1234">
                  <c:v>20.583300000000001</c:v>
                </c:pt>
                <c:pt idx="1235">
                  <c:v>20.6</c:v>
                </c:pt>
                <c:pt idx="1236">
                  <c:v>20.616700000000002</c:v>
                </c:pt>
                <c:pt idx="1237">
                  <c:v>20.633299999999998</c:v>
                </c:pt>
                <c:pt idx="1238">
                  <c:v>20.65</c:v>
                </c:pt>
                <c:pt idx="1239">
                  <c:v>20.666699999999999</c:v>
                </c:pt>
                <c:pt idx="1240">
                  <c:v>20.683299999999999</c:v>
                </c:pt>
                <c:pt idx="1241">
                  <c:v>20.7</c:v>
                </c:pt>
                <c:pt idx="1242">
                  <c:v>20.716699999999999</c:v>
                </c:pt>
                <c:pt idx="1243">
                  <c:v>20.7333</c:v>
                </c:pt>
                <c:pt idx="1244">
                  <c:v>20.75</c:v>
                </c:pt>
                <c:pt idx="1245">
                  <c:v>20.7667</c:v>
                </c:pt>
                <c:pt idx="1246">
                  <c:v>20.783300000000001</c:v>
                </c:pt>
                <c:pt idx="1247">
                  <c:v>20.8</c:v>
                </c:pt>
                <c:pt idx="1248">
                  <c:v>20.816700000000001</c:v>
                </c:pt>
                <c:pt idx="1249">
                  <c:v>20.833300000000001</c:v>
                </c:pt>
                <c:pt idx="1250">
                  <c:v>20.85</c:v>
                </c:pt>
                <c:pt idx="1251">
                  <c:v>20.866700000000002</c:v>
                </c:pt>
                <c:pt idx="1252">
                  <c:v>20.883299999999998</c:v>
                </c:pt>
                <c:pt idx="1253">
                  <c:v>20.9</c:v>
                </c:pt>
                <c:pt idx="1254">
                  <c:v>20.916699999999999</c:v>
                </c:pt>
                <c:pt idx="1255">
                  <c:v>20.933299999999999</c:v>
                </c:pt>
                <c:pt idx="1256">
                  <c:v>20.95</c:v>
                </c:pt>
                <c:pt idx="1257">
                  <c:v>20.966699999999999</c:v>
                </c:pt>
                <c:pt idx="1258">
                  <c:v>20.9833</c:v>
                </c:pt>
                <c:pt idx="1259">
                  <c:v>21</c:v>
                </c:pt>
                <c:pt idx="1260">
                  <c:v>21.0167</c:v>
                </c:pt>
                <c:pt idx="1261">
                  <c:v>21.033300000000001</c:v>
                </c:pt>
                <c:pt idx="1262">
                  <c:v>21.05</c:v>
                </c:pt>
                <c:pt idx="1263">
                  <c:v>21.066700000000001</c:v>
                </c:pt>
                <c:pt idx="1264">
                  <c:v>21.083300000000001</c:v>
                </c:pt>
                <c:pt idx="1265">
                  <c:v>21.1</c:v>
                </c:pt>
                <c:pt idx="1266">
                  <c:v>21.116700000000002</c:v>
                </c:pt>
                <c:pt idx="1267">
                  <c:v>21.133299999999998</c:v>
                </c:pt>
                <c:pt idx="1268">
                  <c:v>21.15</c:v>
                </c:pt>
                <c:pt idx="1269">
                  <c:v>21.166699999999999</c:v>
                </c:pt>
                <c:pt idx="1270">
                  <c:v>21.183299999999999</c:v>
                </c:pt>
                <c:pt idx="1271">
                  <c:v>21.2</c:v>
                </c:pt>
                <c:pt idx="1272">
                  <c:v>21.216699999999999</c:v>
                </c:pt>
                <c:pt idx="1273">
                  <c:v>21.2333</c:v>
                </c:pt>
                <c:pt idx="1274">
                  <c:v>21.25</c:v>
                </c:pt>
                <c:pt idx="1275">
                  <c:v>21.2667</c:v>
                </c:pt>
                <c:pt idx="1276">
                  <c:v>21.283300000000001</c:v>
                </c:pt>
                <c:pt idx="1277">
                  <c:v>21.3</c:v>
                </c:pt>
                <c:pt idx="1278">
                  <c:v>21.316700000000001</c:v>
                </c:pt>
                <c:pt idx="1279">
                  <c:v>21.333300000000001</c:v>
                </c:pt>
                <c:pt idx="1280">
                  <c:v>21.35</c:v>
                </c:pt>
                <c:pt idx="1281">
                  <c:v>21.366700000000002</c:v>
                </c:pt>
                <c:pt idx="1282">
                  <c:v>21.383299999999998</c:v>
                </c:pt>
                <c:pt idx="1283">
                  <c:v>21.4</c:v>
                </c:pt>
                <c:pt idx="1284">
                  <c:v>21.416699999999999</c:v>
                </c:pt>
                <c:pt idx="1285">
                  <c:v>21.433299999999999</c:v>
                </c:pt>
                <c:pt idx="1286">
                  <c:v>21.45</c:v>
                </c:pt>
                <c:pt idx="1287">
                  <c:v>21.466699999999999</c:v>
                </c:pt>
                <c:pt idx="1288">
                  <c:v>21.4833</c:v>
                </c:pt>
                <c:pt idx="1289">
                  <c:v>21.5</c:v>
                </c:pt>
                <c:pt idx="1290">
                  <c:v>21.5167</c:v>
                </c:pt>
                <c:pt idx="1291">
                  <c:v>21.533300000000001</c:v>
                </c:pt>
                <c:pt idx="1292">
                  <c:v>21.55</c:v>
                </c:pt>
                <c:pt idx="1293">
                  <c:v>21.566700000000001</c:v>
                </c:pt>
                <c:pt idx="1294">
                  <c:v>21.583300000000001</c:v>
                </c:pt>
                <c:pt idx="1295">
                  <c:v>21.6</c:v>
                </c:pt>
                <c:pt idx="1296">
                  <c:v>21.616700000000002</c:v>
                </c:pt>
                <c:pt idx="1297">
                  <c:v>21.633299999999998</c:v>
                </c:pt>
                <c:pt idx="1298">
                  <c:v>21.65</c:v>
                </c:pt>
                <c:pt idx="1299">
                  <c:v>21.666699999999999</c:v>
                </c:pt>
                <c:pt idx="1300">
                  <c:v>21.683299999999999</c:v>
                </c:pt>
                <c:pt idx="1301">
                  <c:v>21.7</c:v>
                </c:pt>
                <c:pt idx="1302">
                  <c:v>21.716699999999999</c:v>
                </c:pt>
                <c:pt idx="1303">
                  <c:v>21.7333</c:v>
                </c:pt>
                <c:pt idx="1304">
                  <c:v>21.75</c:v>
                </c:pt>
                <c:pt idx="1305">
                  <c:v>21.7667</c:v>
                </c:pt>
                <c:pt idx="1306">
                  <c:v>21.783300000000001</c:v>
                </c:pt>
                <c:pt idx="1307">
                  <c:v>21.8</c:v>
                </c:pt>
                <c:pt idx="1308">
                  <c:v>21.816700000000001</c:v>
                </c:pt>
                <c:pt idx="1309">
                  <c:v>21.833300000000001</c:v>
                </c:pt>
                <c:pt idx="1310">
                  <c:v>21.85</c:v>
                </c:pt>
                <c:pt idx="1311">
                  <c:v>21.866700000000002</c:v>
                </c:pt>
                <c:pt idx="1312">
                  <c:v>21.883299999999998</c:v>
                </c:pt>
                <c:pt idx="1313">
                  <c:v>21.9</c:v>
                </c:pt>
                <c:pt idx="1314">
                  <c:v>21.916699999999999</c:v>
                </c:pt>
                <c:pt idx="1315">
                  <c:v>21.933299999999999</c:v>
                </c:pt>
                <c:pt idx="1316">
                  <c:v>21.95</c:v>
                </c:pt>
                <c:pt idx="1317">
                  <c:v>21.966699999999999</c:v>
                </c:pt>
                <c:pt idx="1318">
                  <c:v>21.9833</c:v>
                </c:pt>
                <c:pt idx="1319">
                  <c:v>22</c:v>
                </c:pt>
                <c:pt idx="1320">
                  <c:v>22.0167</c:v>
                </c:pt>
                <c:pt idx="1321">
                  <c:v>22.033300000000001</c:v>
                </c:pt>
                <c:pt idx="1322">
                  <c:v>22.05</c:v>
                </c:pt>
                <c:pt idx="1323">
                  <c:v>22.066700000000001</c:v>
                </c:pt>
                <c:pt idx="1324">
                  <c:v>22.083300000000001</c:v>
                </c:pt>
                <c:pt idx="1325">
                  <c:v>22.1</c:v>
                </c:pt>
                <c:pt idx="1326">
                  <c:v>22.116700000000002</c:v>
                </c:pt>
                <c:pt idx="1327">
                  <c:v>22.133299999999998</c:v>
                </c:pt>
                <c:pt idx="1328">
                  <c:v>22.15</c:v>
                </c:pt>
                <c:pt idx="1329">
                  <c:v>22.166699999999999</c:v>
                </c:pt>
                <c:pt idx="1330">
                  <c:v>22.183299999999999</c:v>
                </c:pt>
                <c:pt idx="1331">
                  <c:v>22.2</c:v>
                </c:pt>
                <c:pt idx="1332">
                  <c:v>22.216699999999999</c:v>
                </c:pt>
                <c:pt idx="1333">
                  <c:v>22.2333</c:v>
                </c:pt>
                <c:pt idx="1334">
                  <c:v>22.25</c:v>
                </c:pt>
                <c:pt idx="1335">
                  <c:v>22.2667</c:v>
                </c:pt>
                <c:pt idx="1336">
                  <c:v>22.283300000000001</c:v>
                </c:pt>
                <c:pt idx="1337">
                  <c:v>22.3</c:v>
                </c:pt>
                <c:pt idx="1338">
                  <c:v>22.316700000000001</c:v>
                </c:pt>
                <c:pt idx="1339">
                  <c:v>22.333300000000001</c:v>
                </c:pt>
                <c:pt idx="1340">
                  <c:v>22.35</c:v>
                </c:pt>
                <c:pt idx="1341">
                  <c:v>22.366700000000002</c:v>
                </c:pt>
                <c:pt idx="1342">
                  <c:v>22.383299999999998</c:v>
                </c:pt>
                <c:pt idx="1343">
                  <c:v>22.4</c:v>
                </c:pt>
                <c:pt idx="1344">
                  <c:v>22.416699999999999</c:v>
                </c:pt>
                <c:pt idx="1345">
                  <c:v>22.433299999999999</c:v>
                </c:pt>
                <c:pt idx="1346">
                  <c:v>22.45</c:v>
                </c:pt>
                <c:pt idx="1347">
                  <c:v>22.466699999999999</c:v>
                </c:pt>
                <c:pt idx="1348">
                  <c:v>22.4833</c:v>
                </c:pt>
                <c:pt idx="1349">
                  <c:v>22.5</c:v>
                </c:pt>
                <c:pt idx="1350">
                  <c:v>22.5167</c:v>
                </c:pt>
              </c:numCache>
            </c:numRef>
          </c:xVal>
          <c:yVal>
            <c:numRef>
              <c:f>'4_deg_per_sec_sti'!$B$2:$B$1352</c:f>
              <c:numCache>
                <c:formatCode>General</c:formatCode>
                <c:ptCount val="1351"/>
                <c:pt idx="0">
                  <c:v>6.0499999999999998E-2</c:v>
                </c:pt>
                <c:pt idx="1">
                  <c:v>0.1411</c:v>
                </c:pt>
                <c:pt idx="2">
                  <c:v>0.2016</c:v>
                </c:pt>
                <c:pt idx="3">
                  <c:v>0.2621</c:v>
                </c:pt>
                <c:pt idx="4">
                  <c:v>0.3226</c:v>
                </c:pt>
                <c:pt idx="5">
                  <c:v>0.4032</c:v>
                </c:pt>
                <c:pt idx="6">
                  <c:v>0.4637</c:v>
                </c:pt>
                <c:pt idx="7">
                  <c:v>0.5242</c:v>
                </c:pt>
                <c:pt idx="8">
                  <c:v>0.6048</c:v>
                </c:pt>
                <c:pt idx="9">
                  <c:v>0.6653</c:v>
                </c:pt>
                <c:pt idx="10">
                  <c:v>0.7258</c:v>
                </c:pt>
                <c:pt idx="11">
                  <c:v>0.80649999999999999</c:v>
                </c:pt>
                <c:pt idx="12">
                  <c:v>0.8669</c:v>
                </c:pt>
                <c:pt idx="13">
                  <c:v>0.9274</c:v>
                </c:pt>
                <c:pt idx="14">
                  <c:v>0.9879</c:v>
                </c:pt>
                <c:pt idx="15">
                  <c:v>1.0685</c:v>
                </c:pt>
                <c:pt idx="16">
                  <c:v>1.129</c:v>
                </c:pt>
                <c:pt idx="17">
                  <c:v>1.1895</c:v>
                </c:pt>
                <c:pt idx="18">
                  <c:v>1.2702</c:v>
                </c:pt>
                <c:pt idx="19">
                  <c:v>1.3306</c:v>
                </c:pt>
                <c:pt idx="20">
                  <c:v>1.3911</c:v>
                </c:pt>
                <c:pt idx="21">
                  <c:v>1.4718</c:v>
                </c:pt>
                <c:pt idx="22">
                  <c:v>1.5323</c:v>
                </c:pt>
                <c:pt idx="23">
                  <c:v>1.5927</c:v>
                </c:pt>
                <c:pt idx="24">
                  <c:v>1.6532</c:v>
                </c:pt>
                <c:pt idx="25">
                  <c:v>1.7339</c:v>
                </c:pt>
                <c:pt idx="26">
                  <c:v>1.7944</c:v>
                </c:pt>
                <c:pt idx="27">
                  <c:v>1.8548</c:v>
                </c:pt>
                <c:pt idx="28">
                  <c:v>1.9355</c:v>
                </c:pt>
                <c:pt idx="29">
                  <c:v>1.996</c:v>
                </c:pt>
                <c:pt idx="30">
                  <c:v>2.0565000000000002</c:v>
                </c:pt>
                <c:pt idx="31">
                  <c:v>2.1371000000000002</c:v>
                </c:pt>
                <c:pt idx="32">
                  <c:v>2.1976</c:v>
                </c:pt>
                <c:pt idx="33">
                  <c:v>2.2581000000000002</c:v>
                </c:pt>
                <c:pt idx="34">
                  <c:v>2.3184999999999998</c:v>
                </c:pt>
                <c:pt idx="35">
                  <c:v>2.3992</c:v>
                </c:pt>
                <c:pt idx="36">
                  <c:v>2.4597000000000002</c:v>
                </c:pt>
                <c:pt idx="37">
                  <c:v>2.5202</c:v>
                </c:pt>
                <c:pt idx="38">
                  <c:v>2.6008</c:v>
                </c:pt>
                <c:pt idx="39">
                  <c:v>2.6613000000000002</c:v>
                </c:pt>
                <c:pt idx="40">
                  <c:v>2.7218</c:v>
                </c:pt>
                <c:pt idx="41">
                  <c:v>2.8024</c:v>
                </c:pt>
                <c:pt idx="42">
                  <c:v>2.8628999999999998</c:v>
                </c:pt>
                <c:pt idx="43">
                  <c:v>2.9234</c:v>
                </c:pt>
                <c:pt idx="44">
                  <c:v>2.9839000000000002</c:v>
                </c:pt>
                <c:pt idx="45">
                  <c:v>3.0644999999999998</c:v>
                </c:pt>
                <c:pt idx="46">
                  <c:v>3.125</c:v>
                </c:pt>
                <c:pt idx="47">
                  <c:v>3.1855000000000002</c:v>
                </c:pt>
                <c:pt idx="48">
                  <c:v>3.2660999999999998</c:v>
                </c:pt>
                <c:pt idx="49">
                  <c:v>3.3266</c:v>
                </c:pt>
                <c:pt idx="50">
                  <c:v>3.3871000000000002</c:v>
                </c:pt>
                <c:pt idx="51">
                  <c:v>3.4676999999999998</c:v>
                </c:pt>
                <c:pt idx="52">
                  <c:v>3.5282</c:v>
                </c:pt>
                <c:pt idx="53">
                  <c:v>3.5886999999999998</c:v>
                </c:pt>
                <c:pt idx="54">
                  <c:v>3.6492</c:v>
                </c:pt>
                <c:pt idx="55">
                  <c:v>3.7298</c:v>
                </c:pt>
                <c:pt idx="56">
                  <c:v>3.7902999999999998</c:v>
                </c:pt>
                <c:pt idx="57">
                  <c:v>3.8508</c:v>
                </c:pt>
                <c:pt idx="58">
                  <c:v>3.9315000000000002</c:v>
                </c:pt>
                <c:pt idx="59">
                  <c:v>3.9918999999999998</c:v>
                </c:pt>
                <c:pt idx="60">
                  <c:v>4.0523999999999996</c:v>
                </c:pt>
                <c:pt idx="61">
                  <c:v>4.1330999999999998</c:v>
                </c:pt>
                <c:pt idx="62">
                  <c:v>4.1935000000000002</c:v>
                </c:pt>
                <c:pt idx="63">
                  <c:v>4.2539999999999996</c:v>
                </c:pt>
                <c:pt idx="64">
                  <c:v>4.3144999999999998</c:v>
                </c:pt>
                <c:pt idx="65">
                  <c:v>4.3952</c:v>
                </c:pt>
                <c:pt idx="66">
                  <c:v>4.4555999999999996</c:v>
                </c:pt>
                <c:pt idx="67">
                  <c:v>4.5160999999999998</c:v>
                </c:pt>
                <c:pt idx="68">
                  <c:v>4.5968</c:v>
                </c:pt>
                <c:pt idx="69">
                  <c:v>4.6573000000000002</c:v>
                </c:pt>
                <c:pt idx="70">
                  <c:v>4.7176999999999998</c:v>
                </c:pt>
                <c:pt idx="71">
                  <c:v>4.7984</c:v>
                </c:pt>
                <c:pt idx="72">
                  <c:v>4.8589000000000002</c:v>
                </c:pt>
                <c:pt idx="73">
                  <c:v>4.9194000000000004</c:v>
                </c:pt>
                <c:pt idx="74">
                  <c:v>5</c:v>
                </c:pt>
                <c:pt idx="75">
                  <c:v>5.0605000000000002</c:v>
                </c:pt>
                <c:pt idx="76">
                  <c:v>5.1210000000000004</c:v>
                </c:pt>
                <c:pt idx="77">
                  <c:v>5.1814999999999998</c:v>
                </c:pt>
                <c:pt idx="78">
                  <c:v>5.2621000000000002</c:v>
                </c:pt>
                <c:pt idx="79">
                  <c:v>5.3226000000000004</c:v>
                </c:pt>
                <c:pt idx="80">
                  <c:v>5.3830999999999998</c:v>
                </c:pt>
                <c:pt idx="81">
                  <c:v>5.4637000000000002</c:v>
                </c:pt>
                <c:pt idx="82">
                  <c:v>5.5242000000000004</c:v>
                </c:pt>
                <c:pt idx="83">
                  <c:v>5.5846999999999998</c:v>
                </c:pt>
                <c:pt idx="84">
                  <c:v>5.6653000000000002</c:v>
                </c:pt>
                <c:pt idx="85">
                  <c:v>5.7257999999999996</c:v>
                </c:pt>
                <c:pt idx="86">
                  <c:v>5.7862999999999998</c:v>
                </c:pt>
                <c:pt idx="87">
                  <c:v>5.8669000000000002</c:v>
                </c:pt>
                <c:pt idx="88">
                  <c:v>5.9273999999999996</c:v>
                </c:pt>
                <c:pt idx="89">
                  <c:v>5.9878999999999998</c:v>
                </c:pt>
                <c:pt idx="90">
                  <c:v>6.0484</c:v>
                </c:pt>
                <c:pt idx="91">
                  <c:v>6.1289999999999996</c:v>
                </c:pt>
                <c:pt idx="92">
                  <c:v>6.1894999999999998</c:v>
                </c:pt>
                <c:pt idx="93">
                  <c:v>6.25</c:v>
                </c:pt>
                <c:pt idx="94">
                  <c:v>6.3305999999999996</c:v>
                </c:pt>
                <c:pt idx="95">
                  <c:v>6.3910999999999998</c:v>
                </c:pt>
                <c:pt idx="96">
                  <c:v>6.4516</c:v>
                </c:pt>
                <c:pt idx="97">
                  <c:v>6.5323000000000002</c:v>
                </c:pt>
                <c:pt idx="98">
                  <c:v>6.5926999999999998</c:v>
                </c:pt>
                <c:pt idx="99">
                  <c:v>6.6532</c:v>
                </c:pt>
                <c:pt idx="100">
                  <c:v>6.7339000000000002</c:v>
                </c:pt>
                <c:pt idx="101">
                  <c:v>6.7944000000000004</c:v>
                </c:pt>
                <c:pt idx="102">
                  <c:v>6.8548</c:v>
                </c:pt>
                <c:pt idx="103">
                  <c:v>6.9153000000000002</c:v>
                </c:pt>
                <c:pt idx="104">
                  <c:v>6.9960000000000004</c:v>
                </c:pt>
                <c:pt idx="105">
                  <c:v>7.0564999999999998</c:v>
                </c:pt>
                <c:pt idx="106">
                  <c:v>7.1169000000000002</c:v>
                </c:pt>
                <c:pt idx="107">
                  <c:v>7.1976000000000004</c:v>
                </c:pt>
                <c:pt idx="108">
                  <c:v>7.2580999999999998</c:v>
                </c:pt>
                <c:pt idx="109">
                  <c:v>7.3185000000000002</c:v>
                </c:pt>
                <c:pt idx="110">
                  <c:v>7.3992000000000004</c:v>
                </c:pt>
                <c:pt idx="111">
                  <c:v>7.4596999999999998</c:v>
                </c:pt>
                <c:pt idx="112">
                  <c:v>7.5202</c:v>
                </c:pt>
                <c:pt idx="113">
                  <c:v>7.6007999999999996</c:v>
                </c:pt>
                <c:pt idx="114">
                  <c:v>7.6612999999999998</c:v>
                </c:pt>
                <c:pt idx="115">
                  <c:v>7.7218</c:v>
                </c:pt>
                <c:pt idx="116">
                  <c:v>7.7823000000000002</c:v>
                </c:pt>
                <c:pt idx="117">
                  <c:v>7.8628999999999998</c:v>
                </c:pt>
                <c:pt idx="118">
                  <c:v>7.9234</c:v>
                </c:pt>
                <c:pt idx="119">
                  <c:v>7.9839000000000002</c:v>
                </c:pt>
                <c:pt idx="120">
                  <c:v>8.0645000000000007</c:v>
                </c:pt>
                <c:pt idx="121">
                  <c:v>8.125</c:v>
                </c:pt>
                <c:pt idx="122">
                  <c:v>8.1854999999999993</c:v>
                </c:pt>
                <c:pt idx="123">
                  <c:v>8.2660999999999998</c:v>
                </c:pt>
                <c:pt idx="124">
                  <c:v>8.3265999999999991</c:v>
                </c:pt>
                <c:pt idx="125">
                  <c:v>8.3871000000000002</c:v>
                </c:pt>
                <c:pt idx="126">
                  <c:v>8.4677000000000007</c:v>
                </c:pt>
                <c:pt idx="127">
                  <c:v>8.5282</c:v>
                </c:pt>
                <c:pt idx="128">
                  <c:v>8.5886999999999993</c:v>
                </c:pt>
                <c:pt idx="129">
                  <c:v>8.6693999999999996</c:v>
                </c:pt>
                <c:pt idx="130">
                  <c:v>8.7297999999999991</c:v>
                </c:pt>
                <c:pt idx="131">
                  <c:v>8.7903000000000002</c:v>
                </c:pt>
                <c:pt idx="132">
                  <c:v>8.8710000000000004</c:v>
                </c:pt>
                <c:pt idx="133">
                  <c:v>8.9314999999999998</c:v>
                </c:pt>
                <c:pt idx="134">
                  <c:v>8.9918999999999993</c:v>
                </c:pt>
                <c:pt idx="135">
                  <c:v>9.0725999999999996</c:v>
                </c:pt>
                <c:pt idx="136">
                  <c:v>9.1331000000000007</c:v>
                </c:pt>
                <c:pt idx="137">
                  <c:v>9.1935000000000002</c:v>
                </c:pt>
                <c:pt idx="138">
                  <c:v>9.2539999999999996</c:v>
                </c:pt>
                <c:pt idx="139">
                  <c:v>9.3346999999999998</c:v>
                </c:pt>
                <c:pt idx="140">
                  <c:v>9.3952000000000009</c:v>
                </c:pt>
                <c:pt idx="141">
                  <c:v>9.4556000000000004</c:v>
                </c:pt>
                <c:pt idx="142">
                  <c:v>9.5363000000000007</c:v>
                </c:pt>
                <c:pt idx="143">
                  <c:v>9.5968</c:v>
                </c:pt>
                <c:pt idx="144">
                  <c:v>9.6572999999999993</c:v>
                </c:pt>
                <c:pt idx="145">
                  <c:v>9.7378999999999998</c:v>
                </c:pt>
                <c:pt idx="146">
                  <c:v>9.7984000000000009</c:v>
                </c:pt>
                <c:pt idx="147">
                  <c:v>9.8589000000000002</c:v>
                </c:pt>
                <c:pt idx="148">
                  <c:v>9.9395000000000007</c:v>
                </c:pt>
                <c:pt idx="149">
                  <c:v>10</c:v>
                </c:pt>
                <c:pt idx="150">
                  <c:v>9.9395000000000007</c:v>
                </c:pt>
                <c:pt idx="151">
                  <c:v>9.8589000000000002</c:v>
                </c:pt>
                <c:pt idx="152">
                  <c:v>9.7984000000000009</c:v>
                </c:pt>
                <c:pt idx="153">
                  <c:v>9.7378999999999998</c:v>
                </c:pt>
                <c:pt idx="154">
                  <c:v>9.6572999999999993</c:v>
                </c:pt>
                <c:pt idx="155">
                  <c:v>9.5968</c:v>
                </c:pt>
                <c:pt idx="156">
                  <c:v>9.5363000000000007</c:v>
                </c:pt>
                <c:pt idx="157">
                  <c:v>9.4556000000000004</c:v>
                </c:pt>
                <c:pt idx="158">
                  <c:v>9.3952000000000009</c:v>
                </c:pt>
                <c:pt idx="159">
                  <c:v>9.3346999999999998</c:v>
                </c:pt>
                <c:pt idx="160">
                  <c:v>9.2539999999999996</c:v>
                </c:pt>
                <c:pt idx="161">
                  <c:v>9.1935000000000002</c:v>
                </c:pt>
                <c:pt idx="162">
                  <c:v>9.1331000000000007</c:v>
                </c:pt>
                <c:pt idx="163">
                  <c:v>9.0725999999999996</c:v>
                </c:pt>
                <c:pt idx="164">
                  <c:v>8.9918999999999993</c:v>
                </c:pt>
                <c:pt idx="165">
                  <c:v>8.9314999999999998</c:v>
                </c:pt>
                <c:pt idx="166">
                  <c:v>8.8710000000000004</c:v>
                </c:pt>
                <c:pt idx="167">
                  <c:v>8.7903000000000002</c:v>
                </c:pt>
                <c:pt idx="168">
                  <c:v>8.7297999999999991</c:v>
                </c:pt>
                <c:pt idx="169">
                  <c:v>8.6693999999999996</c:v>
                </c:pt>
                <c:pt idx="170">
                  <c:v>8.5886999999999993</c:v>
                </c:pt>
                <c:pt idx="171">
                  <c:v>8.5282</c:v>
                </c:pt>
                <c:pt idx="172">
                  <c:v>8.4677000000000007</c:v>
                </c:pt>
                <c:pt idx="173">
                  <c:v>8.3871000000000002</c:v>
                </c:pt>
                <c:pt idx="174">
                  <c:v>8.3265999999999991</c:v>
                </c:pt>
                <c:pt idx="175">
                  <c:v>8.2660999999999998</c:v>
                </c:pt>
                <c:pt idx="176">
                  <c:v>8.1854999999999993</c:v>
                </c:pt>
                <c:pt idx="177">
                  <c:v>8.125</c:v>
                </c:pt>
                <c:pt idx="178">
                  <c:v>8.0645000000000007</c:v>
                </c:pt>
                <c:pt idx="179">
                  <c:v>7.9839000000000002</c:v>
                </c:pt>
                <c:pt idx="180">
                  <c:v>7.9234</c:v>
                </c:pt>
                <c:pt idx="181">
                  <c:v>7.8628999999999998</c:v>
                </c:pt>
                <c:pt idx="182">
                  <c:v>7.7823000000000002</c:v>
                </c:pt>
                <c:pt idx="183">
                  <c:v>7.7218</c:v>
                </c:pt>
                <c:pt idx="184">
                  <c:v>7.6612999999999998</c:v>
                </c:pt>
                <c:pt idx="185">
                  <c:v>7.6007999999999996</c:v>
                </c:pt>
                <c:pt idx="186">
                  <c:v>7.5202</c:v>
                </c:pt>
                <c:pt idx="187">
                  <c:v>7.4596999999999998</c:v>
                </c:pt>
                <c:pt idx="188">
                  <c:v>7.3992000000000004</c:v>
                </c:pt>
                <c:pt idx="189">
                  <c:v>7.3185000000000002</c:v>
                </c:pt>
                <c:pt idx="190">
                  <c:v>7.2580999999999998</c:v>
                </c:pt>
                <c:pt idx="191">
                  <c:v>7.1976000000000004</c:v>
                </c:pt>
                <c:pt idx="192">
                  <c:v>7.1169000000000002</c:v>
                </c:pt>
                <c:pt idx="193">
                  <c:v>7.0564999999999998</c:v>
                </c:pt>
                <c:pt idx="194">
                  <c:v>6.9960000000000004</c:v>
                </c:pt>
                <c:pt idx="195">
                  <c:v>6.9153000000000002</c:v>
                </c:pt>
                <c:pt idx="196">
                  <c:v>6.8548</c:v>
                </c:pt>
                <c:pt idx="197">
                  <c:v>6.7944000000000004</c:v>
                </c:pt>
                <c:pt idx="198">
                  <c:v>6.7339000000000002</c:v>
                </c:pt>
                <c:pt idx="199">
                  <c:v>6.6532</c:v>
                </c:pt>
                <c:pt idx="200">
                  <c:v>6.5926999999999998</c:v>
                </c:pt>
                <c:pt idx="201">
                  <c:v>6.5323000000000002</c:v>
                </c:pt>
                <c:pt idx="202">
                  <c:v>6.4516</c:v>
                </c:pt>
                <c:pt idx="203">
                  <c:v>6.3910999999999998</c:v>
                </c:pt>
                <c:pt idx="204">
                  <c:v>6.3305999999999996</c:v>
                </c:pt>
                <c:pt idx="205">
                  <c:v>6.25</c:v>
                </c:pt>
                <c:pt idx="206">
                  <c:v>6.1894999999999998</c:v>
                </c:pt>
                <c:pt idx="207">
                  <c:v>6.1289999999999996</c:v>
                </c:pt>
                <c:pt idx="208">
                  <c:v>6.0484</c:v>
                </c:pt>
                <c:pt idx="209">
                  <c:v>5.9878999999999998</c:v>
                </c:pt>
                <c:pt idx="210">
                  <c:v>5.9273999999999996</c:v>
                </c:pt>
                <c:pt idx="211">
                  <c:v>5.8669000000000002</c:v>
                </c:pt>
                <c:pt idx="212">
                  <c:v>5.7862999999999998</c:v>
                </c:pt>
                <c:pt idx="213">
                  <c:v>5.7257999999999996</c:v>
                </c:pt>
                <c:pt idx="214">
                  <c:v>5.6653000000000002</c:v>
                </c:pt>
                <c:pt idx="215">
                  <c:v>5.5846999999999998</c:v>
                </c:pt>
                <c:pt idx="216">
                  <c:v>5.5242000000000004</c:v>
                </c:pt>
                <c:pt idx="217">
                  <c:v>5.4637000000000002</c:v>
                </c:pt>
                <c:pt idx="218">
                  <c:v>5.3830999999999998</c:v>
                </c:pt>
                <c:pt idx="219">
                  <c:v>5.3226000000000004</c:v>
                </c:pt>
                <c:pt idx="220">
                  <c:v>5.2621000000000002</c:v>
                </c:pt>
                <c:pt idx="221">
                  <c:v>5.1814999999999998</c:v>
                </c:pt>
                <c:pt idx="222">
                  <c:v>5.1210000000000004</c:v>
                </c:pt>
                <c:pt idx="223">
                  <c:v>5.0605000000000002</c:v>
                </c:pt>
                <c:pt idx="224">
                  <c:v>5</c:v>
                </c:pt>
                <c:pt idx="225">
                  <c:v>4.9194000000000004</c:v>
                </c:pt>
                <c:pt idx="226">
                  <c:v>4.8589000000000002</c:v>
                </c:pt>
                <c:pt idx="227">
                  <c:v>4.7984</c:v>
                </c:pt>
                <c:pt idx="228">
                  <c:v>4.7176999999999998</c:v>
                </c:pt>
                <c:pt idx="229">
                  <c:v>4.6573000000000002</c:v>
                </c:pt>
                <c:pt idx="230">
                  <c:v>4.5968</c:v>
                </c:pt>
                <c:pt idx="231">
                  <c:v>4.5160999999999998</c:v>
                </c:pt>
                <c:pt idx="232">
                  <c:v>4.4555999999999996</c:v>
                </c:pt>
                <c:pt idx="233">
                  <c:v>4.3952</c:v>
                </c:pt>
                <c:pt idx="234">
                  <c:v>4.3144999999999998</c:v>
                </c:pt>
                <c:pt idx="235">
                  <c:v>4.2539999999999996</c:v>
                </c:pt>
                <c:pt idx="236">
                  <c:v>4.1935000000000002</c:v>
                </c:pt>
                <c:pt idx="237">
                  <c:v>4.1330999999999998</c:v>
                </c:pt>
                <c:pt idx="238">
                  <c:v>4.0523999999999996</c:v>
                </c:pt>
                <c:pt idx="239">
                  <c:v>3.9918999999999998</c:v>
                </c:pt>
                <c:pt idx="240">
                  <c:v>3.9315000000000002</c:v>
                </c:pt>
                <c:pt idx="241">
                  <c:v>3.8508</c:v>
                </c:pt>
                <c:pt idx="242">
                  <c:v>3.7902999999999998</c:v>
                </c:pt>
                <c:pt idx="243">
                  <c:v>3.7298</c:v>
                </c:pt>
                <c:pt idx="244">
                  <c:v>3.6492</c:v>
                </c:pt>
                <c:pt idx="245">
                  <c:v>3.5886999999999998</c:v>
                </c:pt>
                <c:pt idx="246">
                  <c:v>3.5282</c:v>
                </c:pt>
                <c:pt idx="247">
                  <c:v>3.4676999999999998</c:v>
                </c:pt>
                <c:pt idx="248">
                  <c:v>3.3871000000000002</c:v>
                </c:pt>
                <c:pt idx="249">
                  <c:v>3.3266</c:v>
                </c:pt>
                <c:pt idx="250">
                  <c:v>3.2660999999999998</c:v>
                </c:pt>
                <c:pt idx="251">
                  <c:v>3.1855000000000002</c:v>
                </c:pt>
                <c:pt idx="252">
                  <c:v>3.125</c:v>
                </c:pt>
                <c:pt idx="253">
                  <c:v>3.0644999999999998</c:v>
                </c:pt>
                <c:pt idx="254">
                  <c:v>2.9839000000000002</c:v>
                </c:pt>
                <c:pt idx="255">
                  <c:v>2.9234</c:v>
                </c:pt>
                <c:pt idx="256">
                  <c:v>2.8628999999999998</c:v>
                </c:pt>
                <c:pt idx="257">
                  <c:v>2.8024</c:v>
                </c:pt>
                <c:pt idx="258">
                  <c:v>2.7218</c:v>
                </c:pt>
                <c:pt idx="259">
                  <c:v>2.6613000000000002</c:v>
                </c:pt>
                <c:pt idx="260">
                  <c:v>2.6008</c:v>
                </c:pt>
                <c:pt idx="261">
                  <c:v>2.5202</c:v>
                </c:pt>
                <c:pt idx="262">
                  <c:v>2.4597000000000002</c:v>
                </c:pt>
                <c:pt idx="263">
                  <c:v>2.3992</c:v>
                </c:pt>
                <c:pt idx="264">
                  <c:v>2.3184999999999998</c:v>
                </c:pt>
                <c:pt idx="265">
                  <c:v>2.2581000000000002</c:v>
                </c:pt>
                <c:pt idx="266">
                  <c:v>2.1976</c:v>
                </c:pt>
                <c:pt idx="267">
                  <c:v>2.1371000000000002</c:v>
                </c:pt>
                <c:pt idx="268">
                  <c:v>2.0565000000000002</c:v>
                </c:pt>
                <c:pt idx="269">
                  <c:v>1.996</c:v>
                </c:pt>
                <c:pt idx="270">
                  <c:v>1.9355</c:v>
                </c:pt>
                <c:pt idx="271">
                  <c:v>1.8548</c:v>
                </c:pt>
                <c:pt idx="272">
                  <c:v>1.7944</c:v>
                </c:pt>
                <c:pt idx="273">
                  <c:v>1.7339</c:v>
                </c:pt>
                <c:pt idx="274">
                  <c:v>1.6532</c:v>
                </c:pt>
                <c:pt idx="275">
                  <c:v>1.5927</c:v>
                </c:pt>
                <c:pt idx="276">
                  <c:v>1.5323</c:v>
                </c:pt>
                <c:pt idx="277">
                  <c:v>1.4718</c:v>
                </c:pt>
                <c:pt idx="278">
                  <c:v>1.3911</c:v>
                </c:pt>
                <c:pt idx="279">
                  <c:v>1.3306</c:v>
                </c:pt>
                <c:pt idx="280">
                  <c:v>1.2702</c:v>
                </c:pt>
                <c:pt idx="281">
                  <c:v>1.1895</c:v>
                </c:pt>
                <c:pt idx="282">
                  <c:v>1.129</c:v>
                </c:pt>
                <c:pt idx="283">
                  <c:v>1.0685</c:v>
                </c:pt>
                <c:pt idx="284">
                  <c:v>0.9879</c:v>
                </c:pt>
                <c:pt idx="285">
                  <c:v>0.9274</c:v>
                </c:pt>
                <c:pt idx="286">
                  <c:v>0.8669</c:v>
                </c:pt>
                <c:pt idx="287">
                  <c:v>0.80649999999999999</c:v>
                </c:pt>
                <c:pt idx="288">
                  <c:v>0.7258</c:v>
                </c:pt>
                <c:pt idx="289">
                  <c:v>0.6653</c:v>
                </c:pt>
                <c:pt idx="290">
                  <c:v>0.6048</c:v>
                </c:pt>
                <c:pt idx="291">
                  <c:v>0.5242</c:v>
                </c:pt>
                <c:pt idx="292">
                  <c:v>0.4637</c:v>
                </c:pt>
                <c:pt idx="293">
                  <c:v>0.4032</c:v>
                </c:pt>
                <c:pt idx="294">
                  <c:v>0.3226</c:v>
                </c:pt>
                <c:pt idx="295">
                  <c:v>0.2621</c:v>
                </c:pt>
                <c:pt idx="296">
                  <c:v>0.2016</c:v>
                </c:pt>
                <c:pt idx="297">
                  <c:v>0.1411</c:v>
                </c:pt>
                <c:pt idx="298">
                  <c:v>6.0499999999999998E-2</c:v>
                </c:pt>
                <c:pt idx="299">
                  <c:v>0</c:v>
                </c:pt>
                <c:pt idx="300">
                  <c:v>-6.0499999999999998E-2</c:v>
                </c:pt>
                <c:pt idx="301">
                  <c:v>-0.1411</c:v>
                </c:pt>
                <c:pt idx="302">
                  <c:v>-0.2016</c:v>
                </c:pt>
                <c:pt idx="303">
                  <c:v>-0.2621</c:v>
                </c:pt>
                <c:pt idx="304">
                  <c:v>-0.3226</c:v>
                </c:pt>
                <c:pt idx="305">
                  <c:v>-0.4032</c:v>
                </c:pt>
                <c:pt idx="306">
                  <c:v>-0.4637</c:v>
                </c:pt>
                <c:pt idx="307">
                  <c:v>-0.5242</c:v>
                </c:pt>
                <c:pt idx="308">
                  <c:v>-0.6048</c:v>
                </c:pt>
                <c:pt idx="309">
                  <c:v>-0.6653</c:v>
                </c:pt>
                <c:pt idx="310">
                  <c:v>-0.7258</c:v>
                </c:pt>
                <c:pt idx="311">
                  <c:v>-0.80649999999999999</c:v>
                </c:pt>
                <c:pt idx="312">
                  <c:v>-0.8669</c:v>
                </c:pt>
                <c:pt idx="313">
                  <c:v>-0.9274</c:v>
                </c:pt>
                <c:pt idx="314">
                  <c:v>-0.9879</c:v>
                </c:pt>
                <c:pt idx="315">
                  <c:v>-1.0685</c:v>
                </c:pt>
                <c:pt idx="316">
                  <c:v>-1.129</c:v>
                </c:pt>
                <c:pt idx="317">
                  <c:v>-1.1895</c:v>
                </c:pt>
                <c:pt idx="318">
                  <c:v>-1.2702</c:v>
                </c:pt>
                <c:pt idx="319">
                  <c:v>-1.3306</c:v>
                </c:pt>
                <c:pt idx="320">
                  <c:v>-1.3911</c:v>
                </c:pt>
                <c:pt idx="321">
                  <c:v>-1.4718</c:v>
                </c:pt>
                <c:pt idx="322">
                  <c:v>-1.5323</c:v>
                </c:pt>
                <c:pt idx="323">
                  <c:v>-1.5927</c:v>
                </c:pt>
                <c:pt idx="324">
                  <c:v>-1.6532</c:v>
                </c:pt>
                <c:pt idx="325">
                  <c:v>-1.7339</c:v>
                </c:pt>
                <c:pt idx="326">
                  <c:v>-1.7944</c:v>
                </c:pt>
                <c:pt idx="327">
                  <c:v>-1.8548</c:v>
                </c:pt>
                <c:pt idx="328">
                  <c:v>-1.9355</c:v>
                </c:pt>
                <c:pt idx="329">
                  <c:v>-1.996</c:v>
                </c:pt>
                <c:pt idx="330">
                  <c:v>-2.0565000000000002</c:v>
                </c:pt>
                <c:pt idx="331">
                  <c:v>-2.1371000000000002</c:v>
                </c:pt>
                <c:pt idx="332">
                  <c:v>-2.1976</c:v>
                </c:pt>
                <c:pt idx="333">
                  <c:v>-2.2581000000000002</c:v>
                </c:pt>
                <c:pt idx="334">
                  <c:v>-2.3184999999999998</c:v>
                </c:pt>
                <c:pt idx="335">
                  <c:v>-2.3992</c:v>
                </c:pt>
                <c:pt idx="336">
                  <c:v>-2.4597000000000002</c:v>
                </c:pt>
                <c:pt idx="337">
                  <c:v>-2.5202</c:v>
                </c:pt>
                <c:pt idx="338">
                  <c:v>-2.6008</c:v>
                </c:pt>
                <c:pt idx="339">
                  <c:v>-2.6613000000000002</c:v>
                </c:pt>
                <c:pt idx="340">
                  <c:v>-2.7218</c:v>
                </c:pt>
                <c:pt idx="341">
                  <c:v>-2.8024</c:v>
                </c:pt>
                <c:pt idx="342">
                  <c:v>-2.8628999999999998</c:v>
                </c:pt>
                <c:pt idx="343">
                  <c:v>-2.9234</c:v>
                </c:pt>
                <c:pt idx="344">
                  <c:v>-2.9839000000000002</c:v>
                </c:pt>
                <c:pt idx="345">
                  <c:v>-3.0644999999999998</c:v>
                </c:pt>
                <c:pt idx="346">
                  <c:v>-3.125</c:v>
                </c:pt>
                <c:pt idx="347">
                  <c:v>-3.1855000000000002</c:v>
                </c:pt>
                <c:pt idx="348">
                  <c:v>-3.2660999999999998</c:v>
                </c:pt>
                <c:pt idx="349">
                  <c:v>-3.3266</c:v>
                </c:pt>
                <c:pt idx="350">
                  <c:v>-3.3871000000000002</c:v>
                </c:pt>
                <c:pt idx="351">
                  <c:v>-3.4676999999999998</c:v>
                </c:pt>
                <c:pt idx="352">
                  <c:v>-3.5282</c:v>
                </c:pt>
                <c:pt idx="353">
                  <c:v>-3.5886999999999998</c:v>
                </c:pt>
                <c:pt idx="354">
                  <c:v>-3.6492</c:v>
                </c:pt>
                <c:pt idx="355">
                  <c:v>-3.7298</c:v>
                </c:pt>
                <c:pt idx="356">
                  <c:v>-3.7902999999999998</c:v>
                </c:pt>
                <c:pt idx="357">
                  <c:v>-3.8508</c:v>
                </c:pt>
                <c:pt idx="358">
                  <c:v>-3.9315000000000002</c:v>
                </c:pt>
                <c:pt idx="359">
                  <c:v>-3.9918999999999998</c:v>
                </c:pt>
                <c:pt idx="360">
                  <c:v>-4.0523999999999996</c:v>
                </c:pt>
                <c:pt idx="361">
                  <c:v>-4.1330999999999998</c:v>
                </c:pt>
                <c:pt idx="362">
                  <c:v>-4.1935000000000002</c:v>
                </c:pt>
                <c:pt idx="363">
                  <c:v>-4.2539999999999996</c:v>
                </c:pt>
                <c:pt idx="364">
                  <c:v>-4.3144999999999998</c:v>
                </c:pt>
                <c:pt idx="365">
                  <c:v>-4.3952</c:v>
                </c:pt>
                <c:pt idx="366">
                  <c:v>-4.4555999999999996</c:v>
                </c:pt>
                <c:pt idx="367">
                  <c:v>-4.5160999999999998</c:v>
                </c:pt>
                <c:pt idx="368">
                  <c:v>-4.5968</c:v>
                </c:pt>
                <c:pt idx="369">
                  <c:v>-4.6573000000000002</c:v>
                </c:pt>
                <c:pt idx="370">
                  <c:v>-4.7176999999999998</c:v>
                </c:pt>
                <c:pt idx="371">
                  <c:v>-4.7984</c:v>
                </c:pt>
                <c:pt idx="372">
                  <c:v>-4.8589000000000002</c:v>
                </c:pt>
                <c:pt idx="373">
                  <c:v>-4.9194000000000004</c:v>
                </c:pt>
                <c:pt idx="374">
                  <c:v>-5</c:v>
                </c:pt>
                <c:pt idx="375">
                  <c:v>-5.0605000000000002</c:v>
                </c:pt>
                <c:pt idx="376">
                  <c:v>-5.1210000000000004</c:v>
                </c:pt>
                <c:pt idx="377">
                  <c:v>-5.1814999999999998</c:v>
                </c:pt>
                <c:pt idx="378">
                  <c:v>-5.2621000000000002</c:v>
                </c:pt>
                <c:pt idx="379">
                  <c:v>-5.3226000000000004</c:v>
                </c:pt>
                <c:pt idx="380">
                  <c:v>-5.3830999999999998</c:v>
                </c:pt>
                <c:pt idx="381">
                  <c:v>-5.4637000000000002</c:v>
                </c:pt>
                <c:pt idx="382">
                  <c:v>-5.5242000000000004</c:v>
                </c:pt>
                <c:pt idx="383">
                  <c:v>-5.5846999999999998</c:v>
                </c:pt>
                <c:pt idx="384">
                  <c:v>-5.6653000000000002</c:v>
                </c:pt>
                <c:pt idx="385">
                  <c:v>-5.7257999999999996</c:v>
                </c:pt>
                <c:pt idx="386">
                  <c:v>-5.7862999999999998</c:v>
                </c:pt>
                <c:pt idx="387">
                  <c:v>-5.8669000000000002</c:v>
                </c:pt>
                <c:pt idx="388">
                  <c:v>-5.9273999999999996</c:v>
                </c:pt>
                <c:pt idx="389">
                  <c:v>-5.9878999999999998</c:v>
                </c:pt>
                <c:pt idx="390">
                  <c:v>-6.0484</c:v>
                </c:pt>
                <c:pt idx="391">
                  <c:v>-6.1289999999999996</c:v>
                </c:pt>
                <c:pt idx="392">
                  <c:v>-6.1894999999999998</c:v>
                </c:pt>
                <c:pt idx="393">
                  <c:v>-6.25</c:v>
                </c:pt>
                <c:pt idx="394">
                  <c:v>-6.3305999999999996</c:v>
                </c:pt>
                <c:pt idx="395">
                  <c:v>-6.3910999999999998</c:v>
                </c:pt>
                <c:pt idx="396">
                  <c:v>-6.4516</c:v>
                </c:pt>
                <c:pt idx="397">
                  <c:v>-6.5323000000000002</c:v>
                </c:pt>
                <c:pt idx="398">
                  <c:v>-6.5926999999999998</c:v>
                </c:pt>
                <c:pt idx="399">
                  <c:v>-6.6532</c:v>
                </c:pt>
                <c:pt idx="400">
                  <c:v>-6.7339000000000002</c:v>
                </c:pt>
                <c:pt idx="401">
                  <c:v>-6.7944000000000004</c:v>
                </c:pt>
                <c:pt idx="402">
                  <c:v>-6.8548</c:v>
                </c:pt>
                <c:pt idx="403">
                  <c:v>-6.9153000000000002</c:v>
                </c:pt>
                <c:pt idx="404">
                  <c:v>-6.9960000000000004</c:v>
                </c:pt>
                <c:pt idx="405">
                  <c:v>-7.0564999999999998</c:v>
                </c:pt>
                <c:pt idx="406">
                  <c:v>-7.1169000000000002</c:v>
                </c:pt>
                <c:pt idx="407">
                  <c:v>-7.1976000000000004</c:v>
                </c:pt>
                <c:pt idx="408">
                  <c:v>-7.2580999999999998</c:v>
                </c:pt>
                <c:pt idx="409">
                  <c:v>-7.3185000000000002</c:v>
                </c:pt>
                <c:pt idx="410">
                  <c:v>-7.3992000000000004</c:v>
                </c:pt>
                <c:pt idx="411">
                  <c:v>-7.4596999999999998</c:v>
                </c:pt>
                <c:pt idx="412">
                  <c:v>-7.5202</c:v>
                </c:pt>
                <c:pt idx="413">
                  <c:v>-7.6007999999999996</c:v>
                </c:pt>
                <c:pt idx="414">
                  <c:v>-7.6612999999999998</c:v>
                </c:pt>
                <c:pt idx="415">
                  <c:v>-7.7218</c:v>
                </c:pt>
                <c:pt idx="416">
                  <c:v>-7.7823000000000002</c:v>
                </c:pt>
                <c:pt idx="417">
                  <c:v>-7.8628999999999998</c:v>
                </c:pt>
                <c:pt idx="418">
                  <c:v>-7.9234</c:v>
                </c:pt>
                <c:pt idx="419">
                  <c:v>-7.9839000000000002</c:v>
                </c:pt>
                <c:pt idx="420">
                  <c:v>-8.0645000000000007</c:v>
                </c:pt>
                <c:pt idx="421">
                  <c:v>-8.125</c:v>
                </c:pt>
                <c:pt idx="422">
                  <c:v>-8.1854999999999993</c:v>
                </c:pt>
                <c:pt idx="423">
                  <c:v>-8.2660999999999998</c:v>
                </c:pt>
                <c:pt idx="424">
                  <c:v>-8.3265999999999991</c:v>
                </c:pt>
                <c:pt idx="425">
                  <c:v>-8.3871000000000002</c:v>
                </c:pt>
                <c:pt idx="426">
                  <c:v>-8.4677000000000007</c:v>
                </c:pt>
                <c:pt idx="427">
                  <c:v>-8.5282</c:v>
                </c:pt>
                <c:pt idx="428">
                  <c:v>-8.5886999999999993</c:v>
                </c:pt>
                <c:pt idx="429">
                  <c:v>-8.6693999999999996</c:v>
                </c:pt>
                <c:pt idx="430">
                  <c:v>-8.7297999999999991</c:v>
                </c:pt>
                <c:pt idx="431">
                  <c:v>-8.7903000000000002</c:v>
                </c:pt>
                <c:pt idx="432">
                  <c:v>-8.8710000000000004</c:v>
                </c:pt>
                <c:pt idx="433">
                  <c:v>-8.9314999999999998</c:v>
                </c:pt>
                <c:pt idx="434">
                  <c:v>-8.9918999999999993</c:v>
                </c:pt>
                <c:pt idx="435">
                  <c:v>-9.0725999999999996</c:v>
                </c:pt>
                <c:pt idx="436">
                  <c:v>-9.1331000000000007</c:v>
                </c:pt>
                <c:pt idx="437">
                  <c:v>-9.1935000000000002</c:v>
                </c:pt>
                <c:pt idx="438">
                  <c:v>-9.2539999999999996</c:v>
                </c:pt>
                <c:pt idx="439">
                  <c:v>-9.3346999999999998</c:v>
                </c:pt>
                <c:pt idx="440">
                  <c:v>-9.3952000000000009</c:v>
                </c:pt>
                <c:pt idx="441">
                  <c:v>-9.4556000000000004</c:v>
                </c:pt>
                <c:pt idx="442">
                  <c:v>-9.5363000000000007</c:v>
                </c:pt>
                <c:pt idx="443">
                  <c:v>-9.5968</c:v>
                </c:pt>
                <c:pt idx="444">
                  <c:v>-9.6572999999999993</c:v>
                </c:pt>
                <c:pt idx="445">
                  <c:v>-9.7378999999999998</c:v>
                </c:pt>
                <c:pt idx="446">
                  <c:v>-9.7984000000000009</c:v>
                </c:pt>
                <c:pt idx="447">
                  <c:v>-9.8589000000000002</c:v>
                </c:pt>
                <c:pt idx="448">
                  <c:v>-9.9395000000000007</c:v>
                </c:pt>
                <c:pt idx="449">
                  <c:v>-10</c:v>
                </c:pt>
                <c:pt idx="450">
                  <c:v>-9.9395000000000007</c:v>
                </c:pt>
                <c:pt idx="451">
                  <c:v>-9.8589000000000002</c:v>
                </c:pt>
                <c:pt idx="452">
                  <c:v>-9.7984000000000009</c:v>
                </c:pt>
                <c:pt idx="453">
                  <c:v>-9.7378999999999998</c:v>
                </c:pt>
                <c:pt idx="454">
                  <c:v>-9.6572999999999993</c:v>
                </c:pt>
                <c:pt idx="455">
                  <c:v>-9.5968</c:v>
                </c:pt>
                <c:pt idx="456">
                  <c:v>-9.5363000000000007</c:v>
                </c:pt>
                <c:pt idx="457">
                  <c:v>-9.4556000000000004</c:v>
                </c:pt>
                <c:pt idx="458">
                  <c:v>-9.3952000000000009</c:v>
                </c:pt>
                <c:pt idx="459">
                  <c:v>-9.3346999999999998</c:v>
                </c:pt>
                <c:pt idx="460">
                  <c:v>-9.2539999999999996</c:v>
                </c:pt>
                <c:pt idx="461">
                  <c:v>-9.1935000000000002</c:v>
                </c:pt>
                <c:pt idx="462">
                  <c:v>-9.1331000000000007</c:v>
                </c:pt>
                <c:pt idx="463">
                  <c:v>-9.0725999999999996</c:v>
                </c:pt>
                <c:pt idx="464">
                  <c:v>-8.9918999999999993</c:v>
                </c:pt>
                <c:pt idx="465">
                  <c:v>-8.9314999999999998</c:v>
                </c:pt>
                <c:pt idx="466">
                  <c:v>-8.8710000000000004</c:v>
                </c:pt>
                <c:pt idx="467">
                  <c:v>-8.7903000000000002</c:v>
                </c:pt>
                <c:pt idx="468">
                  <c:v>-8.7297999999999991</c:v>
                </c:pt>
                <c:pt idx="469">
                  <c:v>-8.6693999999999996</c:v>
                </c:pt>
                <c:pt idx="470">
                  <c:v>-8.5886999999999993</c:v>
                </c:pt>
                <c:pt idx="471">
                  <c:v>-8.5282</c:v>
                </c:pt>
                <c:pt idx="472">
                  <c:v>-8.4677000000000007</c:v>
                </c:pt>
                <c:pt idx="473">
                  <c:v>-8.3871000000000002</c:v>
                </c:pt>
                <c:pt idx="474">
                  <c:v>-8.3265999999999991</c:v>
                </c:pt>
                <c:pt idx="475">
                  <c:v>-8.2660999999999998</c:v>
                </c:pt>
                <c:pt idx="476">
                  <c:v>-8.1854999999999993</c:v>
                </c:pt>
                <c:pt idx="477">
                  <c:v>-8.125</c:v>
                </c:pt>
                <c:pt idx="478">
                  <c:v>-8.0645000000000007</c:v>
                </c:pt>
                <c:pt idx="479">
                  <c:v>-7.9839000000000002</c:v>
                </c:pt>
                <c:pt idx="480">
                  <c:v>-7.9234</c:v>
                </c:pt>
                <c:pt idx="481">
                  <c:v>-7.8628999999999998</c:v>
                </c:pt>
                <c:pt idx="482">
                  <c:v>-7.7823000000000002</c:v>
                </c:pt>
                <c:pt idx="483">
                  <c:v>-7.7218</c:v>
                </c:pt>
                <c:pt idx="484">
                  <c:v>-7.6612999999999998</c:v>
                </c:pt>
                <c:pt idx="485">
                  <c:v>-7.6007999999999996</c:v>
                </c:pt>
                <c:pt idx="486">
                  <c:v>-7.5202</c:v>
                </c:pt>
                <c:pt idx="487">
                  <c:v>-7.4596999999999998</c:v>
                </c:pt>
                <c:pt idx="488">
                  <c:v>-7.3992000000000004</c:v>
                </c:pt>
                <c:pt idx="489">
                  <c:v>-7.3185000000000002</c:v>
                </c:pt>
                <c:pt idx="490">
                  <c:v>-7.2580999999999998</c:v>
                </c:pt>
                <c:pt idx="491">
                  <c:v>-7.1976000000000004</c:v>
                </c:pt>
                <c:pt idx="492">
                  <c:v>-7.1169000000000002</c:v>
                </c:pt>
                <c:pt idx="493">
                  <c:v>-7.0564999999999998</c:v>
                </c:pt>
                <c:pt idx="494">
                  <c:v>-6.9960000000000004</c:v>
                </c:pt>
                <c:pt idx="495">
                  <c:v>-6.9153000000000002</c:v>
                </c:pt>
                <c:pt idx="496">
                  <c:v>-6.8548</c:v>
                </c:pt>
                <c:pt idx="497">
                  <c:v>-6.7944000000000004</c:v>
                </c:pt>
                <c:pt idx="498">
                  <c:v>-6.7339000000000002</c:v>
                </c:pt>
                <c:pt idx="499">
                  <c:v>-6.6532</c:v>
                </c:pt>
                <c:pt idx="500">
                  <c:v>-6.5926999999999998</c:v>
                </c:pt>
                <c:pt idx="501">
                  <c:v>-6.5323000000000002</c:v>
                </c:pt>
                <c:pt idx="502">
                  <c:v>-6.4516</c:v>
                </c:pt>
                <c:pt idx="503">
                  <c:v>-6.3910999999999998</c:v>
                </c:pt>
                <c:pt idx="504">
                  <c:v>-6.3305999999999996</c:v>
                </c:pt>
                <c:pt idx="505">
                  <c:v>-6.25</c:v>
                </c:pt>
                <c:pt idx="506">
                  <c:v>-6.1894999999999998</c:v>
                </c:pt>
                <c:pt idx="507">
                  <c:v>-6.1289999999999996</c:v>
                </c:pt>
                <c:pt idx="508">
                  <c:v>-6.0484</c:v>
                </c:pt>
                <c:pt idx="509">
                  <c:v>-5.9878999999999998</c:v>
                </c:pt>
                <c:pt idx="510">
                  <c:v>-5.9273999999999996</c:v>
                </c:pt>
                <c:pt idx="511">
                  <c:v>-5.8669000000000002</c:v>
                </c:pt>
                <c:pt idx="512">
                  <c:v>-5.7862999999999998</c:v>
                </c:pt>
                <c:pt idx="513">
                  <c:v>-5.7257999999999996</c:v>
                </c:pt>
                <c:pt idx="514">
                  <c:v>-5.6653000000000002</c:v>
                </c:pt>
                <c:pt idx="515">
                  <c:v>-5.5846999999999998</c:v>
                </c:pt>
                <c:pt idx="516">
                  <c:v>-5.5242000000000004</c:v>
                </c:pt>
                <c:pt idx="517">
                  <c:v>-5.4637000000000002</c:v>
                </c:pt>
                <c:pt idx="518">
                  <c:v>-5.3830999999999998</c:v>
                </c:pt>
                <c:pt idx="519">
                  <c:v>-5.3226000000000004</c:v>
                </c:pt>
                <c:pt idx="520">
                  <c:v>-5.2621000000000002</c:v>
                </c:pt>
                <c:pt idx="521">
                  <c:v>-5.1814999999999998</c:v>
                </c:pt>
                <c:pt idx="522">
                  <c:v>-5.1210000000000004</c:v>
                </c:pt>
                <c:pt idx="523">
                  <c:v>-5.0605000000000002</c:v>
                </c:pt>
                <c:pt idx="524">
                  <c:v>-5</c:v>
                </c:pt>
                <c:pt idx="525">
                  <c:v>-4.9194000000000004</c:v>
                </c:pt>
                <c:pt idx="526">
                  <c:v>-4.8589000000000002</c:v>
                </c:pt>
                <c:pt idx="527">
                  <c:v>-4.7984</c:v>
                </c:pt>
                <c:pt idx="528">
                  <c:v>-4.7176999999999998</c:v>
                </c:pt>
                <c:pt idx="529">
                  <c:v>-4.6573000000000002</c:v>
                </c:pt>
                <c:pt idx="530">
                  <c:v>-4.5968</c:v>
                </c:pt>
                <c:pt idx="531">
                  <c:v>-4.5160999999999998</c:v>
                </c:pt>
                <c:pt idx="532">
                  <c:v>-4.4555999999999996</c:v>
                </c:pt>
                <c:pt idx="533">
                  <c:v>-4.3952</c:v>
                </c:pt>
                <c:pt idx="534">
                  <c:v>-4.3144999999999998</c:v>
                </c:pt>
                <c:pt idx="535">
                  <c:v>-4.2539999999999996</c:v>
                </c:pt>
                <c:pt idx="536">
                  <c:v>-4.1935000000000002</c:v>
                </c:pt>
                <c:pt idx="537">
                  <c:v>-4.1330999999999998</c:v>
                </c:pt>
                <c:pt idx="538">
                  <c:v>-4.0523999999999996</c:v>
                </c:pt>
                <c:pt idx="539">
                  <c:v>-3.9918999999999998</c:v>
                </c:pt>
                <c:pt idx="540">
                  <c:v>-3.9315000000000002</c:v>
                </c:pt>
                <c:pt idx="541">
                  <c:v>-3.8508</c:v>
                </c:pt>
                <c:pt idx="542">
                  <c:v>-3.7902999999999998</c:v>
                </c:pt>
                <c:pt idx="543">
                  <c:v>-3.7298</c:v>
                </c:pt>
                <c:pt idx="544">
                  <c:v>-3.6492</c:v>
                </c:pt>
                <c:pt idx="545">
                  <c:v>-3.5886999999999998</c:v>
                </c:pt>
                <c:pt idx="546">
                  <c:v>-3.5282</c:v>
                </c:pt>
                <c:pt idx="547">
                  <c:v>-3.4676999999999998</c:v>
                </c:pt>
                <c:pt idx="548">
                  <c:v>-3.3871000000000002</c:v>
                </c:pt>
                <c:pt idx="549">
                  <c:v>-3.3266</c:v>
                </c:pt>
                <c:pt idx="550">
                  <c:v>-3.2660999999999998</c:v>
                </c:pt>
                <c:pt idx="551">
                  <c:v>-3.1855000000000002</c:v>
                </c:pt>
                <c:pt idx="552">
                  <c:v>-3.125</c:v>
                </c:pt>
                <c:pt idx="553">
                  <c:v>-3.0644999999999998</c:v>
                </c:pt>
                <c:pt idx="554">
                  <c:v>-2.9839000000000002</c:v>
                </c:pt>
                <c:pt idx="555">
                  <c:v>-2.9234</c:v>
                </c:pt>
                <c:pt idx="556">
                  <c:v>-2.8628999999999998</c:v>
                </c:pt>
                <c:pt idx="557">
                  <c:v>-2.8024</c:v>
                </c:pt>
                <c:pt idx="558">
                  <c:v>-2.7218</c:v>
                </c:pt>
                <c:pt idx="559">
                  <c:v>-2.6613000000000002</c:v>
                </c:pt>
                <c:pt idx="560">
                  <c:v>-2.6008</c:v>
                </c:pt>
                <c:pt idx="561">
                  <c:v>-2.5202</c:v>
                </c:pt>
                <c:pt idx="562">
                  <c:v>-2.4597000000000002</c:v>
                </c:pt>
                <c:pt idx="563">
                  <c:v>-2.3992</c:v>
                </c:pt>
                <c:pt idx="564">
                  <c:v>-2.3184999999999998</c:v>
                </c:pt>
                <c:pt idx="565">
                  <c:v>-2.2581000000000002</c:v>
                </c:pt>
                <c:pt idx="566">
                  <c:v>-2.1976</c:v>
                </c:pt>
                <c:pt idx="567">
                  <c:v>-2.1371000000000002</c:v>
                </c:pt>
                <c:pt idx="568">
                  <c:v>-2.0565000000000002</c:v>
                </c:pt>
                <c:pt idx="569">
                  <c:v>-1.996</c:v>
                </c:pt>
                <c:pt idx="570">
                  <c:v>-1.9355</c:v>
                </c:pt>
                <c:pt idx="571">
                  <c:v>-1.8548</c:v>
                </c:pt>
                <c:pt idx="572">
                  <c:v>-1.7944</c:v>
                </c:pt>
                <c:pt idx="573">
                  <c:v>-1.7339</c:v>
                </c:pt>
                <c:pt idx="574">
                  <c:v>-1.6532</c:v>
                </c:pt>
                <c:pt idx="575">
                  <c:v>-1.5927</c:v>
                </c:pt>
                <c:pt idx="576">
                  <c:v>-1.5323</c:v>
                </c:pt>
                <c:pt idx="577">
                  <c:v>-1.4718</c:v>
                </c:pt>
                <c:pt idx="578">
                  <c:v>-1.3911</c:v>
                </c:pt>
                <c:pt idx="579">
                  <c:v>-1.3306</c:v>
                </c:pt>
                <c:pt idx="580">
                  <c:v>-1.2702</c:v>
                </c:pt>
                <c:pt idx="581">
                  <c:v>-1.1895</c:v>
                </c:pt>
                <c:pt idx="582">
                  <c:v>-1.129</c:v>
                </c:pt>
                <c:pt idx="583">
                  <c:v>-1.0685</c:v>
                </c:pt>
                <c:pt idx="584">
                  <c:v>-0.9879</c:v>
                </c:pt>
                <c:pt idx="585">
                  <c:v>-0.9274</c:v>
                </c:pt>
                <c:pt idx="586">
                  <c:v>-0.8669</c:v>
                </c:pt>
                <c:pt idx="587">
                  <c:v>-0.80649999999999999</c:v>
                </c:pt>
                <c:pt idx="588">
                  <c:v>-0.7258</c:v>
                </c:pt>
                <c:pt idx="589">
                  <c:v>-0.6653</c:v>
                </c:pt>
                <c:pt idx="590">
                  <c:v>-0.6048</c:v>
                </c:pt>
                <c:pt idx="591">
                  <c:v>-0.5242</c:v>
                </c:pt>
                <c:pt idx="592">
                  <c:v>-0.4637</c:v>
                </c:pt>
                <c:pt idx="593">
                  <c:v>-0.4032</c:v>
                </c:pt>
                <c:pt idx="594">
                  <c:v>-0.3226</c:v>
                </c:pt>
                <c:pt idx="595">
                  <c:v>-0.2621</c:v>
                </c:pt>
                <c:pt idx="596">
                  <c:v>-0.2016</c:v>
                </c:pt>
                <c:pt idx="597">
                  <c:v>-0.1411</c:v>
                </c:pt>
                <c:pt idx="598">
                  <c:v>-6.0499999999999998E-2</c:v>
                </c:pt>
                <c:pt idx="599">
                  <c:v>0</c:v>
                </c:pt>
                <c:pt idx="600">
                  <c:v>6.0499999999999998E-2</c:v>
                </c:pt>
                <c:pt idx="601">
                  <c:v>0.1411</c:v>
                </c:pt>
                <c:pt idx="602">
                  <c:v>0.2016</c:v>
                </c:pt>
                <c:pt idx="603">
                  <c:v>0.2621</c:v>
                </c:pt>
                <c:pt idx="604">
                  <c:v>0.3226</c:v>
                </c:pt>
                <c:pt idx="605">
                  <c:v>0.4032</c:v>
                </c:pt>
                <c:pt idx="606">
                  <c:v>0.4637</c:v>
                </c:pt>
                <c:pt idx="607">
                  <c:v>0.5242</c:v>
                </c:pt>
                <c:pt idx="608">
                  <c:v>0.6048</c:v>
                </c:pt>
                <c:pt idx="609">
                  <c:v>0.6653</c:v>
                </c:pt>
                <c:pt idx="610">
                  <c:v>0.7258</c:v>
                </c:pt>
                <c:pt idx="611">
                  <c:v>0.80649999999999999</c:v>
                </c:pt>
                <c:pt idx="612">
                  <c:v>0.8669</c:v>
                </c:pt>
                <c:pt idx="613">
                  <c:v>0.9274</c:v>
                </c:pt>
                <c:pt idx="614">
                  <c:v>0.9879</c:v>
                </c:pt>
                <c:pt idx="615">
                  <c:v>1.0685</c:v>
                </c:pt>
                <c:pt idx="616">
                  <c:v>1.129</c:v>
                </c:pt>
                <c:pt idx="617">
                  <c:v>1.1895</c:v>
                </c:pt>
                <c:pt idx="618">
                  <c:v>1.2702</c:v>
                </c:pt>
                <c:pt idx="619">
                  <c:v>1.3306</c:v>
                </c:pt>
                <c:pt idx="620">
                  <c:v>1.3911</c:v>
                </c:pt>
                <c:pt idx="621">
                  <c:v>1.4718</c:v>
                </c:pt>
                <c:pt idx="622">
                  <c:v>1.5323</c:v>
                </c:pt>
                <c:pt idx="623">
                  <c:v>1.5927</c:v>
                </c:pt>
                <c:pt idx="624">
                  <c:v>1.6532</c:v>
                </c:pt>
                <c:pt idx="625">
                  <c:v>1.7339</c:v>
                </c:pt>
                <c:pt idx="626">
                  <c:v>1.7944</c:v>
                </c:pt>
                <c:pt idx="627">
                  <c:v>1.8548</c:v>
                </c:pt>
                <c:pt idx="628">
                  <c:v>1.9355</c:v>
                </c:pt>
                <c:pt idx="629">
                  <c:v>1.996</c:v>
                </c:pt>
                <c:pt idx="630">
                  <c:v>2.0565000000000002</c:v>
                </c:pt>
                <c:pt idx="631">
                  <c:v>2.1371000000000002</c:v>
                </c:pt>
                <c:pt idx="632">
                  <c:v>2.1976</c:v>
                </c:pt>
                <c:pt idx="633">
                  <c:v>2.2581000000000002</c:v>
                </c:pt>
                <c:pt idx="634">
                  <c:v>2.3184999999999998</c:v>
                </c:pt>
                <c:pt idx="635">
                  <c:v>2.3992</c:v>
                </c:pt>
                <c:pt idx="636">
                  <c:v>2.4597000000000002</c:v>
                </c:pt>
                <c:pt idx="637">
                  <c:v>2.5202</c:v>
                </c:pt>
                <c:pt idx="638">
                  <c:v>2.6008</c:v>
                </c:pt>
                <c:pt idx="639">
                  <c:v>2.6613000000000002</c:v>
                </c:pt>
                <c:pt idx="640">
                  <c:v>2.7218</c:v>
                </c:pt>
                <c:pt idx="641">
                  <c:v>2.8024</c:v>
                </c:pt>
                <c:pt idx="642">
                  <c:v>2.8628999999999998</c:v>
                </c:pt>
                <c:pt idx="643">
                  <c:v>2.9234</c:v>
                </c:pt>
                <c:pt idx="644">
                  <c:v>2.9839000000000002</c:v>
                </c:pt>
                <c:pt idx="645">
                  <c:v>3.0644999999999998</c:v>
                </c:pt>
                <c:pt idx="646">
                  <c:v>3.125</c:v>
                </c:pt>
                <c:pt idx="647">
                  <c:v>3.1855000000000002</c:v>
                </c:pt>
                <c:pt idx="648">
                  <c:v>3.2660999999999998</c:v>
                </c:pt>
                <c:pt idx="649">
                  <c:v>3.3266</c:v>
                </c:pt>
                <c:pt idx="650">
                  <c:v>3.3871000000000002</c:v>
                </c:pt>
                <c:pt idx="651">
                  <c:v>3.4676999999999998</c:v>
                </c:pt>
                <c:pt idx="652">
                  <c:v>3.5282</c:v>
                </c:pt>
                <c:pt idx="653">
                  <c:v>3.5886999999999998</c:v>
                </c:pt>
                <c:pt idx="654">
                  <c:v>3.6492</c:v>
                </c:pt>
                <c:pt idx="655">
                  <c:v>3.7298</c:v>
                </c:pt>
                <c:pt idx="656">
                  <c:v>3.7902999999999998</c:v>
                </c:pt>
                <c:pt idx="657">
                  <c:v>3.8508</c:v>
                </c:pt>
                <c:pt idx="658">
                  <c:v>3.9315000000000002</c:v>
                </c:pt>
                <c:pt idx="659">
                  <c:v>3.9918999999999998</c:v>
                </c:pt>
                <c:pt idx="660">
                  <c:v>4.0523999999999996</c:v>
                </c:pt>
                <c:pt idx="661">
                  <c:v>4.1330999999999998</c:v>
                </c:pt>
                <c:pt idx="662">
                  <c:v>4.1935000000000002</c:v>
                </c:pt>
                <c:pt idx="663">
                  <c:v>4.2539999999999996</c:v>
                </c:pt>
                <c:pt idx="664">
                  <c:v>4.3144999999999998</c:v>
                </c:pt>
                <c:pt idx="665">
                  <c:v>4.3952</c:v>
                </c:pt>
                <c:pt idx="666">
                  <c:v>4.4555999999999996</c:v>
                </c:pt>
                <c:pt idx="667">
                  <c:v>4.5160999999999998</c:v>
                </c:pt>
                <c:pt idx="668">
                  <c:v>4.5968</c:v>
                </c:pt>
                <c:pt idx="669">
                  <c:v>4.6573000000000002</c:v>
                </c:pt>
                <c:pt idx="670">
                  <c:v>4.7176999999999998</c:v>
                </c:pt>
                <c:pt idx="671">
                  <c:v>4.7984</c:v>
                </c:pt>
                <c:pt idx="672">
                  <c:v>4.8589000000000002</c:v>
                </c:pt>
                <c:pt idx="673">
                  <c:v>4.9194000000000004</c:v>
                </c:pt>
                <c:pt idx="674">
                  <c:v>5</c:v>
                </c:pt>
                <c:pt idx="675">
                  <c:v>5.0605000000000002</c:v>
                </c:pt>
                <c:pt idx="676">
                  <c:v>5.1210000000000004</c:v>
                </c:pt>
                <c:pt idx="677">
                  <c:v>5.1814999999999998</c:v>
                </c:pt>
                <c:pt idx="678">
                  <c:v>5.2621000000000002</c:v>
                </c:pt>
                <c:pt idx="679">
                  <c:v>5.3226000000000004</c:v>
                </c:pt>
                <c:pt idx="680">
                  <c:v>5.3830999999999998</c:v>
                </c:pt>
                <c:pt idx="681">
                  <c:v>5.4637000000000002</c:v>
                </c:pt>
                <c:pt idx="682">
                  <c:v>5.5242000000000004</c:v>
                </c:pt>
                <c:pt idx="683">
                  <c:v>5.5846999999999998</c:v>
                </c:pt>
                <c:pt idx="684">
                  <c:v>5.6653000000000002</c:v>
                </c:pt>
                <c:pt idx="685">
                  <c:v>5.7257999999999996</c:v>
                </c:pt>
                <c:pt idx="686">
                  <c:v>5.7862999999999998</c:v>
                </c:pt>
                <c:pt idx="687">
                  <c:v>5.8669000000000002</c:v>
                </c:pt>
                <c:pt idx="688">
                  <c:v>5.9273999999999996</c:v>
                </c:pt>
                <c:pt idx="689">
                  <c:v>5.9878999999999998</c:v>
                </c:pt>
                <c:pt idx="690">
                  <c:v>6.0484</c:v>
                </c:pt>
                <c:pt idx="691">
                  <c:v>6.1289999999999996</c:v>
                </c:pt>
                <c:pt idx="692">
                  <c:v>6.1894999999999998</c:v>
                </c:pt>
                <c:pt idx="693">
                  <c:v>6.25</c:v>
                </c:pt>
                <c:pt idx="694">
                  <c:v>6.3305999999999996</c:v>
                </c:pt>
                <c:pt idx="695">
                  <c:v>6.3910999999999998</c:v>
                </c:pt>
                <c:pt idx="696">
                  <c:v>6.4516</c:v>
                </c:pt>
                <c:pt idx="697">
                  <c:v>6.5323000000000002</c:v>
                </c:pt>
                <c:pt idx="698">
                  <c:v>6.5926999999999998</c:v>
                </c:pt>
                <c:pt idx="699">
                  <c:v>6.6532</c:v>
                </c:pt>
                <c:pt idx="700">
                  <c:v>6.7339000000000002</c:v>
                </c:pt>
                <c:pt idx="701">
                  <c:v>6.7944000000000004</c:v>
                </c:pt>
                <c:pt idx="702">
                  <c:v>6.8548</c:v>
                </c:pt>
                <c:pt idx="703">
                  <c:v>6.9153000000000002</c:v>
                </c:pt>
                <c:pt idx="704">
                  <c:v>6.9960000000000004</c:v>
                </c:pt>
                <c:pt idx="705">
                  <c:v>7.0564999999999998</c:v>
                </c:pt>
                <c:pt idx="706">
                  <c:v>7.1169000000000002</c:v>
                </c:pt>
                <c:pt idx="707">
                  <c:v>7.1976000000000004</c:v>
                </c:pt>
                <c:pt idx="708">
                  <c:v>7.2580999999999998</c:v>
                </c:pt>
                <c:pt idx="709">
                  <c:v>7.3185000000000002</c:v>
                </c:pt>
                <c:pt idx="710">
                  <c:v>7.3992000000000004</c:v>
                </c:pt>
                <c:pt idx="711">
                  <c:v>7.4596999999999998</c:v>
                </c:pt>
                <c:pt idx="712">
                  <c:v>7.5202</c:v>
                </c:pt>
                <c:pt idx="713">
                  <c:v>7.6007999999999996</c:v>
                </c:pt>
                <c:pt idx="714">
                  <c:v>7.6612999999999998</c:v>
                </c:pt>
                <c:pt idx="715">
                  <c:v>7.7218</c:v>
                </c:pt>
                <c:pt idx="716">
                  <c:v>7.7823000000000002</c:v>
                </c:pt>
                <c:pt idx="717">
                  <c:v>7.8628999999999998</c:v>
                </c:pt>
                <c:pt idx="718">
                  <c:v>7.9234</c:v>
                </c:pt>
                <c:pt idx="719">
                  <c:v>7.9839000000000002</c:v>
                </c:pt>
                <c:pt idx="720">
                  <c:v>8.0645000000000007</c:v>
                </c:pt>
                <c:pt idx="721">
                  <c:v>8.125</c:v>
                </c:pt>
                <c:pt idx="722">
                  <c:v>8.1854999999999993</c:v>
                </c:pt>
                <c:pt idx="723">
                  <c:v>8.2660999999999998</c:v>
                </c:pt>
                <c:pt idx="724">
                  <c:v>8.3265999999999991</c:v>
                </c:pt>
                <c:pt idx="725">
                  <c:v>8.3871000000000002</c:v>
                </c:pt>
                <c:pt idx="726">
                  <c:v>8.4677000000000007</c:v>
                </c:pt>
                <c:pt idx="727">
                  <c:v>8.5282</c:v>
                </c:pt>
                <c:pt idx="728">
                  <c:v>8.5886999999999993</c:v>
                </c:pt>
                <c:pt idx="729">
                  <c:v>8.6693999999999996</c:v>
                </c:pt>
                <c:pt idx="730">
                  <c:v>8.7297999999999991</c:v>
                </c:pt>
                <c:pt idx="731">
                  <c:v>8.7903000000000002</c:v>
                </c:pt>
                <c:pt idx="732">
                  <c:v>8.8710000000000004</c:v>
                </c:pt>
                <c:pt idx="733">
                  <c:v>8.9314999999999998</c:v>
                </c:pt>
                <c:pt idx="734">
                  <c:v>8.9918999999999993</c:v>
                </c:pt>
                <c:pt idx="735">
                  <c:v>9.0725999999999996</c:v>
                </c:pt>
                <c:pt idx="736">
                  <c:v>9.1331000000000007</c:v>
                </c:pt>
                <c:pt idx="737">
                  <c:v>9.1935000000000002</c:v>
                </c:pt>
                <c:pt idx="738">
                  <c:v>9.2539999999999996</c:v>
                </c:pt>
                <c:pt idx="739">
                  <c:v>9.3346999999999998</c:v>
                </c:pt>
                <c:pt idx="740">
                  <c:v>9.3952000000000009</c:v>
                </c:pt>
                <c:pt idx="741">
                  <c:v>9.4556000000000004</c:v>
                </c:pt>
                <c:pt idx="742">
                  <c:v>9.5363000000000007</c:v>
                </c:pt>
                <c:pt idx="743">
                  <c:v>9.5968</c:v>
                </c:pt>
                <c:pt idx="744">
                  <c:v>9.6572999999999993</c:v>
                </c:pt>
                <c:pt idx="745">
                  <c:v>9.7378999999999998</c:v>
                </c:pt>
                <c:pt idx="746">
                  <c:v>9.7984000000000009</c:v>
                </c:pt>
                <c:pt idx="747">
                  <c:v>9.8589000000000002</c:v>
                </c:pt>
                <c:pt idx="748">
                  <c:v>9.9395000000000007</c:v>
                </c:pt>
                <c:pt idx="749">
                  <c:v>10</c:v>
                </c:pt>
                <c:pt idx="750">
                  <c:v>9.9395000000000007</c:v>
                </c:pt>
                <c:pt idx="751">
                  <c:v>9.8589000000000002</c:v>
                </c:pt>
                <c:pt idx="752">
                  <c:v>9.7984000000000009</c:v>
                </c:pt>
                <c:pt idx="753">
                  <c:v>9.7378999999999998</c:v>
                </c:pt>
                <c:pt idx="754">
                  <c:v>9.6572999999999993</c:v>
                </c:pt>
                <c:pt idx="755">
                  <c:v>9.5968</c:v>
                </c:pt>
                <c:pt idx="756">
                  <c:v>9.5363000000000007</c:v>
                </c:pt>
                <c:pt idx="757">
                  <c:v>9.4556000000000004</c:v>
                </c:pt>
                <c:pt idx="758">
                  <c:v>9.3952000000000009</c:v>
                </c:pt>
                <c:pt idx="759">
                  <c:v>9.3346999999999998</c:v>
                </c:pt>
                <c:pt idx="760">
                  <c:v>9.2539999999999996</c:v>
                </c:pt>
                <c:pt idx="761">
                  <c:v>9.1935000000000002</c:v>
                </c:pt>
                <c:pt idx="762">
                  <c:v>9.1331000000000007</c:v>
                </c:pt>
                <c:pt idx="763">
                  <c:v>9.0725999999999996</c:v>
                </c:pt>
                <c:pt idx="764">
                  <c:v>8.9918999999999993</c:v>
                </c:pt>
                <c:pt idx="765">
                  <c:v>8.9314999999999998</c:v>
                </c:pt>
                <c:pt idx="766">
                  <c:v>8.8710000000000004</c:v>
                </c:pt>
                <c:pt idx="767">
                  <c:v>8.7903000000000002</c:v>
                </c:pt>
                <c:pt idx="768">
                  <c:v>8.7297999999999991</c:v>
                </c:pt>
                <c:pt idx="769">
                  <c:v>8.6693999999999996</c:v>
                </c:pt>
                <c:pt idx="770">
                  <c:v>8.5886999999999993</c:v>
                </c:pt>
                <c:pt idx="771">
                  <c:v>8.5282</c:v>
                </c:pt>
                <c:pt idx="772">
                  <c:v>8.4677000000000007</c:v>
                </c:pt>
                <c:pt idx="773">
                  <c:v>8.3871000000000002</c:v>
                </c:pt>
                <c:pt idx="774">
                  <c:v>8.3265999999999991</c:v>
                </c:pt>
                <c:pt idx="775">
                  <c:v>8.2660999999999998</c:v>
                </c:pt>
                <c:pt idx="776">
                  <c:v>8.1854999999999993</c:v>
                </c:pt>
                <c:pt idx="777">
                  <c:v>8.125</c:v>
                </c:pt>
                <c:pt idx="778">
                  <c:v>8.0645000000000007</c:v>
                </c:pt>
                <c:pt idx="779">
                  <c:v>7.9839000000000002</c:v>
                </c:pt>
                <c:pt idx="780">
                  <c:v>7.9234</c:v>
                </c:pt>
                <c:pt idx="781">
                  <c:v>7.8628999999999998</c:v>
                </c:pt>
                <c:pt idx="782">
                  <c:v>7.7823000000000002</c:v>
                </c:pt>
                <c:pt idx="783">
                  <c:v>7.7218</c:v>
                </c:pt>
                <c:pt idx="784">
                  <c:v>7.6612999999999998</c:v>
                </c:pt>
                <c:pt idx="785">
                  <c:v>7.6007999999999996</c:v>
                </c:pt>
                <c:pt idx="786">
                  <c:v>7.5202</c:v>
                </c:pt>
                <c:pt idx="787">
                  <c:v>7.4596999999999998</c:v>
                </c:pt>
                <c:pt idx="788">
                  <c:v>7.3992000000000004</c:v>
                </c:pt>
                <c:pt idx="789">
                  <c:v>7.3185000000000002</c:v>
                </c:pt>
                <c:pt idx="790">
                  <c:v>7.2580999999999998</c:v>
                </c:pt>
                <c:pt idx="791">
                  <c:v>7.1976000000000004</c:v>
                </c:pt>
                <c:pt idx="792">
                  <c:v>7.1169000000000002</c:v>
                </c:pt>
                <c:pt idx="793">
                  <c:v>7.0564999999999998</c:v>
                </c:pt>
                <c:pt idx="794">
                  <c:v>6.9960000000000004</c:v>
                </c:pt>
                <c:pt idx="795">
                  <c:v>6.9153000000000002</c:v>
                </c:pt>
                <c:pt idx="796">
                  <c:v>6.8548</c:v>
                </c:pt>
                <c:pt idx="797">
                  <c:v>6.7944000000000004</c:v>
                </c:pt>
                <c:pt idx="798">
                  <c:v>6.7339000000000002</c:v>
                </c:pt>
                <c:pt idx="799">
                  <c:v>6.6532</c:v>
                </c:pt>
                <c:pt idx="800">
                  <c:v>6.5926999999999998</c:v>
                </c:pt>
                <c:pt idx="801">
                  <c:v>6.5323000000000002</c:v>
                </c:pt>
                <c:pt idx="802">
                  <c:v>6.4516</c:v>
                </c:pt>
                <c:pt idx="803">
                  <c:v>6.3910999999999998</c:v>
                </c:pt>
                <c:pt idx="804">
                  <c:v>6.3305999999999996</c:v>
                </c:pt>
                <c:pt idx="805">
                  <c:v>6.25</c:v>
                </c:pt>
                <c:pt idx="806">
                  <c:v>6.1894999999999998</c:v>
                </c:pt>
                <c:pt idx="807">
                  <c:v>6.1289999999999996</c:v>
                </c:pt>
                <c:pt idx="808">
                  <c:v>6.0484</c:v>
                </c:pt>
                <c:pt idx="809">
                  <c:v>5.9878999999999998</c:v>
                </c:pt>
                <c:pt idx="810">
                  <c:v>5.9273999999999996</c:v>
                </c:pt>
                <c:pt idx="811">
                  <c:v>5.8669000000000002</c:v>
                </c:pt>
                <c:pt idx="812">
                  <c:v>5.7862999999999998</c:v>
                </c:pt>
                <c:pt idx="813">
                  <c:v>5.7257999999999996</c:v>
                </c:pt>
                <c:pt idx="814">
                  <c:v>5.6653000000000002</c:v>
                </c:pt>
                <c:pt idx="815">
                  <c:v>5.5846999999999998</c:v>
                </c:pt>
                <c:pt idx="816">
                  <c:v>5.5242000000000004</c:v>
                </c:pt>
                <c:pt idx="817">
                  <c:v>5.4637000000000002</c:v>
                </c:pt>
                <c:pt idx="818">
                  <c:v>5.3830999999999998</c:v>
                </c:pt>
                <c:pt idx="819">
                  <c:v>5.3226000000000004</c:v>
                </c:pt>
                <c:pt idx="820">
                  <c:v>5.2621000000000002</c:v>
                </c:pt>
                <c:pt idx="821">
                  <c:v>5.1814999999999998</c:v>
                </c:pt>
                <c:pt idx="822">
                  <c:v>5.1210000000000004</c:v>
                </c:pt>
                <c:pt idx="823">
                  <c:v>5.0605000000000002</c:v>
                </c:pt>
                <c:pt idx="824">
                  <c:v>5</c:v>
                </c:pt>
                <c:pt idx="825">
                  <c:v>4.9194000000000004</c:v>
                </c:pt>
                <c:pt idx="826">
                  <c:v>4.8589000000000002</c:v>
                </c:pt>
                <c:pt idx="827">
                  <c:v>4.7984</c:v>
                </c:pt>
                <c:pt idx="828">
                  <c:v>4.7176999999999998</c:v>
                </c:pt>
                <c:pt idx="829">
                  <c:v>4.6573000000000002</c:v>
                </c:pt>
                <c:pt idx="830">
                  <c:v>4.5968</c:v>
                </c:pt>
                <c:pt idx="831">
                  <c:v>4.5160999999999998</c:v>
                </c:pt>
                <c:pt idx="832">
                  <c:v>4.4555999999999996</c:v>
                </c:pt>
                <c:pt idx="833">
                  <c:v>4.3952</c:v>
                </c:pt>
                <c:pt idx="834">
                  <c:v>4.3144999999999998</c:v>
                </c:pt>
                <c:pt idx="835">
                  <c:v>4.2539999999999996</c:v>
                </c:pt>
                <c:pt idx="836">
                  <c:v>4.1935000000000002</c:v>
                </c:pt>
                <c:pt idx="837">
                  <c:v>4.1330999999999998</c:v>
                </c:pt>
                <c:pt idx="838">
                  <c:v>4.0523999999999996</c:v>
                </c:pt>
                <c:pt idx="839">
                  <c:v>3.9918999999999998</c:v>
                </c:pt>
                <c:pt idx="840">
                  <c:v>3.9315000000000002</c:v>
                </c:pt>
                <c:pt idx="841">
                  <c:v>3.8508</c:v>
                </c:pt>
                <c:pt idx="842">
                  <c:v>3.7902999999999998</c:v>
                </c:pt>
                <c:pt idx="843">
                  <c:v>3.7298</c:v>
                </c:pt>
                <c:pt idx="844">
                  <c:v>3.6492</c:v>
                </c:pt>
                <c:pt idx="845">
                  <c:v>3.5886999999999998</c:v>
                </c:pt>
                <c:pt idx="846">
                  <c:v>3.5282</c:v>
                </c:pt>
                <c:pt idx="847">
                  <c:v>3.4676999999999998</c:v>
                </c:pt>
                <c:pt idx="848">
                  <c:v>3.3871000000000002</c:v>
                </c:pt>
                <c:pt idx="849">
                  <c:v>3.3266</c:v>
                </c:pt>
                <c:pt idx="850">
                  <c:v>3.2660999999999998</c:v>
                </c:pt>
                <c:pt idx="851">
                  <c:v>3.1855000000000002</c:v>
                </c:pt>
                <c:pt idx="852">
                  <c:v>3.125</c:v>
                </c:pt>
                <c:pt idx="853">
                  <c:v>3.0644999999999998</c:v>
                </c:pt>
                <c:pt idx="854">
                  <c:v>2.9839000000000002</c:v>
                </c:pt>
                <c:pt idx="855">
                  <c:v>2.9234</c:v>
                </c:pt>
                <c:pt idx="856">
                  <c:v>2.8628999999999998</c:v>
                </c:pt>
                <c:pt idx="857">
                  <c:v>2.8024</c:v>
                </c:pt>
                <c:pt idx="858">
                  <c:v>2.7218</c:v>
                </c:pt>
                <c:pt idx="859">
                  <c:v>2.6613000000000002</c:v>
                </c:pt>
                <c:pt idx="860">
                  <c:v>2.6008</c:v>
                </c:pt>
                <c:pt idx="861">
                  <c:v>2.5202</c:v>
                </c:pt>
                <c:pt idx="862">
                  <c:v>2.4597000000000002</c:v>
                </c:pt>
                <c:pt idx="863">
                  <c:v>2.3992</c:v>
                </c:pt>
                <c:pt idx="864">
                  <c:v>2.3184999999999998</c:v>
                </c:pt>
                <c:pt idx="865">
                  <c:v>2.2581000000000002</c:v>
                </c:pt>
                <c:pt idx="866">
                  <c:v>2.1976</c:v>
                </c:pt>
                <c:pt idx="867">
                  <c:v>2.1371000000000002</c:v>
                </c:pt>
                <c:pt idx="868">
                  <c:v>2.0565000000000002</c:v>
                </c:pt>
                <c:pt idx="869">
                  <c:v>1.996</c:v>
                </c:pt>
                <c:pt idx="870">
                  <c:v>1.9355</c:v>
                </c:pt>
                <c:pt idx="871">
                  <c:v>1.8548</c:v>
                </c:pt>
                <c:pt idx="872">
                  <c:v>1.7944</c:v>
                </c:pt>
                <c:pt idx="873">
                  <c:v>1.7339</c:v>
                </c:pt>
                <c:pt idx="874">
                  <c:v>1.6532</c:v>
                </c:pt>
                <c:pt idx="875">
                  <c:v>1.5927</c:v>
                </c:pt>
                <c:pt idx="876">
                  <c:v>1.5323</c:v>
                </c:pt>
                <c:pt idx="877">
                  <c:v>1.4718</c:v>
                </c:pt>
                <c:pt idx="878">
                  <c:v>1.3911</c:v>
                </c:pt>
                <c:pt idx="879">
                  <c:v>1.3306</c:v>
                </c:pt>
                <c:pt idx="880">
                  <c:v>1.2702</c:v>
                </c:pt>
                <c:pt idx="881">
                  <c:v>1.1895</c:v>
                </c:pt>
                <c:pt idx="882">
                  <c:v>1.129</c:v>
                </c:pt>
                <c:pt idx="883">
                  <c:v>1.0685</c:v>
                </c:pt>
                <c:pt idx="884">
                  <c:v>0.9879</c:v>
                </c:pt>
                <c:pt idx="885">
                  <c:v>0.9274</c:v>
                </c:pt>
                <c:pt idx="886">
                  <c:v>0.8669</c:v>
                </c:pt>
                <c:pt idx="887">
                  <c:v>0.80649999999999999</c:v>
                </c:pt>
                <c:pt idx="888">
                  <c:v>0.7258</c:v>
                </c:pt>
                <c:pt idx="889">
                  <c:v>0.6653</c:v>
                </c:pt>
                <c:pt idx="890">
                  <c:v>0.6048</c:v>
                </c:pt>
                <c:pt idx="891">
                  <c:v>0.5242</c:v>
                </c:pt>
                <c:pt idx="892">
                  <c:v>0.4637</c:v>
                </c:pt>
                <c:pt idx="893">
                  <c:v>0.4032</c:v>
                </c:pt>
                <c:pt idx="894">
                  <c:v>0.3226</c:v>
                </c:pt>
                <c:pt idx="895">
                  <c:v>0.2621</c:v>
                </c:pt>
                <c:pt idx="896">
                  <c:v>0.2016</c:v>
                </c:pt>
                <c:pt idx="897">
                  <c:v>0.1411</c:v>
                </c:pt>
                <c:pt idx="898">
                  <c:v>6.0499999999999998E-2</c:v>
                </c:pt>
                <c:pt idx="899">
                  <c:v>0</c:v>
                </c:pt>
                <c:pt idx="900">
                  <c:v>-6.0499999999999998E-2</c:v>
                </c:pt>
                <c:pt idx="901">
                  <c:v>-0.1411</c:v>
                </c:pt>
                <c:pt idx="902">
                  <c:v>-0.2016</c:v>
                </c:pt>
                <c:pt idx="903">
                  <c:v>-0.2621</c:v>
                </c:pt>
                <c:pt idx="904">
                  <c:v>-0.3226</c:v>
                </c:pt>
                <c:pt idx="905">
                  <c:v>-0.4032</c:v>
                </c:pt>
                <c:pt idx="906">
                  <c:v>-0.4637</c:v>
                </c:pt>
                <c:pt idx="907">
                  <c:v>-0.5242</c:v>
                </c:pt>
                <c:pt idx="908">
                  <c:v>-0.6048</c:v>
                </c:pt>
                <c:pt idx="909">
                  <c:v>-0.6653</c:v>
                </c:pt>
                <c:pt idx="910">
                  <c:v>-0.7258</c:v>
                </c:pt>
                <c:pt idx="911">
                  <c:v>-0.80649999999999999</c:v>
                </c:pt>
                <c:pt idx="912">
                  <c:v>-0.8669</c:v>
                </c:pt>
                <c:pt idx="913">
                  <c:v>-0.9274</c:v>
                </c:pt>
                <c:pt idx="914">
                  <c:v>-0.9879</c:v>
                </c:pt>
                <c:pt idx="915">
                  <c:v>-1.0685</c:v>
                </c:pt>
                <c:pt idx="916">
                  <c:v>-1.129</c:v>
                </c:pt>
                <c:pt idx="917">
                  <c:v>-1.1895</c:v>
                </c:pt>
                <c:pt idx="918">
                  <c:v>-1.2702</c:v>
                </c:pt>
                <c:pt idx="919">
                  <c:v>-1.3306</c:v>
                </c:pt>
                <c:pt idx="920">
                  <c:v>-1.3911</c:v>
                </c:pt>
                <c:pt idx="921">
                  <c:v>-1.4718</c:v>
                </c:pt>
                <c:pt idx="922">
                  <c:v>-1.5323</c:v>
                </c:pt>
                <c:pt idx="923">
                  <c:v>-1.5927</c:v>
                </c:pt>
                <c:pt idx="924">
                  <c:v>-1.6532</c:v>
                </c:pt>
                <c:pt idx="925">
                  <c:v>-1.7339</c:v>
                </c:pt>
                <c:pt idx="926">
                  <c:v>-1.7944</c:v>
                </c:pt>
                <c:pt idx="927">
                  <c:v>-1.8548</c:v>
                </c:pt>
                <c:pt idx="928">
                  <c:v>-1.9355</c:v>
                </c:pt>
                <c:pt idx="929">
                  <c:v>-1.996</c:v>
                </c:pt>
                <c:pt idx="930">
                  <c:v>-2.0565000000000002</c:v>
                </c:pt>
                <c:pt idx="931">
                  <c:v>-2.1371000000000002</c:v>
                </c:pt>
                <c:pt idx="932">
                  <c:v>-2.1976</c:v>
                </c:pt>
                <c:pt idx="933">
                  <c:v>-2.2581000000000002</c:v>
                </c:pt>
                <c:pt idx="934">
                  <c:v>-2.3184999999999998</c:v>
                </c:pt>
                <c:pt idx="935">
                  <c:v>-2.3992</c:v>
                </c:pt>
                <c:pt idx="936">
                  <c:v>-2.4597000000000002</c:v>
                </c:pt>
                <c:pt idx="937">
                  <c:v>-2.5202</c:v>
                </c:pt>
                <c:pt idx="938">
                  <c:v>-2.6008</c:v>
                </c:pt>
                <c:pt idx="939">
                  <c:v>-2.6613000000000002</c:v>
                </c:pt>
                <c:pt idx="940">
                  <c:v>-2.7218</c:v>
                </c:pt>
                <c:pt idx="941">
                  <c:v>-2.8024</c:v>
                </c:pt>
                <c:pt idx="942">
                  <c:v>-2.8628999999999998</c:v>
                </c:pt>
                <c:pt idx="943">
                  <c:v>-2.9234</c:v>
                </c:pt>
                <c:pt idx="944">
                  <c:v>-2.9839000000000002</c:v>
                </c:pt>
                <c:pt idx="945">
                  <c:v>-3.0644999999999998</c:v>
                </c:pt>
                <c:pt idx="946">
                  <c:v>-3.125</c:v>
                </c:pt>
                <c:pt idx="947">
                  <c:v>-3.1855000000000002</c:v>
                </c:pt>
                <c:pt idx="948">
                  <c:v>-3.2660999999999998</c:v>
                </c:pt>
                <c:pt idx="949">
                  <c:v>-3.3266</c:v>
                </c:pt>
                <c:pt idx="950">
                  <c:v>-3.3871000000000002</c:v>
                </c:pt>
                <c:pt idx="951">
                  <c:v>-3.4676999999999998</c:v>
                </c:pt>
                <c:pt idx="952">
                  <c:v>-3.5282</c:v>
                </c:pt>
                <c:pt idx="953">
                  <c:v>-3.5886999999999998</c:v>
                </c:pt>
                <c:pt idx="954">
                  <c:v>-3.6492</c:v>
                </c:pt>
                <c:pt idx="955">
                  <c:v>-3.7298</c:v>
                </c:pt>
                <c:pt idx="956">
                  <c:v>-3.7902999999999998</c:v>
                </c:pt>
                <c:pt idx="957">
                  <c:v>-3.8508</c:v>
                </c:pt>
                <c:pt idx="958">
                  <c:v>-3.9315000000000002</c:v>
                </c:pt>
                <c:pt idx="959">
                  <c:v>-3.9918999999999998</c:v>
                </c:pt>
                <c:pt idx="960">
                  <c:v>-4.0523999999999996</c:v>
                </c:pt>
                <c:pt idx="961">
                  <c:v>-4.1330999999999998</c:v>
                </c:pt>
                <c:pt idx="962">
                  <c:v>-4.1935000000000002</c:v>
                </c:pt>
                <c:pt idx="963">
                  <c:v>-4.2539999999999996</c:v>
                </c:pt>
                <c:pt idx="964">
                  <c:v>-4.3144999999999998</c:v>
                </c:pt>
                <c:pt idx="965">
                  <c:v>-4.3952</c:v>
                </c:pt>
                <c:pt idx="966">
                  <c:v>-4.4555999999999996</c:v>
                </c:pt>
                <c:pt idx="967">
                  <c:v>-4.5160999999999998</c:v>
                </c:pt>
                <c:pt idx="968">
                  <c:v>-4.5968</c:v>
                </c:pt>
                <c:pt idx="969">
                  <c:v>-4.6573000000000002</c:v>
                </c:pt>
                <c:pt idx="970">
                  <c:v>-4.7176999999999998</c:v>
                </c:pt>
                <c:pt idx="971">
                  <c:v>-4.7984</c:v>
                </c:pt>
                <c:pt idx="972">
                  <c:v>-4.8589000000000002</c:v>
                </c:pt>
                <c:pt idx="973">
                  <c:v>-4.9194000000000004</c:v>
                </c:pt>
                <c:pt idx="974">
                  <c:v>-5</c:v>
                </c:pt>
                <c:pt idx="975">
                  <c:v>-5.0605000000000002</c:v>
                </c:pt>
                <c:pt idx="976">
                  <c:v>-5.1210000000000004</c:v>
                </c:pt>
                <c:pt idx="977">
                  <c:v>-5.1814999999999998</c:v>
                </c:pt>
                <c:pt idx="978">
                  <c:v>-5.2621000000000002</c:v>
                </c:pt>
                <c:pt idx="979">
                  <c:v>-5.3226000000000004</c:v>
                </c:pt>
                <c:pt idx="980">
                  <c:v>-5.3830999999999998</c:v>
                </c:pt>
                <c:pt idx="981">
                  <c:v>-5.4637000000000002</c:v>
                </c:pt>
                <c:pt idx="982">
                  <c:v>-5.5242000000000004</c:v>
                </c:pt>
                <c:pt idx="983">
                  <c:v>-5.5846999999999998</c:v>
                </c:pt>
                <c:pt idx="984">
                  <c:v>-5.6653000000000002</c:v>
                </c:pt>
                <c:pt idx="985">
                  <c:v>-5.7257999999999996</c:v>
                </c:pt>
                <c:pt idx="986">
                  <c:v>-5.7862999999999998</c:v>
                </c:pt>
                <c:pt idx="987">
                  <c:v>-5.8669000000000002</c:v>
                </c:pt>
                <c:pt idx="988">
                  <c:v>-5.9273999999999996</c:v>
                </c:pt>
                <c:pt idx="989">
                  <c:v>-5.9878999999999998</c:v>
                </c:pt>
                <c:pt idx="990">
                  <c:v>-6.0484</c:v>
                </c:pt>
                <c:pt idx="991">
                  <c:v>-6.1289999999999996</c:v>
                </c:pt>
                <c:pt idx="992">
                  <c:v>-6.1894999999999998</c:v>
                </c:pt>
                <c:pt idx="993">
                  <c:v>-6.25</c:v>
                </c:pt>
                <c:pt idx="994">
                  <c:v>-6.3305999999999996</c:v>
                </c:pt>
                <c:pt idx="995">
                  <c:v>-6.3910999999999998</c:v>
                </c:pt>
                <c:pt idx="996">
                  <c:v>-6.4516</c:v>
                </c:pt>
                <c:pt idx="997">
                  <c:v>-6.5323000000000002</c:v>
                </c:pt>
                <c:pt idx="998">
                  <c:v>-6.5926999999999998</c:v>
                </c:pt>
                <c:pt idx="999">
                  <c:v>-6.6532</c:v>
                </c:pt>
                <c:pt idx="1000">
                  <c:v>-6.7339000000000002</c:v>
                </c:pt>
                <c:pt idx="1001">
                  <c:v>-6.7944000000000004</c:v>
                </c:pt>
                <c:pt idx="1002">
                  <c:v>-6.8548</c:v>
                </c:pt>
                <c:pt idx="1003">
                  <c:v>-6.9153000000000002</c:v>
                </c:pt>
                <c:pt idx="1004">
                  <c:v>-6.9960000000000004</c:v>
                </c:pt>
                <c:pt idx="1005">
                  <c:v>-7.0564999999999998</c:v>
                </c:pt>
                <c:pt idx="1006">
                  <c:v>-7.1169000000000002</c:v>
                </c:pt>
                <c:pt idx="1007">
                  <c:v>-7.1976000000000004</c:v>
                </c:pt>
                <c:pt idx="1008">
                  <c:v>-7.2580999999999998</c:v>
                </c:pt>
                <c:pt idx="1009">
                  <c:v>-7.3185000000000002</c:v>
                </c:pt>
                <c:pt idx="1010">
                  <c:v>-7.3992000000000004</c:v>
                </c:pt>
                <c:pt idx="1011">
                  <c:v>-7.4596999999999998</c:v>
                </c:pt>
                <c:pt idx="1012">
                  <c:v>-7.5202</c:v>
                </c:pt>
                <c:pt idx="1013">
                  <c:v>-7.6007999999999996</c:v>
                </c:pt>
                <c:pt idx="1014">
                  <c:v>-7.6612999999999998</c:v>
                </c:pt>
                <c:pt idx="1015">
                  <c:v>-7.7218</c:v>
                </c:pt>
                <c:pt idx="1016">
                  <c:v>-7.7823000000000002</c:v>
                </c:pt>
                <c:pt idx="1017">
                  <c:v>-7.8628999999999998</c:v>
                </c:pt>
                <c:pt idx="1018">
                  <c:v>-7.9234</c:v>
                </c:pt>
                <c:pt idx="1019">
                  <c:v>-7.9839000000000002</c:v>
                </c:pt>
                <c:pt idx="1020">
                  <c:v>-8.0645000000000007</c:v>
                </c:pt>
                <c:pt idx="1021">
                  <c:v>-8.125</c:v>
                </c:pt>
                <c:pt idx="1022">
                  <c:v>-8.1854999999999993</c:v>
                </c:pt>
                <c:pt idx="1023">
                  <c:v>-8.2660999999999998</c:v>
                </c:pt>
                <c:pt idx="1024">
                  <c:v>-8.3265999999999991</c:v>
                </c:pt>
                <c:pt idx="1025">
                  <c:v>-8.3871000000000002</c:v>
                </c:pt>
                <c:pt idx="1026">
                  <c:v>-8.4677000000000007</c:v>
                </c:pt>
                <c:pt idx="1027">
                  <c:v>-8.5282</c:v>
                </c:pt>
                <c:pt idx="1028">
                  <c:v>-8.5886999999999993</c:v>
                </c:pt>
                <c:pt idx="1029">
                  <c:v>-8.6693999999999996</c:v>
                </c:pt>
                <c:pt idx="1030">
                  <c:v>-8.7297999999999991</c:v>
                </c:pt>
                <c:pt idx="1031">
                  <c:v>-8.7903000000000002</c:v>
                </c:pt>
                <c:pt idx="1032">
                  <c:v>-8.8710000000000004</c:v>
                </c:pt>
                <c:pt idx="1033">
                  <c:v>-8.9314999999999998</c:v>
                </c:pt>
                <c:pt idx="1034">
                  <c:v>-8.9918999999999993</c:v>
                </c:pt>
                <c:pt idx="1035">
                  <c:v>-9.0725999999999996</c:v>
                </c:pt>
                <c:pt idx="1036">
                  <c:v>-9.1331000000000007</c:v>
                </c:pt>
                <c:pt idx="1037">
                  <c:v>-9.1935000000000002</c:v>
                </c:pt>
                <c:pt idx="1038">
                  <c:v>-9.2539999999999996</c:v>
                </c:pt>
                <c:pt idx="1039">
                  <c:v>-9.3346999999999998</c:v>
                </c:pt>
                <c:pt idx="1040">
                  <c:v>-9.3952000000000009</c:v>
                </c:pt>
                <c:pt idx="1041">
                  <c:v>-9.4556000000000004</c:v>
                </c:pt>
                <c:pt idx="1042">
                  <c:v>-9.5363000000000007</c:v>
                </c:pt>
                <c:pt idx="1043">
                  <c:v>-9.5968</c:v>
                </c:pt>
                <c:pt idx="1044">
                  <c:v>-9.6572999999999993</c:v>
                </c:pt>
                <c:pt idx="1045">
                  <c:v>-9.7378999999999998</c:v>
                </c:pt>
                <c:pt idx="1046">
                  <c:v>-9.7984000000000009</c:v>
                </c:pt>
                <c:pt idx="1047">
                  <c:v>-9.8589000000000002</c:v>
                </c:pt>
                <c:pt idx="1048">
                  <c:v>-9.9395000000000007</c:v>
                </c:pt>
                <c:pt idx="1049">
                  <c:v>-10</c:v>
                </c:pt>
                <c:pt idx="1050">
                  <c:v>-9.9395000000000007</c:v>
                </c:pt>
                <c:pt idx="1051">
                  <c:v>-9.8589000000000002</c:v>
                </c:pt>
                <c:pt idx="1052">
                  <c:v>-9.7984000000000009</c:v>
                </c:pt>
                <c:pt idx="1053">
                  <c:v>-9.7378999999999998</c:v>
                </c:pt>
                <c:pt idx="1054">
                  <c:v>-9.6572999999999993</c:v>
                </c:pt>
                <c:pt idx="1055">
                  <c:v>-9.5968</c:v>
                </c:pt>
                <c:pt idx="1056">
                  <c:v>-9.5363000000000007</c:v>
                </c:pt>
                <c:pt idx="1057">
                  <c:v>-9.4556000000000004</c:v>
                </c:pt>
                <c:pt idx="1058">
                  <c:v>-9.3952000000000009</c:v>
                </c:pt>
                <c:pt idx="1059">
                  <c:v>-9.3346999999999998</c:v>
                </c:pt>
                <c:pt idx="1060">
                  <c:v>-9.2539999999999996</c:v>
                </c:pt>
                <c:pt idx="1061">
                  <c:v>-9.1935000000000002</c:v>
                </c:pt>
                <c:pt idx="1062">
                  <c:v>-9.1331000000000007</c:v>
                </c:pt>
                <c:pt idx="1063">
                  <c:v>-9.0725999999999996</c:v>
                </c:pt>
                <c:pt idx="1064">
                  <c:v>-8.9918999999999993</c:v>
                </c:pt>
                <c:pt idx="1065">
                  <c:v>-8.9314999999999998</c:v>
                </c:pt>
                <c:pt idx="1066">
                  <c:v>-8.8710000000000004</c:v>
                </c:pt>
                <c:pt idx="1067">
                  <c:v>-8.7903000000000002</c:v>
                </c:pt>
                <c:pt idx="1068">
                  <c:v>-8.7297999999999991</c:v>
                </c:pt>
                <c:pt idx="1069">
                  <c:v>-8.6693999999999996</c:v>
                </c:pt>
                <c:pt idx="1070">
                  <c:v>-8.5886999999999993</c:v>
                </c:pt>
                <c:pt idx="1071">
                  <c:v>-8.5282</c:v>
                </c:pt>
                <c:pt idx="1072">
                  <c:v>-8.4677000000000007</c:v>
                </c:pt>
                <c:pt idx="1073">
                  <c:v>-8.3871000000000002</c:v>
                </c:pt>
                <c:pt idx="1074">
                  <c:v>-8.3265999999999991</c:v>
                </c:pt>
                <c:pt idx="1075">
                  <c:v>-8.2660999999999998</c:v>
                </c:pt>
                <c:pt idx="1076">
                  <c:v>-8.1854999999999993</c:v>
                </c:pt>
                <c:pt idx="1077">
                  <c:v>-8.125</c:v>
                </c:pt>
                <c:pt idx="1078">
                  <c:v>-8.0645000000000007</c:v>
                </c:pt>
                <c:pt idx="1079">
                  <c:v>-7.9839000000000002</c:v>
                </c:pt>
                <c:pt idx="1080">
                  <c:v>-7.9234</c:v>
                </c:pt>
                <c:pt idx="1081">
                  <c:v>-7.8628999999999998</c:v>
                </c:pt>
                <c:pt idx="1082">
                  <c:v>-7.7823000000000002</c:v>
                </c:pt>
                <c:pt idx="1083">
                  <c:v>-7.7218</c:v>
                </c:pt>
                <c:pt idx="1084">
                  <c:v>-7.6612999999999998</c:v>
                </c:pt>
                <c:pt idx="1085">
                  <c:v>-7.6007999999999996</c:v>
                </c:pt>
                <c:pt idx="1086">
                  <c:v>-7.5202</c:v>
                </c:pt>
                <c:pt idx="1087">
                  <c:v>-7.4596999999999998</c:v>
                </c:pt>
                <c:pt idx="1088">
                  <c:v>-7.3992000000000004</c:v>
                </c:pt>
                <c:pt idx="1089">
                  <c:v>-7.3185000000000002</c:v>
                </c:pt>
                <c:pt idx="1090">
                  <c:v>-7.2580999999999998</c:v>
                </c:pt>
                <c:pt idx="1091">
                  <c:v>-7.1976000000000004</c:v>
                </c:pt>
                <c:pt idx="1092">
                  <c:v>-7.1169000000000002</c:v>
                </c:pt>
                <c:pt idx="1093">
                  <c:v>-7.0564999999999998</c:v>
                </c:pt>
                <c:pt idx="1094">
                  <c:v>-6.9960000000000004</c:v>
                </c:pt>
                <c:pt idx="1095">
                  <c:v>-6.9153000000000002</c:v>
                </c:pt>
                <c:pt idx="1096">
                  <c:v>-6.8548</c:v>
                </c:pt>
                <c:pt idx="1097">
                  <c:v>-6.7944000000000004</c:v>
                </c:pt>
                <c:pt idx="1098">
                  <c:v>-6.7339000000000002</c:v>
                </c:pt>
                <c:pt idx="1099">
                  <c:v>-6.6532</c:v>
                </c:pt>
                <c:pt idx="1100">
                  <c:v>-6.5926999999999998</c:v>
                </c:pt>
                <c:pt idx="1101">
                  <c:v>-6.5323000000000002</c:v>
                </c:pt>
                <c:pt idx="1102">
                  <c:v>-6.4516</c:v>
                </c:pt>
                <c:pt idx="1103">
                  <c:v>-6.3910999999999998</c:v>
                </c:pt>
                <c:pt idx="1104">
                  <c:v>-6.3305999999999996</c:v>
                </c:pt>
                <c:pt idx="1105">
                  <c:v>-6.25</c:v>
                </c:pt>
                <c:pt idx="1106">
                  <c:v>-6.1894999999999998</c:v>
                </c:pt>
                <c:pt idx="1107">
                  <c:v>-6.1289999999999996</c:v>
                </c:pt>
                <c:pt idx="1108">
                  <c:v>-6.0484</c:v>
                </c:pt>
                <c:pt idx="1109">
                  <c:v>-5.9878999999999998</c:v>
                </c:pt>
                <c:pt idx="1110">
                  <c:v>-5.9273999999999996</c:v>
                </c:pt>
                <c:pt idx="1111">
                  <c:v>-5.8669000000000002</c:v>
                </c:pt>
                <c:pt idx="1112">
                  <c:v>-5.7862999999999998</c:v>
                </c:pt>
                <c:pt idx="1113">
                  <c:v>-5.7257999999999996</c:v>
                </c:pt>
                <c:pt idx="1114">
                  <c:v>-5.6653000000000002</c:v>
                </c:pt>
                <c:pt idx="1115">
                  <c:v>-5.5846999999999998</c:v>
                </c:pt>
                <c:pt idx="1116">
                  <c:v>-5.5242000000000004</c:v>
                </c:pt>
                <c:pt idx="1117">
                  <c:v>-5.4637000000000002</c:v>
                </c:pt>
                <c:pt idx="1118">
                  <c:v>-5.3830999999999998</c:v>
                </c:pt>
                <c:pt idx="1119">
                  <c:v>-5.3226000000000004</c:v>
                </c:pt>
                <c:pt idx="1120">
                  <c:v>-5.2621000000000002</c:v>
                </c:pt>
                <c:pt idx="1121">
                  <c:v>-5.1814999999999998</c:v>
                </c:pt>
                <c:pt idx="1122">
                  <c:v>-5.1210000000000004</c:v>
                </c:pt>
                <c:pt idx="1123">
                  <c:v>-5.0605000000000002</c:v>
                </c:pt>
                <c:pt idx="1124">
                  <c:v>-5</c:v>
                </c:pt>
                <c:pt idx="1125">
                  <c:v>-4.9194000000000004</c:v>
                </c:pt>
                <c:pt idx="1126">
                  <c:v>-4.8589000000000002</c:v>
                </c:pt>
                <c:pt idx="1127">
                  <c:v>-4.7984</c:v>
                </c:pt>
                <c:pt idx="1128">
                  <c:v>-4.7176999999999998</c:v>
                </c:pt>
                <c:pt idx="1129">
                  <c:v>-4.6573000000000002</c:v>
                </c:pt>
                <c:pt idx="1130">
                  <c:v>-4.5968</c:v>
                </c:pt>
                <c:pt idx="1131">
                  <c:v>-4.5160999999999998</c:v>
                </c:pt>
                <c:pt idx="1132">
                  <c:v>-4.4555999999999996</c:v>
                </c:pt>
                <c:pt idx="1133">
                  <c:v>-4.3952</c:v>
                </c:pt>
                <c:pt idx="1134">
                  <c:v>-4.3144999999999998</c:v>
                </c:pt>
                <c:pt idx="1135">
                  <c:v>-4.2539999999999996</c:v>
                </c:pt>
                <c:pt idx="1136">
                  <c:v>-4.1935000000000002</c:v>
                </c:pt>
                <c:pt idx="1137">
                  <c:v>-4.1330999999999998</c:v>
                </c:pt>
                <c:pt idx="1138">
                  <c:v>-4.0523999999999996</c:v>
                </c:pt>
                <c:pt idx="1139">
                  <c:v>-3.9918999999999998</c:v>
                </c:pt>
                <c:pt idx="1140">
                  <c:v>-3.9315000000000002</c:v>
                </c:pt>
                <c:pt idx="1141">
                  <c:v>-3.8508</c:v>
                </c:pt>
                <c:pt idx="1142">
                  <c:v>-3.7902999999999998</c:v>
                </c:pt>
                <c:pt idx="1143">
                  <c:v>-3.7298</c:v>
                </c:pt>
                <c:pt idx="1144">
                  <c:v>-3.6492</c:v>
                </c:pt>
                <c:pt idx="1145">
                  <c:v>-3.5886999999999998</c:v>
                </c:pt>
                <c:pt idx="1146">
                  <c:v>-3.5282</c:v>
                </c:pt>
                <c:pt idx="1147">
                  <c:v>-3.4676999999999998</c:v>
                </c:pt>
                <c:pt idx="1148">
                  <c:v>-3.3871000000000002</c:v>
                </c:pt>
                <c:pt idx="1149">
                  <c:v>-3.3266</c:v>
                </c:pt>
                <c:pt idx="1150">
                  <c:v>-3.2660999999999998</c:v>
                </c:pt>
                <c:pt idx="1151">
                  <c:v>-3.1855000000000002</c:v>
                </c:pt>
                <c:pt idx="1152">
                  <c:v>-3.125</c:v>
                </c:pt>
                <c:pt idx="1153">
                  <c:v>-3.0644999999999998</c:v>
                </c:pt>
                <c:pt idx="1154">
                  <c:v>-2.9839000000000002</c:v>
                </c:pt>
                <c:pt idx="1155">
                  <c:v>-2.9234</c:v>
                </c:pt>
                <c:pt idx="1156">
                  <c:v>-2.8628999999999998</c:v>
                </c:pt>
                <c:pt idx="1157">
                  <c:v>-2.8024</c:v>
                </c:pt>
                <c:pt idx="1158">
                  <c:v>-2.7218</c:v>
                </c:pt>
                <c:pt idx="1159">
                  <c:v>-2.6613000000000002</c:v>
                </c:pt>
                <c:pt idx="1160">
                  <c:v>-2.6008</c:v>
                </c:pt>
                <c:pt idx="1161">
                  <c:v>-2.5202</c:v>
                </c:pt>
                <c:pt idx="1162">
                  <c:v>-2.4597000000000002</c:v>
                </c:pt>
                <c:pt idx="1163">
                  <c:v>-2.3992</c:v>
                </c:pt>
                <c:pt idx="1164">
                  <c:v>-2.3184999999999998</c:v>
                </c:pt>
                <c:pt idx="1165">
                  <c:v>-2.2581000000000002</c:v>
                </c:pt>
                <c:pt idx="1166">
                  <c:v>-2.1976</c:v>
                </c:pt>
                <c:pt idx="1167">
                  <c:v>-2.1371000000000002</c:v>
                </c:pt>
                <c:pt idx="1168">
                  <c:v>-2.0565000000000002</c:v>
                </c:pt>
                <c:pt idx="1169">
                  <c:v>-1.996</c:v>
                </c:pt>
                <c:pt idx="1170">
                  <c:v>-1.9355</c:v>
                </c:pt>
                <c:pt idx="1171">
                  <c:v>-1.8548</c:v>
                </c:pt>
                <c:pt idx="1172">
                  <c:v>-1.7944</c:v>
                </c:pt>
                <c:pt idx="1173">
                  <c:v>-1.7339</c:v>
                </c:pt>
                <c:pt idx="1174">
                  <c:v>-1.6532</c:v>
                </c:pt>
                <c:pt idx="1175">
                  <c:v>-1.5927</c:v>
                </c:pt>
                <c:pt idx="1176">
                  <c:v>-1.5323</c:v>
                </c:pt>
                <c:pt idx="1177">
                  <c:v>-1.4718</c:v>
                </c:pt>
                <c:pt idx="1178">
                  <c:v>-1.3911</c:v>
                </c:pt>
                <c:pt idx="1179">
                  <c:v>-1.3306</c:v>
                </c:pt>
                <c:pt idx="1180">
                  <c:v>-1.2702</c:v>
                </c:pt>
                <c:pt idx="1181">
                  <c:v>-1.1895</c:v>
                </c:pt>
                <c:pt idx="1182">
                  <c:v>-1.129</c:v>
                </c:pt>
                <c:pt idx="1183">
                  <c:v>-1.0685</c:v>
                </c:pt>
                <c:pt idx="1184">
                  <c:v>-0.9879</c:v>
                </c:pt>
                <c:pt idx="1185">
                  <c:v>-0.9274</c:v>
                </c:pt>
                <c:pt idx="1186">
                  <c:v>-0.8669</c:v>
                </c:pt>
                <c:pt idx="1187">
                  <c:v>-0.80649999999999999</c:v>
                </c:pt>
                <c:pt idx="1188">
                  <c:v>-0.7258</c:v>
                </c:pt>
                <c:pt idx="1189">
                  <c:v>-0.6653</c:v>
                </c:pt>
                <c:pt idx="1190">
                  <c:v>-0.6048</c:v>
                </c:pt>
                <c:pt idx="1191">
                  <c:v>-0.5242</c:v>
                </c:pt>
                <c:pt idx="1192">
                  <c:v>-0.4637</c:v>
                </c:pt>
                <c:pt idx="1193">
                  <c:v>-0.4032</c:v>
                </c:pt>
                <c:pt idx="1194">
                  <c:v>-0.3226</c:v>
                </c:pt>
                <c:pt idx="1195">
                  <c:v>-0.2621</c:v>
                </c:pt>
                <c:pt idx="1196">
                  <c:v>-0.2016</c:v>
                </c:pt>
                <c:pt idx="1197">
                  <c:v>-0.1411</c:v>
                </c:pt>
                <c:pt idx="1198">
                  <c:v>-6.0499999999999998E-2</c:v>
                </c:pt>
                <c:pt idx="1199">
                  <c:v>0</c:v>
                </c:pt>
                <c:pt idx="1200">
                  <c:v>6.0499999999999998E-2</c:v>
                </c:pt>
                <c:pt idx="1201">
                  <c:v>0.1411</c:v>
                </c:pt>
                <c:pt idx="1202">
                  <c:v>0.2016</c:v>
                </c:pt>
                <c:pt idx="1203">
                  <c:v>0.2621</c:v>
                </c:pt>
                <c:pt idx="1204">
                  <c:v>0.3226</c:v>
                </c:pt>
                <c:pt idx="1205">
                  <c:v>0.4032</c:v>
                </c:pt>
                <c:pt idx="1206">
                  <c:v>0.4637</c:v>
                </c:pt>
                <c:pt idx="1207">
                  <c:v>0.5242</c:v>
                </c:pt>
                <c:pt idx="1208">
                  <c:v>0.6048</c:v>
                </c:pt>
                <c:pt idx="1209">
                  <c:v>0.6653</c:v>
                </c:pt>
                <c:pt idx="1210">
                  <c:v>0.7258</c:v>
                </c:pt>
                <c:pt idx="1211">
                  <c:v>0.80649999999999999</c:v>
                </c:pt>
                <c:pt idx="1212">
                  <c:v>0.8669</c:v>
                </c:pt>
                <c:pt idx="1213">
                  <c:v>0.9274</c:v>
                </c:pt>
                <c:pt idx="1214">
                  <c:v>0.9879</c:v>
                </c:pt>
                <c:pt idx="1215">
                  <c:v>1.0685</c:v>
                </c:pt>
                <c:pt idx="1216">
                  <c:v>1.129</c:v>
                </c:pt>
                <c:pt idx="1217">
                  <c:v>1.1895</c:v>
                </c:pt>
                <c:pt idx="1218">
                  <c:v>1.2702</c:v>
                </c:pt>
                <c:pt idx="1219">
                  <c:v>1.3306</c:v>
                </c:pt>
                <c:pt idx="1220">
                  <c:v>1.3911</c:v>
                </c:pt>
                <c:pt idx="1221">
                  <c:v>1.4718</c:v>
                </c:pt>
                <c:pt idx="1222">
                  <c:v>1.5323</c:v>
                </c:pt>
                <c:pt idx="1223">
                  <c:v>1.5927</c:v>
                </c:pt>
                <c:pt idx="1224">
                  <c:v>1.6532</c:v>
                </c:pt>
                <c:pt idx="1225">
                  <c:v>1.7339</c:v>
                </c:pt>
                <c:pt idx="1226">
                  <c:v>1.7944</c:v>
                </c:pt>
                <c:pt idx="1227">
                  <c:v>1.8548</c:v>
                </c:pt>
                <c:pt idx="1228">
                  <c:v>1.9355</c:v>
                </c:pt>
                <c:pt idx="1229">
                  <c:v>1.996</c:v>
                </c:pt>
                <c:pt idx="1230">
                  <c:v>2.0565000000000002</c:v>
                </c:pt>
                <c:pt idx="1231">
                  <c:v>2.1371000000000002</c:v>
                </c:pt>
                <c:pt idx="1232">
                  <c:v>2.1976</c:v>
                </c:pt>
                <c:pt idx="1233">
                  <c:v>2.2581000000000002</c:v>
                </c:pt>
                <c:pt idx="1234">
                  <c:v>2.3184999999999998</c:v>
                </c:pt>
                <c:pt idx="1235">
                  <c:v>2.3992</c:v>
                </c:pt>
                <c:pt idx="1236">
                  <c:v>2.4597000000000002</c:v>
                </c:pt>
                <c:pt idx="1237">
                  <c:v>2.5202</c:v>
                </c:pt>
                <c:pt idx="1238">
                  <c:v>2.6008</c:v>
                </c:pt>
                <c:pt idx="1239">
                  <c:v>2.6613000000000002</c:v>
                </c:pt>
                <c:pt idx="1240">
                  <c:v>2.7218</c:v>
                </c:pt>
                <c:pt idx="1241">
                  <c:v>2.8024</c:v>
                </c:pt>
                <c:pt idx="1242">
                  <c:v>2.8628999999999998</c:v>
                </c:pt>
                <c:pt idx="1243">
                  <c:v>2.9234</c:v>
                </c:pt>
                <c:pt idx="1244">
                  <c:v>2.9839000000000002</c:v>
                </c:pt>
                <c:pt idx="1245">
                  <c:v>3.0644999999999998</c:v>
                </c:pt>
                <c:pt idx="1246">
                  <c:v>3.125</c:v>
                </c:pt>
                <c:pt idx="1247">
                  <c:v>3.1855000000000002</c:v>
                </c:pt>
                <c:pt idx="1248">
                  <c:v>3.2660999999999998</c:v>
                </c:pt>
                <c:pt idx="1249">
                  <c:v>3.3266</c:v>
                </c:pt>
                <c:pt idx="1250">
                  <c:v>3.3871000000000002</c:v>
                </c:pt>
                <c:pt idx="1251">
                  <c:v>3.4676999999999998</c:v>
                </c:pt>
                <c:pt idx="1252">
                  <c:v>3.5282</c:v>
                </c:pt>
                <c:pt idx="1253">
                  <c:v>3.5886999999999998</c:v>
                </c:pt>
                <c:pt idx="1254">
                  <c:v>3.6492</c:v>
                </c:pt>
                <c:pt idx="1255">
                  <c:v>3.7298</c:v>
                </c:pt>
                <c:pt idx="1256">
                  <c:v>3.7902999999999998</c:v>
                </c:pt>
                <c:pt idx="1257">
                  <c:v>3.8508</c:v>
                </c:pt>
                <c:pt idx="1258">
                  <c:v>3.9315000000000002</c:v>
                </c:pt>
                <c:pt idx="1259">
                  <c:v>3.9918999999999998</c:v>
                </c:pt>
                <c:pt idx="1260">
                  <c:v>4.0523999999999996</c:v>
                </c:pt>
                <c:pt idx="1261">
                  <c:v>4.1330999999999998</c:v>
                </c:pt>
                <c:pt idx="1262">
                  <c:v>4.1935000000000002</c:v>
                </c:pt>
                <c:pt idx="1263">
                  <c:v>4.2539999999999996</c:v>
                </c:pt>
                <c:pt idx="1264">
                  <c:v>4.3144999999999998</c:v>
                </c:pt>
                <c:pt idx="1265">
                  <c:v>4.3952</c:v>
                </c:pt>
                <c:pt idx="1266">
                  <c:v>4.4555999999999996</c:v>
                </c:pt>
                <c:pt idx="1267">
                  <c:v>4.5160999999999998</c:v>
                </c:pt>
                <c:pt idx="1268">
                  <c:v>4.5968</c:v>
                </c:pt>
                <c:pt idx="1269">
                  <c:v>4.6573000000000002</c:v>
                </c:pt>
                <c:pt idx="1270">
                  <c:v>4.7176999999999998</c:v>
                </c:pt>
                <c:pt idx="1271">
                  <c:v>4.7984</c:v>
                </c:pt>
                <c:pt idx="1272">
                  <c:v>4.8589000000000002</c:v>
                </c:pt>
                <c:pt idx="1273">
                  <c:v>4.9194000000000004</c:v>
                </c:pt>
                <c:pt idx="1274">
                  <c:v>5</c:v>
                </c:pt>
                <c:pt idx="1275">
                  <c:v>5.0605000000000002</c:v>
                </c:pt>
                <c:pt idx="1276">
                  <c:v>5.1210000000000004</c:v>
                </c:pt>
                <c:pt idx="1277">
                  <c:v>5.1814999999999998</c:v>
                </c:pt>
                <c:pt idx="1278">
                  <c:v>5.2621000000000002</c:v>
                </c:pt>
                <c:pt idx="1279">
                  <c:v>5.3226000000000004</c:v>
                </c:pt>
                <c:pt idx="1280">
                  <c:v>5.3830999999999998</c:v>
                </c:pt>
                <c:pt idx="1281">
                  <c:v>5.4637000000000002</c:v>
                </c:pt>
                <c:pt idx="1282">
                  <c:v>5.5242000000000004</c:v>
                </c:pt>
                <c:pt idx="1283">
                  <c:v>5.5846999999999998</c:v>
                </c:pt>
                <c:pt idx="1284">
                  <c:v>5.6653000000000002</c:v>
                </c:pt>
                <c:pt idx="1285">
                  <c:v>5.7257999999999996</c:v>
                </c:pt>
                <c:pt idx="1286">
                  <c:v>5.7862999999999998</c:v>
                </c:pt>
                <c:pt idx="1287">
                  <c:v>5.8669000000000002</c:v>
                </c:pt>
                <c:pt idx="1288">
                  <c:v>5.9273999999999996</c:v>
                </c:pt>
                <c:pt idx="1289">
                  <c:v>5.9878999999999998</c:v>
                </c:pt>
                <c:pt idx="1290">
                  <c:v>6.0484</c:v>
                </c:pt>
                <c:pt idx="1291">
                  <c:v>6.1289999999999996</c:v>
                </c:pt>
                <c:pt idx="1292">
                  <c:v>6.1894999999999998</c:v>
                </c:pt>
                <c:pt idx="1293">
                  <c:v>6.25</c:v>
                </c:pt>
                <c:pt idx="1294">
                  <c:v>6.3305999999999996</c:v>
                </c:pt>
                <c:pt idx="1295">
                  <c:v>6.3910999999999998</c:v>
                </c:pt>
                <c:pt idx="1296">
                  <c:v>6.4516</c:v>
                </c:pt>
                <c:pt idx="1297">
                  <c:v>6.5323000000000002</c:v>
                </c:pt>
                <c:pt idx="1298">
                  <c:v>6.5926999999999998</c:v>
                </c:pt>
                <c:pt idx="1299">
                  <c:v>6.6532</c:v>
                </c:pt>
                <c:pt idx="1300">
                  <c:v>6.7339000000000002</c:v>
                </c:pt>
                <c:pt idx="1301">
                  <c:v>6.7944000000000004</c:v>
                </c:pt>
                <c:pt idx="1302">
                  <c:v>6.8548</c:v>
                </c:pt>
                <c:pt idx="1303">
                  <c:v>6.9153000000000002</c:v>
                </c:pt>
                <c:pt idx="1304">
                  <c:v>6.9960000000000004</c:v>
                </c:pt>
                <c:pt idx="1305">
                  <c:v>7.0564999999999998</c:v>
                </c:pt>
                <c:pt idx="1306">
                  <c:v>7.1169000000000002</c:v>
                </c:pt>
                <c:pt idx="1307">
                  <c:v>7.1976000000000004</c:v>
                </c:pt>
                <c:pt idx="1308">
                  <c:v>7.2580999999999998</c:v>
                </c:pt>
                <c:pt idx="1309">
                  <c:v>7.3185000000000002</c:v>
                </c:pt>
                <c:pt idx="1310">
                  <c:v>7.3992000000000004</c:v>
                </c:pt>
                <c:pt idx="1311">
                  <c:v>7.4596999999999998</c:v>
                </c:pt>
                <c:pt idx="1312">
                  <c:v>7.5202</c:v>
                </c:pt>
                <c:pt idx="1313">
                  <c:v>7.6007999999999996</c:v>
                </c:pt>
                <c:pt idx="1314">
                  <c:v>7.6612999999999998</c:v>
                </c:pt>
                <c:pt idx="1315">
                  <c:v>7.7218</c:v>
                </c:pt>
                <c:pt idx="1316">
                  <c:v>7.7823000000000002</c:v>
                </c:pt>
                <c:pt idx="1317">
                  <c:v>7.8628999999999998</c:v>
                </c:pt>
                <c:pt idx="1318">
                  <c:v>7.9234</c:v>
                </c:pt>
                <c:pt idx="1319">
                  <c:v>7.9839000000000002</c:v>
                </c:pt>
                <c:pt idx="1320">
                  <c:v>8.0645000000000007</c:v>
                </c:pt>
                <c:pt idx="1321">
                  <c:v>8.125</c:v>
                </c:pt>
                <c:pt idx="1322">
                  <c:v>8.1854999999999993</c:v>
                </c:pt>
                <c:pt idx="1323">
                  <c:v>8.2660999999999998</c:v>
                </c:pt>
                <c:pt idx="1324">
                  <c:v>8.3265999999999991</c:v>
                </c:pt>
                <c:pt idx="1325">
                  <c:v>8.3871000000000002</c:v>
                </c:pt>
                <c:pt idx="1326">
                  <c:v>8.4677000000000007</c:v>
                </c:pt>
                <c:pt idx="1327">
                  <c:v>8.5282</c:v>
                </c:pt>
                <c:pt idx="1328">
                  <c:v>8.5886999999999993</c:v>
                </c:pt>
                <c:pt idx="1329">
                  <c:v>8.6693999999999996</c:v>
                </c:pt>
                <c:pt idx="1330">
                  <c:v>8.7297999999999991</c:v>
                </c:pt>
                <c:pt idx="1331">
                  <c:v>8.7903000000000002</c:v>
                </c:pt>
                <c:pt idx="1332">
                  <c:v>8.8710000000000004</c:v>
                </c:pt>
                <c:pt idx="1333">
                  <c:v>8.9314999999999998</c:v>
                </c:pt>
                <c:pt idx="1334">
                  <c:v>8.9918999999999993</c:v>
                </c:pt>
                <c:pt idx="1335">
                  <c:v>9.0725999999999996</c:v>
                </c:pt>
                <c:pt idx="1336">
                  <c:v>9.1331000000000007</c:v>
                </c:pt>
                <c:pt idx="1337">
                  <c:v>9.1935000000000002</c:v>
                </c:pt>
                <c:pt idx="1338">
                  <c:v>9.2539999999999996</c:v>
                </c:pt>
                <c:pt idx="1339">
                  <c:v>9.3346999999999998</c:v>
                </c:pt>
                <c:pt idx="1340">
                  <c:v>9.3952000000000009</c:v>
                </c:pt>
                <c:pt idx="1341">
                  <c:v>9.4556000000000004</c:v>
                </c:pt>
                <c:pt idx="1342">
                  <c:v>9.5363000000000007</c:v>
                </c:pt>
                <c:pt idx="1343">
                  <c:v>9.5968</c:v>
                </c:pt>
                <c:pt idx="1344">
                  <c:v>9.6572999999999993</c:v>
                </c:pt>
                <c:pt idx="1345">
                  <c:v>9.7378999999999998</c:v>
                </c:pt>
                <c:pt idx="1346">
                  <c:v>9.7984000000000009</c:v>
                </c:pt>
                <c:pt idx="1347">
                  <c:v>9.8589000000000002</c:v>
                </c:pt>
                <c:pt idx="1348">
                  <c:v>9.9395000000000007</c:v>
                </c:pt>
                <c:pt idx="1349">
                  <c:v>10</c:v>
                </c:pt>
                <c:pt idx="135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E7-4BD9-97BD-B3E415F6492A}"/>
            </c:ext>
          </c:extLst>
        </c:ser>
        <c:ser>
          <c:idx val="1"/>
          <c:order val="1"/>
          <c:tx>
            <c:v>Triangle Wave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'4_deg_per_sec_sti'!$A$2:$A$1352</c:f>
              <c:numCache>
                <c:formatCode>General</c:formatCode>
                <c:ptCount val="1351"/>
                <c:pt idx="0">
                  <c:v>1.67E-2</c:v>
                </c:pt>
                <c:pt idx="1">
                  <c:v>3.3300000000000003E-2</c:v>
                </c:pt>
                <c:pt idx="2">
                  <c:v>0.05</c:v>
                </c:pt>
                <c:pt idx="3">
                  <c:v>6.6699999999999995E-2</c:v>
                </c:pt>
                <c:pt idx="4">
                  <c:v>8.3299999999999999E-2</c:v>
                </c:pt>
                <c:pt idx="5">
                  <c:v>0.1</c:v>
                </c:pt>
                <c:pt idx="6">
                  <c:v>0.1167</c:v>
                </c:pt>
                <c:pt idx="7">
                  <c:v>0.1333</c:v>
                </c:pt>
                <c:pt idx="8">
                  <c:v>0.15</c:v>
                </c:pt>
                <c:pt idx="9">
                  <c:v>0.16669999999999999</c:v>
                </c:pt>
                <c:pt idx="10">
                  <c:v>0.18329999999999999</c:v>
                </c:pt>
                <c:pt idx="11">
                  <c:v>0.2</c:v>
                </c:pt>
                <c:pt idx="12">
                  <c:v>0.2167</c:v>
                </c:pt>
                <c:pt idx="13">
                  <c:v>0.23330000000000001</c:v>
                </c:pt>
                <c:pt idx="14">
                  <c:v>0.25</c:v>
                </c:pt>
                <c:pt idx="15">
                  <c:v>0.26669999999999999</c:v>
                </c:pt>
                <c:pt idx="16">
                  <c:v>0.2833</c:v>
                </c:pt>
                <c:pt idx="17">
                  <c:v>0.3</c:v>
                </c:pt>
                <c:pt idx="18">
                  <c:v>0.31669999999999998</c:v>
                </c:pt>
                <c:pt idx="19">
                  <c:v>0.33329999999999999</c:v>
                </c:pt>
                <c:pt idx="20">
                  <c:v>0.35</c:v>
                </c:pt>
                <c:pt idx="21">
                  <c:v>0.36670000000000003</c:v>
                </c:pt>
                <c:pt idx="22">
                  <c:v>0.38329999999999997</c:v>
                </c:pt>
                <c:pt idx="23">
                  <c:v>0.4</c:v>
                </c:pt>
                <c:pt idx="24">
                  <c:v>0.41670000000000001</c:v>
                </c:pt>
                <c:pt idx="25">
                  <c:v>0.43330000000000002</c:v>
                </c:pt>
                <c:pt idx="26">
                  <c:v>0.45</c:v>
                </c:pt>
                <c:pt idx="27">
                  <c:v>0.4667</c:v>
                </c:pt>
                <c:pt idx="28">
                  <c:v>0.48330000000000001</c:v>
                </c:pt>
                <c:pt idx="29">
                  <c:v>0.5</c:v>
                </c:pt>
                <c:pt idx="30">
                  <c:v>0.51670000000000005</c:v>
                </c:pt>
                <c:pt idx="31">
                  <c:v>0.5333</c:v>
                </c:pt>
                <c:pt idx="32">
                  <c:v>0.55000000000000004</c:v>
                </c:pt>
                <c:pt idx="33">
                  <c:v>0.56669999999999998</c:v>
                </c:pt>
                <c:pt idx="34">
                  <c:v>0.58330000000000004</c:v>
                </c:pt>
                <c:pt idx="35">
                  <c:v>0.6</c:v>
                </c:pt>
                <c:pt idx="36">
                  <c:v>0.61670000000000003</c:v>
                </c:pt>
                <c:pt idx="37">
                  <c:v>0.63329999999999997</c:v>
                </c:pt>
                <c:pt idx="38">
                  <c:v>0.65</c:v>
                </c:pt>
                <c:pt idx="39">
                  <c:v>0.66669999999999996</c:v>
                </c:pt>
                <c:pt idx="40">
                  <c:v>0.68330000000000002</c:v>
                </c:pt>
                <c:pt idx="41">
                  <c:v>0.7</c:v>
                </c:pt>
                <c:pt idx="42">
                  <c:v>0.7167</c:v>
                </c:pt>
                <c:pt idx="43">
                  <c:v>0.73329999999999995</c:v>
                </c:pt>
                <c:pt idx="44">
                  <c:v>0.75</c:v>
                </c:pt>
                <c:pt idx="45">
                  <c:v>0.76670000000000005</c:v>
                </c:pt>
                <c:pt idx="46">
                  <c:v>0.7833</c:v>
                </c:pt>
                <c:pt idx="47">
                  <c:v>0.8</c:v>
                </c:pt>
                <c:pt idx="48">
                  <c:v>0.81669999999999998</c:v>
                </c:pt>
                <c:pt idx="49">
                  <c:v>0.83330000000000004</c:v>
                </c:pt>
                <c:pt idx="50">
                  <c:v>0.85</c:v>
                </c:pt>
                <c:pt idx="51">
                  <c:v>0.86670000000000003</c:v>
                </c:pt>
                <c:pt idx="52">
                  <c:v>0.88329999999999997</c:v>
                </c:pt>
                <c:pt idx="53">
                  <c:v>0.9</c:v>
                </c:pt>
                <c:pt idx="54">
                  <c:v>0.91669999999999996</c:v>
                </c:pt>
                <c:pt idx="55">
                  <c:v>0.93330000000000002</c:v>
                </c:pt>
                <c:pt idx="56">
                  <c:v>0.95</c:v>
                </c:pt>
                <c:pt idx="57">
                  <c:v>0.9667</c:v>
                </c:pt>
                <c:pt idx="58">
                  <c:v>0.98329999999999995</c:v>
                </c:pt>
                <c:pt idx="59">
                  <c:v>1</c:v>
                </c:pt>
                <c:pt idx="60">
                  <c:v>1.0166999999999999</c:v>
                </c:pt>
                <c:pt idx="61">
                  <c:v>1.0333000000000001</c:v>
                </c:pt>
                <c:pt idx="62">
                  <c:v>1.05</c:v>
                </c:pt>
                <c:pt idx="63">
                  <c:v>1.0667</c:v>
                </c:pt>
                <c:pt idx="64">
                  <c:v>1.0832999999999999</c:v>
                </c:pt>
                <c:pt idx="65">
                  <c:v>1.1000000000000001</c:v>
                </c:pt>
                <c:pt idx="66">
                  <c:v>1.1167</c:v>
                </c:pt>
                <c:pt idx="67">
                  <c:v>1.1333</c:v>
                </c:pt>
                <c:pt idx="68">
                  <c:v>1.1499999999999999</c:v>
                </c:pt>
                <c:pt idx="69">
                  <c:v>1.1667000000000001</c:v>
                </c:pt>
                <c:pt idx="70">
                  <c:v>1.1833</c:v>
                </c:pt>
                <c:pt idx="71">
                  <c:v>1.2</c:v>
                </c:pt>
                <c:pt idx="72">
                  <c:v>1.2166999999999999</c:v>
                </c:pt>
                <c:pt idx="73">
                  <c:v>1.2333000000000001</c:v>
                </c:pt>
                <c:pt idx="74">
                  <c:v>1.25</c:v>
                </c:pt>
                <c:pt idx="75">
                  <c:v>1.2666999999999999</c:v>
                </c:pt>
                <c:pt idx="76">
                  <c:v>1.2833000000000001</c:v>
                </c:pt>
                <c:pt idx="77">
                  <c:v>1.3</c:v>
                </c:pt>
                <c:pt idx="78">
                  <c:v>1.3167</c:v>
                </c:pt>
                <c:pt idx="79">
                  <c:v>1.3332999999999999</c:v>
                </c:pt>
                <c:pt idx="80">
                  <c:v>1.35</c:v>
                </c:pt>
                <c:pt idx="81">
                  <c:v>1.3667</c:v>
                </c:pt>
                <c:pt idx="82">
                  <c:v>1.3833</c:v>
                </c:pt>
                <c:pt idx="83">
                  <c:v>1.4</c:v>
                </c:pt>
                <c:pt idx="84">
                  <c:v>1.4167000000000001</c:v>
                </c:pt>
                <c:pt idx="85">
                  <c:v>1.4333</c:v>
                </c:pt>
                <c:pt idx="86">
                  <c:v>1.45</c:v>
                </c:pt>
                <c:pt idx="87">
                  <c:v>1.4666999999999999</c:v>
                </c:pt>
                <c:pt idx="88">
                  <c:v>1.4833000000000001</c:v>
                </c:pt>
                <c:pt idx="89">
                  <c:v>1.5</c:v>
                </c:pt>
                <c:pt idx="90">
                  <c:v>1.5166999999999999</c:v>
                </c:pt>
                <c:pt idx="91">
                  <c:v>1.5333000000000001</c:v>
                </c:pt>
                <c:pt idx="92">
                  <c:v>1.55</c:v>
                </c:pt>
                <c:pt idx="93">
                  <c:v>1.5667</c:v>
                </c:pt>
                <c:pt idx="94">
                  <c:v>1.5832999999999999</c:v>
                </c:pt>
                <c:pt idx="95">
                  <c:v>1.6</c:v>
                </c:pt>
                <c:pt idx="96">
                  <c:v>1.6167</c:v>
                </c:pt>
                <c:pt idx="97">
                  <c:v>1.6333</c:v>
                </c:pt>
                <c:pt idx="98">
                  <c:v>1.65</c:v>
                </c:pt>
                <c:pt idx="99">
                  <c:v>1.6667000000000001</c:v>
                </c:pt>
                <c:pt idx="100">
                  <c:v>1.6833</c:v>
                </c:pt>
                <c:pt idx="101">
                  <c:v>1.7</c:v>
                </c:pt>
                <c:pt idx="102">
                  <c:v>1.7166999999999999</c:v>
                </c:pt>
                <c:pt idx="103">
                  <c:v>1.7333000000000001</c:v>
                </c:pt>
                <c:pt idx="104">
                  <c:v>1.75</c:v>
                </c:pt>
                <c:pt idx="105">
                  <c:v>1.7666999999999999</c:v>
                </c:pt>
                <c:pt idx="106">
                  <c:v>1.7833000000000001</c:v>
                </c:pt>
                <c:pt idx="107">
                  <c:v>1.8</c:v>
                </c:pt>
                <c:pt idx="108">
                  <c:v>1.8167</c:v>
                </c:pt>
                <c:pt idx="109">
                  <c:v>1.8332999999999999</c:v>
                </c:pt>
                <c:pt idx="110">
                  <c:v>1.85</c:v>
                </c:pt>
                <c:pt idx="111">
                  <c:v>1.8667</c:v>
                </c:pt>
                <c:pt idx="112">
                  <c:v>1.8833</c:v>
                </c:pt>
                <c:pt idx="113">
                  <c:v>1.9</c:v>
                </c:pt>
                <c:pt idx="114">
                  <c:v>1.9167000000000001</c:v>
                </c:pt>
                <c:pt idx="115">
                  <c:v>1.9333</c:v>
                </c:pt>
                <c:pt idx="116">
                  <c:v>1.95</c:v>
                </c:pt>
                <c:pt idx="117">
                  <c:v>1.9666999999999999</c:v>
                </c:pt>
                <c:pt idx="118">
                  <c:v>1.9833000000000001</c:v>
                </c:pt>
                <c:pt idx="119">
                  <c:v>2</c:v>
                </c:pt>
                <c:pt idx="120">
                  <c:v>2.0167000000000002</c:v>
                </c:pt>
                <c:pt idx="121">
                  <c:v>2.0333000000000001</c:v>
                </c:pt>
                <c:pt idx="122">
                  <c:v>2.0499999999999998</c:v>
                </c:pt>
                <c:pt idx="123">
                  <c:v>2.0667</c:v>
                </c:pt>
                <c:pt idx="124">
                  <c:v>2.0832999999999999</c:v>
                </c:pt>
                <c:pt idx="125">
                  <c:v>2.1</c:v>
                </c:pt>
                <c:pt idx="126">
                  <c:v>2.1166999999999998</c:v>
                </c:pt>
                <c:pt idx="127">
                  <c:v>2.1333000000000002</c:v>
                </c:pt>
                <c:pt idx="128">
                  <c:v>2.15</c:v>
                </c:pt>
                <c:pt idx="129">
                  <c:v>2.1667000000000001</c:v>
                </c:pt>
                <c:pt idx="130">
                  <c:v>2.1833</c:v>
                </c:pt>
                <c:pt idx="131">
                  <c:v>2.2000000000000002</c:v>
                </c:pt>
                <c:pt idx="132">
                  <c:v>2.2166999999999999</c:v>
                </c:pt>
                <c:pt idx="133">
                  <c:v>2.2332999999999998</c:v>
                </c:pt>
                <c:pt idx="134">
                  <c:v>2.25</c:v>
                </c:pt>
                <c:pt idx="135">
                  <c:v>2.2667000000000002</c:v>
                </c:pt>
                <c:pt idx="136">
                  <c:v>2.2833000000000001</c:v>
                </c:pt>
                <c:pt idx="137">
                  <c:v>2.2999999999999998</c:v>
                </c:pt>
                <c:pt idx="138">
                  <c:v>2.3167</c:v>
                </c:pt>
                <c:pt idx="139">
                  <c:v>2.3332999999999999</c:v>
                </c:pt>
                <c:pt idx="140">
                  <c:v>2.35</c:v>
                </c:pt>
                <c:pt idx="141">
                  <c:v>2.3666999999999998</c:v>
                </c:pt>
                <c:pt idx="142">
                  <c:v>2.3833000000000002</c:v>
                </c:pt>
                <c:pt idx="143">
                  <c:v>2.4</c:v>
                </c:pt>
                <c:pt idx="144">
                  <c:v>2.4167000000000001</c:v>
                </c:pt>
                <c:pt idx="145">
                  <c:v>2.4333</c:v>
                </c:pt>
                <c:pt idx="146">
                  <c:v>2.4500000000000002</c:v>
                </c:pt>
                <c:pt idx="147">
                  <c:v>2.4666999999999999</c:v>
                </c:pt>
                <c:pt idx="148">
                  <c:v>2.4832999999999998</c:v>
                </c:pt>
                <c:pt idx="149">
                  <c:v>2.5</c:v>
                </c:pt>
                <c:pt idx="150">
                  <c:v>2.5167000000000002</c:v>
                </c:pt>
                <c:pt idx="151">
                  <c:v>2.5333000000000001</c:v>
                </c:pt>
                <c:pt idx="152">
                  <c:v>2.5499999999999998</c:v>
                </c:pt>
                <c:pt idx="153">
                  <c:v>2.5667</c:v>
                </c:pt>
                <c:pt idx="154">
                  <c:v>2.5832999999999999</c:v>
                </c:pt>
                <c:pt idx="155">
                  <c:v>2.6</c:v>
                </c:pt>
                <c:pt idx="156">
                  <c:v>2.6166999999999998</c:v>
                </c:pt>
                <c:pt idx="157">
                  <c:v>2.6333000000000002</c:v>
                </c:pt>
                <c:pt idx="158">
                  <c:v>2.65</c:v>
                </c:pt>
                <c:pt idx="159">
                  <c:v>2.6667000000000001</c:v>
                </c:pt>
                <c:pt idx="160">
                  <c:v>2.6833</c:v>
                </c:pt>
                <c:pt idx="161">
                  <c:v>2.7</c:v>
                </c:pt>
                <c:pt idx="162">
                  <c:v>2.7166999999999999</c:v>
                </c:pt>
                <c:pt idx="163">
                  <c:v>2.7332999999999998</c:v>
                </c:pt>
                <c:pt idx="164">
                  <c:v>2.75</c:v>
                </c:pt>
                <c:pt idx="165">
                  <c:v>2.7667000000000002</c:v>
                </c:pt>
                <c:pt idx="166">
                  <c:v>2.7833000000000001</c:v>
                </c:pt>
                <c:pt idx="167">
                  <c:v>2.8</c:v>
                </c:pt>
                <c:pt idx="168">
                  <c:v>2.8167</c:v>
                </c:pt>
                <c:pt idx="169">
                  <c:v>2.8332999999999999</c:v>
                </c:pt>
                <c:pt idx="170">
                  <c:v>2.85</c:v>
                </c:pt>
                <c:pt idx="171">
                  <c:v>2.8666999999999998</c:v>
                </c:pt>
                <c:pt idx="172">
                  <c:v>2.8833000000000002</c:v>
                </c:pt>
                <c:pt idx="173">
                  <c:v>2.9</c:v>
                </c:pt>
                <c:pt idx="174">
                  <c:v>2.9167000000000001</c:v>
                </c:pt>
                <c:pt idx="175">
                  <c:v>2.9333</c:v>
                </c:pt>
                <c:pt idx="176">
                  <c:v>2.95</c:v>
                </c:pt>
                <c:pt idx="177">
                  <c:v>2.9666999999999999</c:v>
                </c:pt>
                <c:pt idx="178">
                  <c:v>2.9832999999999998</c:v>
                </c:pt>
                <c:pt idx="179">
                  <c:v>3</c:v>
                </c:pt>
                <c:pt idx="180">
                  <c:v>3.0167000000000002</c:v>
                </c:pt>
                <c:pt idx="181">
                  <c:v>3.0333000000000001</c:v>
                </c:pt>
                <c:pt idx="182">
                  <c:v>3.05</c:v>
                </c:pt>
                <c:pt idx="183">
                  <c:v>3.0667</c:v>
                </c:pt>
                <c:pt idx="184">
                  <c:v>3.0832999999999999</c:v>
                </c:pt>
                <c:pt idx="185">
                  <c:v>3.1</c:v>
                </c:pt>
                <c:pt idx="186">
                  <c:v>3.1166999999999998</c:v>
                </c:pt>
                <c:pt idx="187">
                  <c:v>3.1333000000000002</c:v>
                </c:pt>
                <c:pt idx="188">
                  <c:v>3.15</c:v>
                </c:pt>
                <c:pt idx="189">
                  <c:v>3.1667000000000001</c:v>
                </c:pt>
                <c:pt idx="190">
                  <c:v>3.1833</c:v>
                </c:pt>
                <c:pt idx="191">
                  <c:v>3.2</c:v>
                </c:pt>
                <c:pt idx="192">
                  <c:v>3.2166999999999999</c:v>
                </c:pt>
                <c:pt idx="193">
                  <c:v>3.2332999999999998</c:v>
                </c:pt>
                <c:pt idx="194">
                  <c:v>3.25</c:v>
                </c:pt>
                <c:pt idx="195">
                  <c:v>3.2667000000000002</c:v>
                </c:pt>
                <c:pt idx="196">
                  <c:v>3.2833000000000001</c:v>
                </c:pt>
                <c:pt idx="197">
                  <c:v>3.3</c:v>
                </c:pt>
                <c:pt idx="198">
                  <c:v>3.3167</c:v>
                </c:pt>
                <c:pt idx="199">
                  <c:v>3.3332999999999999</c:v>
                </c:pt>
                <c:pt idx="200">
                  <c:v>3.35</c:v>
                </c:pt>
                <c:pt idx="201">
                  <c:v>3.3666999999999998</c:v>
                </c:pt>
                <c:pt idx="202">
                  <c:v>3.3833000000000002</c:v>
                </c:pt>
                <c:pt idx="203">
                  <c:v>3.4</c:v>
                </c:pt>
                <c:pt idx="204">
                  <c:v>3.4167000000000001</c:v>
                </c:pt>
                <c:pt idx="205">
                  <c:v>3.4333</c:v>
                </c:pt>
                <c:pt idx="206">
                  <c:v>3.45</c:v>
                </c:pt>
                <c:pt idx="207">
                  <c:v>3.4666999999999999</c:v>
                </c:pt>
                <c:pt idx="208">
                  <c:v>3.4832999999999998</c:v>
                </c:pt>
                <c:pt idx="209">
                  <c:v>3.5</c:v>
                </c:pt>
                <c:pt idx="210">
                  <c:v>3.5167000000000002</c:v>
                </c:pt>
                <c:pt idx="211">
                  <c:v>3.5333000000000001</c:v>
                </c:pt>
                <c:pt idx="212">
                  <c:v>3.55</c:v>
                </c:pt>
                <c:pt idx="213">
                  <c:v>3.5667</c:v>
                </c:pt>
                <c:pt idx="214">
                  <c:v>3.5832999999999999</c:v>
                </c:pt>
                <c:pt idx="215">
                  <c:v>3.6</c:v>
                </c:pt>
                <c:pt idx="216">
                  <c:v>3.6166999999999998</c:v>
                </c:pt>
                <c:pt idx="217">
                  <c:v>3.6333000000000002</c:v>
                </c:pt>
                <c:pt idx="218">
                  <c:v>3.65</c:v>
                </c:pt>
                <c:pt idx="219">
                  <c:v>3.6667000000000001</c:v>
                </c:pt>
                <c:pt idx="220">
                  <c:v>3.6833</c:v>
                </c:pt>
                <c:pt idx="221">
                  <c:v>3.7</c:v>
                </c:pt>
                <c:pt idx="222">
                  <c:v>3.7166999999999999</c:v>
                </c:pt>
                <c:pt idx="223">
                  <c:v>3.7332999999999998</c:v>
                </c:pt>
                <c:pt idx="224">
                  <c:v>3.75</c:v>
                </c:pt>
                <c:pt idx="225">
                  <c:v>3.7667000000000002</c:v>
                </c:pt>
                <c:pt idx="226">
                  <c:v>3.7833000000000001</c:v>
                </c:pt>
                <c:pt idx="227">
                  <c:v>3.8</c:v>
                </c:pt>
                <c:pt idx="228">
                  <c:v>3.8167</c:v>
                </c:pt>
                <c:pt idx="229">
                  <c:v>3.8332999999999999</c:v>
                </c:pt>
                <c:pt idx="230">
                  <c:v>3.85</c:v>
                </c:pt>
                <c:pt idx="231">
                  <c:v>3.8666999999999998</c:v>
                </c:pt>
                <c:pt idx="232">
                  <c:v>3.8833000000000002</c:v>
                </c:pt>
                <c:pt idx="233">
                  <c:v>3.9</c:v>
                </c:pt>
                <c:pt idx="234">
                  <c:v>3.9167000000000001</c:v>
                </c:pt>
                <c:pt idx="235">
                  <c:v>3.9333</c:v>
                </c:pt>
                <c:pt idx="236">
                  <c:v>3.95</c:v>
                </c:pt>
                <c:pt idx="237">
                  <c:v>3.9666999999999999</c:v>
                </c:pt>
                <c:pt idx="238">
                  <c:v>3.9832999999999998</c:v>
                </c:pt>
                <c:pt idx="239">
                  <c:v>4</c:v>
                </c:pt>
                <c:pt idx="240">
                  <c:v>4.0167000000000002</c:v>
                </c:pt>
                <c:pt idx="241">
                  <c:v>4.0332999999999997</c:v>
                </c:pt>
                <c:pt idx="242">
                  <c:v>4.05</c:v>
                </c:pt>
                <c:pt idx="243">
                  <c:v>4.0667</c:v>
                </c:pt>
                <c:pt idx="244">
                  <c:v>4.0833000000000004</c:v>
                </c:pt>
                <c:pt idx="245">
                  <c:v>4.0999999999999996</c:v>
                </c:pt>
                <c:pt idx="246">
                  <c:v>4.1166999999999998</c:v>
                </c:pt>
                <c:pt idx="247">
                  <c:v>4.1333000000000002</c:v>
                </c:pt>
                <c:pt idx="248">
                  <c:v>4.1500000000000004</c:v>
                </c:pt>
                <c:pt idx="249">
                  <c:v>4.1666999999999996</c:v>
                </c:pt>
                <c:pt idx="250">
                  <c:v>4.1833</c:v>
                </c:pt>
                <c:pt idx="251">
                  <c:v>4.2</c:v>
                </c:pt>
                <c:pt idx="252">
                  <c:v>4.2167000000000003</c:v>
                </c:pt>
                <c:pt idx="253">
                  <c:v>4.2332999999999998</c:v>
                </c:pt>
                <c:pt idx="254">
                  <c:v>4.25</c:v>
                </c:pt>
                <c:pt idx="255">
                  <c:v>4.2667000000000002</c:v>
                </c:pt>
                <c:pt idx="256">
                  <c:v>4.2832999999999997</c:v>
                </c:pt>
                <c:pt idx="257">
                  <c:v>4.3</c:v>
                </c:pt>
                <c:pt idx="258">
                  <c:v>4.3167</c:v>
                </c:pt>
                <c:pt idx="259">
                  <c:v>4.3333000000000004</c:v>
                </c:pt>
                <c:pt idx="260">
                  <c:v>4.3499999999999996</c:v>
                </c:pt>
                <c:pt idx="261">
                  <c:v>4.3666999999999998</c:v>
                </c:pt>
                <c:pt idx="262">
                  <c:v>4.3833000000000002</c:v>
                </c:pt>
                <c:pt idx="263">
                  <c:v>4.4000000000000004</c:v>
                </c:pt>
                <c:pt idx="264">
                  <c:v>4.4166999999999996</c:v>
                </c:pt>
                <c:pt idx="265">
                  <c:v>4.4333</c:v>
                </c:pt>
                <c:pt idx="266">
                  <c:v>4.45</c:v>
                </c:pt>
                <c:pt idx="267">
                  <c:v>4.4667000000000003</c:v>
                </c:pt>
                <c:pt idx="268">
                  <c:v>4.4832999999999998</c:v>
                </c:pt>
                <c:pt idx="269">
                  <c:v>4.5</c:v>
                </c:pt>
                <c:pt idx="270">
                  <c:v>4.5167000000000002</c:v>
                </c:pt>
                <c:pt idx="271">
                  <c:v>4.5332999999999997</c:v>
                </c:pt>
                <c:pt idx="272">
                  <c:v>4.55</c:v>
                </c:pt>
                <c:pt idx="273">
                  <c:v>4.5667</c:v>
                </c:pt>
                <c:pt idx="274">
                  <c:v>4.5833000000000004</c:v>
                </c:pt>
                <c:pt idx="275">
                  <c:v>4.5999999999999996</c:v>
                </c:pt>
                <c:pt idx="276">
                  <c:v>4.6166999999999998</c:v>
                </c:pt>
                <c:pt idx="277">
                  <c:v>4.6333000000000002</c:v>
                </c:pt>
                <c:pt idx="278">
                  <c:v>4.6500000000000004</c:v>
                </c:pt>
                <c:pt idx="279">
                  <c:v>4.6666999999999996</c:v>
                </c:pt>
                <c:pt idx="280">
                  <c:v>4.6833</c:v>
                </c:pt>
                <c:pt idx="281">
                  <c:v>4.7</c:v>
                </c:pt>
                <c:pt idx="282">
                  <c:v>4.7167000000000003</c:v>
                </c:pt>
                <c:pt idx="283">
                  <c:v>4.7332999999999998</c:v>
                </c:pt>
                <c:pt idx="284">
                  <c:v>4.75</c:v>
                </c:pt>
                <c:pt idx="285">
                  <c:v>4.7667000000000002</c:v>
                </c:pt>
                <c:pt idx="286">
                  <c:v>4.7832999999999997</c:v>
                </c:pt>
                <c:pt idx="287">
                  <c:v>4.8</c:v>
                </c:pt>
                <c:pt idx="288">
                  <c:v>4.8167</c:v>
                </c:pt>
                <c:pt idx="289">
                  <c:v>4.8333000000000004</c:v>
                </c:pt>
                <c:pt idx="290">
                  <c:v>4.8499999999999996</c:v>
                </c:pt>
                <c:pt idx="291">
                  <c:v>4.8666999999999998</c:v>
                </c:pt>
                <c:pt idx="292">
                  <c:v>4.8833000000000002</c:v>
                </c:pt>
                <c:pt idx="293">
                  <c:v>4.9000000000000004</c:v>
                </c:pt>
                <c:pt idx="294">
                  <c:v>4.9166999999999996</c:v>
                </c:pt>
                <c:pt idx="295">
                  <c:v>4.9333</c:v>
                </c:pt>
                <c:pt idx="296">
                  <c:v>4.95</c:v>
                </c:pt>
                <c:pt idx="297">
                  <c:v>4.9667000000000003</c:v>
                </c:pt>
                <c:pt idx="298">
                  <c:v>4.9832999999999998</c:v>
                </c:pt>
                <c:pt idx="299">
                  <c:v>5</c:v>
                </c:pt>
                <c:pt idx="300">
                  <c:v>5.0167000000000002</c:v>
                </c:pt>
                <c:pt idx="301">
                  <c:v>5.0332999999999997</c:v>
                </c:pt>
                <c:pt idx="302">
                  <c:v>5.05</c:v>
                </c:pt>
                <c:pt idx="303">
                  <c:v>5.0667</c:v>
                </c:pt>
                <c:pt idx="304">
                  <c:v>5.0833000000000004</c:v>
                </c:pt>
                <c:pt idx="305">
                  <c:v>5.0999999999999996</c:v>
                </c:pt>
                <c:pt idx="306">
                  <c:v>5.1166999999999998</c:v>
                </c:pt>
                <c:pt idx="307">
                  <c:v>5.1333000000000002</c:v>
                </c:pt>
                <c:pt idx="308">
                  <c:v>5.15</c:v>
                </c:pt>
                <c:pt idx="309">
                  <c:v>5.1666999999999996</c:v>
                </c:pt>
                <c:pt idx="310">
                  <c:v>5.1833</c:v>
                </c:pt>
                <c:pt idx="311">
                  <c:v>5.2</c:v>
                </c:pt>
                <c:pt idx="312">
                  <c:v>5.2167000000000003</c:v>
                </c:pt>
                <c:pt idx="313">
                  <c:v>5.2332999999999998</c:v>
                </c:pt>
                <c:pt idx="314">
                  <c:v>5.25</c:v>
                </c:pt>
                <c:pt idx="315">
                  <c:v>5.2667000000000002</c:v>
                </c:pt>
                <c:pt idx="316">
                  <c:v>5.2832999999999997</c:v>
                </c:pt>
                <c:pt idx="317">
                  <c:v>5.3</c:v>
                </c:pt>
                <c:pt idx="318">
                  <c:v>5.3167</c:v>
                </c:pt>
                <c:pt idx="319">
                  <c:v>5.3333000000000004</c:v>
                </c:pt>
                <c:pt idx="320">
                  <c:v>5.35</c:v>
                </c:pt>
                <c:pt idx="321">
                  <c:v>5.3666999999999998</c:v>
                </c:pt>
                <c:pt idx="322">
                  <c:v>5.3833000000000002</c:v>
                </c:pt>
                <c:pt idx="323">
                  <c:v>5.4</c:v>
                </c:pt>
                <c:pt idx="324">
                  <c:v>5.4166999999999996</c:v>
                </c:pt>
                <c:pt idx="325">
                  <c:v>5.4333</c:v>
                </c:pt>
                <c:pt idx="326">
                  <c:v>5.45</c:v>
                </c:pt>
                <c:pt idx="327">
                  <c:v>5.4667000000000003</c:v>
                </c:pt>
                <c:pt idx="328">
                  <c:v>5.4832999999999998</c:v>
                </c:pt>
                <c:pt idx="329">
                  <c:v>5.5</c:v>
                </c:pt>
                <c:pt idx="330">
                  <c:v>5.5167000000000002</c:v>
                </c:pt>
                <c:pt idx="331">
                  <c:v>5.5332999999999997</c:v>
                </c:pt>
                <c:pt idx="332">
                  <c:v>5.55</c:v>
                </c:pt>
                <c:pt idx="333">
                  <c:v>5.5667</c:v>
                </c:pt>
                <c:pt idx="334">
                  <c:v>5.5833000000000004</c:v>
                </c:pt>
                <c:pt idx="335">
                  <c:v>5.6</c:v>
                </c:pt>
                <c:pt idx="336">
                  <c:v>5.6166999999999998</c:v>
                </c:pt>
                <c:pt idx="337">
                  <c:v>5.6333000000000002</c:v>
                </c:pt>
                <c:pt idx="338">
                  <c:v>5.65</c:v>
                </c:pt>
                <c:pt idx="339">
                  <c:v>5.6666999999999996</c:v>
                </c:pt>
                <c:pt idx="340">
                  <c:v>5.6833</c:v>
                </c:pt>
                <c:pt idx="341">
                  <c:v>5.7</c:v>
                </c:pt>
                <c:pt idx="342">
                  <c:v>5.7167000000000003</c:v>
                </c:pt>
                <c:pt idx="343">
                  <c:v>5.7332999999999998</c:v>
                </c:pt>
                <c:pt idx="344">
                  <c:v>5.75</c:v>
                </c:pt>
                <c:pt idx="345">
                  <c:v>5.7667000000000002</c:v>
                </c:pt>
                <c:pt idx="346">
                  <c:v>5.7832999999999997</c:v>
                </c:pt>
                <c:pt idx="347">
                  <c:v>5.8</c:v>
                </c:pt>
                <c:pt idx="348">
                  <c:v>5.8167</c:v>
                </c:pt>
                <c:pt idx="349">
                  <c:v>5.8333000000000004</c:v>
                </c:pt>
                <c:pt idx="350">
                  <c:v>5.85</c:v>
                </c:pt>
                <c:pt idx="351">
                  <c:v>5.8666999999999998</c:v>
                </c:pt>
                <c:pt idx="352">
                  <c:v>5.8833000000000002</c:v>
                </c:pt>
                <c:pt idx="353">
                  <c:v>5.9</c:v>
                </c:pt>
                <c:pt idx="354">
                  <c:v>5.9166999999999996</c:v>
                </c:pt>
                <c:pt idx="355">
                  <c:v>5.9333</c:v>
                </c:pt>
                <c:pt idx="356">
                  <c:v>5.95</c:v>
                </c:pt>
                <c:pt idx="357">
                  <c:v>5.9667000000000003</c:v>
                </c:pt>
                <c:pt idx="358">
                  <c:v>5.9832999999999998</c:v>
                </c:pt>
                <c:pt idx="359">
                  <c:v>6</c:v>
                </c:pt>
                <c:pt idx="360">
                  <c:v>6.0167000000000002</c:v>
                </c:pt>
                <c:pt idx="361">
                  <c:v>6.0332999999999997</c:v>
                </c:pt>
                <c:pt idx="362">
                  <c:v>6.05</c:v>
                </c:pt>
                <c:pt idx="363">
                  <c:v>6.0667</c:v>
                </c:pt>
                <c:pt idx="364">
                  <c:v>6.0833000000000004</c:v>
                </c:pt>
                <c:pt idx="365">
                  <c:v>6.1</c:v>
                </c:pt>
                <c:pt idx="366">
                  <c:v>6.1166999999999998</c:v>
                </c:pt>
                <c:pt idx="367">
                  <c:v>6.1333000000000002</c:v>
                </c:pt>
                <c:pt idx="368">
                  <c:v>6.15</c:v>
                </c:pt>
                <c:pt idx="369">
                  <c:v>6.1666999999999996</c:v>
                </c:pt>
                <c:pt idx="370">
                  <c:v>6.1833</c:v>
                </c:pt>
                <c:pt idx="371">
                  <c:v>6.2</c:v>
                </c:pt>
                <c:pt idx="372">
                  <c:v>6.2167000000000003</c:v>
                </c:pt>
                <c:pt idx="373">
                  <c:v>6.2332999999999998</c:v>
                </c:pt>
                <c:pt idx="374">
                  <c:v>6.25</c:v>
                </c:pt>
                <c:pt idx="375">
                  <c:v>6.2667000000000002</c:v>
                </c:pt>
                <c:pt idx="376">
                  <c:v>6.2832999999999997</c:v>
                </c:pt>
                <c:pt idx="377">
                  <c:v>6.3</c:v>
                </c:pt>
                <c:pt idx="378">
                  <c:v>6.3167</c:v>
                </c:pt>
                <c:pt idx="379">
                  <c:v>6.3333000000000004</c:v>
                </c:pt>
                <c:pt idx="380">
                  <c:v>6.35</c:v>
                </c:pt>
                <c:pt idx="381">
                  <c:v>6.3666999999999998</c:v>
                </c:pt>
                <c:pt idx="382">
                  <c:v>6.3833000000000002</c:v>
                </c:pt>
                <c:pt idx="383">
                  <c:v>6.4</c:v>
                </c:pt>
                <c:pt idx="384">
                  <c:v>6.4166999999999996</c:v>
                </c:pt>
                <c:pt idx="385">
                  <c:v>6.4333</c:v>
                </c:pt>
                <c:pt idx="386">
                  <c:v>6.45</c:v>
                </c:pt>
                <c:pt idx="387">
                  <c:v>6.4667000000000003</c:v>
                </c:pt>
                <c:pt idx="388">
                  <c:v>6.4832999999999998</c:v>
                </c:pt>
                <c:pt idx="389">
                  <c:v>6.5</c:v>
                </c:pt>
                <c:pt idx="390">
                  <c:v>6.5167000000000002</c:v>
                </c:pt>
                <c:pt idx="391">
                  <c:v>6.5332999999999997</c:v>
                </c:pt>
                <c:pt idx="392">
                  <c:v>6.55</c:v>
                </c:pt>
                <c:pt idx="393">
                  <c:v>6.5667</c:v>
                </c:pt>
                <c:pt idx="394">
                  <c:v>6.5833000000000004</c:v>
                </c:pt>
                <c:pt idx="395">
                  <c:v>6.6</c:v>
                </c:pt>
                <c:pt idx="396">
                  <c:v>6.6166999999999998</c:v>
                </c:pt>
                <c:pt idx="397">
                  <c:v>6.6333000000000002</c:v>
                </c:pt>
                <c:pt idx="398">
                  <c:v>6.65</c:v>
                </c:pt>
                <c:pt idx="399">
                  <c:v>6.6666999999999996</c:v>
                </c:pt>
                <c:pt idx="400">
                  <c:v>6.6833</c:v>
                </c:pt>
                <c:pt idx="401">
                  <c:v>6.7</c:v>
                </c:pt>
                <c:pt idx="402">
                  <c:v>6.7167000000000003</c:v>
                </c:pt>
                <c:pt idx="403">
                  <c:v>6.7332999999999998</c:v>
                </c:pt>
                <c:pt idx="404">
                  <c:v>6.75</c:v>
                </c:pt>
                <c:pt idx="405">
                  <c:v>6.7667000000000002</c:v>
                </c:pt>
                <c:pt idx="406">
                  <c:v>6.7832999999999997</c:v>
                </c:pt>
                <c:pt idx="407">
                  <c:v>6.8</c:v>
                </c:pt>
                <c:pt idx="408">
                  <c:v>6.8167</c:v>
                </c:pt>
                <c:pt idx="409">
                  <c:v>6.8333000000000004</c:v>
                </c:pt>
                <c:pt idx="410">
                  <c:v>6.85</c:v>
                </c:pt>
                <c:pt idx="411">
                  <c:v>6.8666999999999998</c:v>
                </c:pt>
                <c:pt idx="412">
                  <c:v>6.8833000000000002</c:v>
                </c:pt>
                <c:pt idx="413">
                  <c:v>6.9</c:v>
                </c:pt>
                <c:pt idx="414">
                  <c:v>6.9166999999999996</c:v>
                </c:pt>
                <c:pt idx="415">
                  <c:v>6.9333</c:v>
                </c:pt>
                <c:pt idx="416">
                  <c:v>6.95</c:v>
                </c:pt>
                <c:pt idx="417">
                  <c:v>6.9667000000000003</c:v>
                </c:pt>
                <c:pt idx="418">
                  <c:v>6.9832999999999998</c:v>
                </c:pt>
                <c:pt idx="419">
                  <c:v>7</c:v>
                </c:pt>
                <c:pt idx="420">
                  <c:v>7.0167000000000002</c:v>
                </c:pt>
                <c:pt idx="421">
                  <c:v>7.0332999999999997</c:v>
                </c:pt>
                <c:pt idx="422">
                  <c:v>7.05</c:v>
                </c:pt>
                <c:pt idx="423">
                  <c:v>7.0667</c:v>
                </c:pt>
                <c:pt idx="424">
                  <c:v>7.0833000000000004</c:v>
                </c:pt>
                <c:pt idx="425">
                  <c:v>7.1</c:v>
                </c:pt>
                <c:pt idx="426">
                  <c:v>7.1166999999999998</c:v>
                </c:pt>
                <c:pt idx="427">
                  <c:v>7.1333000000000002</c:v>
                </c:pt>
                <c:pt idx="428">
                  <c:v>7.15</c:v>
                </c:pt>
                <c:pt idx="429">
                  <c:v>7.1666999999999996</c:v>
                </c:pt>
                <c:pt idx="430">
                  <c:v>7.1833</c:v>
                </c:pt>
                <c:pt idx="431">
                  <c:v>7.2</c:v>
                </c:pt>
                <c:pt idx="432">
                  <c:v>7.2167000000000003</c:v>
                </c:pt>
                <c:pt idx="433">
                  <c:v>7.2332999999999998</c:v>
                </c:pt>
                <c:pt idx="434">
                  <c:v>7.25</c:v>
                </c:pt>
                <c:pt idx="435">
                  <c:v>7.2667000000000002</c:v>
                </c:pt>
                <c:pt idx="436">
                  <c:v>7.2832999999999997</c:v>
                </c:pt>
                <c:pt idx="437">
                  <c:v>7.3</c:v>
                </c:pt>
                <c:pt idx="438">
                  <c:v>7.3167</c:v>
                </c:pt>
                <c:pt idx="439">
                  <c:v>7.3333000000000004</c:v>
                </c:pt>
                <c:pt idx="440">
                  <c:v>7.35</c:v>
                </c:pt>
                <c:pt idx="441">
                  <c:v>7.3666999999999998</c:v>
                </c:pt>
                <c:pt idx="442">
                  <c:v>7.3833000000000002</c:v>
                </c:pt>
                <c:pt idx="443">
                  <c:v>7.4</c:v>
                </c:pt>
                <c:pt idx="444">
                  <c:v>7.4166999999999996</c:v>
                </c:pt>
                <c:pt idx="445">
                  <c:v>7.4333</c:v>
                </c:pt>
                <c:pt idx="446">
                  <c:v>7.45</c:v>
                </c:pt>
                <c:pt idx="447">
                  <c:v>7.4667000000000003</c:v>
                </c:pt>
                <c:pt idx="448">
                  <c:v>7.4832999999999998</c:v>
                </c:pt>
                <c:pt idx="449">
                  <c:v>7.5</c:v>
                </c:pt>
                <c:pt idx="450">
                  <c:v>7.5167000000000002</c:v>
                </c:pt>
                <c:pt idx="451">
                  <c:v>7.5332999999999997</c:v>
                </c:pt>
                <c:pt idx="452">
                  <c:v>7.55</c:v>
                </c:pt>
                <c:pt idx="453">
                  <c:v>7.5667</c:v>
                </c:pt>
                <c:pt idx="454">
                  <c:v>7.5833000000000004</c:v>
                </c:pt>
                <c:pt idx="455">
                  <c:v>7.6</c:v>
                </c:pt>
                <c:pt idx="456">
                  <c:v>7.6166999999999998</c:v>
                </c:pt>
                <c:pt idx="457">
                  <c:v>7.6333000000000002</c:v>
                </c:pt>
                <c:pt idx="458">
                  <c:v>7.65</c:v>
                </c:pt>
                <c:pt idx="459">
                  <c:v>7.6666999999999996</c:v>
                </c:pt>
                <c:pt idx="460">
                  <c:v>7.6833</c:v>
                </c:pt>
                <c:pt idx="461">
                  <c:v>7.7</c:v>
                </c:pt>
                <c:pt idx="462">
                  <c:v>7.7167000000000003</c:v>
                </c:pt>
                <c:pt idx="463">
                  <c:v>7.7332999999999998</c:v>
                </c:pt>
                <c:pt idx="464">
                  <c:v>7.75</c:v>
                </c:pt>
                <c:pt idx="465">
                  <c:v>7.7667000000000002</c:v>
                </c:pt>
                <c:pt idx="466">
                  <c:v>7.7832999999999997</c:v>
                </c:pt>
                <c:pt idx="467">
                  <c:v>7.8</c:v>
                </c:pt>
                <c:pt idx="468">
                  <c:v>7.8167</c:v>
                </c:pt>
                <c:pt idx="469">
                  <c:v>7.8333000000000004</c:v>
                </c:pt>
                <c:pt idx="470">
                  <c:v>7.85</c:v>
                </c:pt>
                <c:pt idx="471">
                  <c:v>7.8666999999999998</c:v>
                </c:pt>
                <c:pt idx="472">
                  <c:v>7.8833000000000002</c:v>
                </c:pt>
                <c:pt idx="473">
                  <c:v>7.9</c:v>
                </c:pt>
                <c:pt idx="474">
                  <c:v>7.9166999999999996</c:v>
                </c:pt>
                <c:pt idx="475">
                  <c:v>7.9333</c:v>
                </c:pt>
                <c:pt idx="476">
                  <c:v>7.95</c:v>
                </c:pt>
                <c:pt idx="477">
                  <c:v>7.9667000000000003</c:v>
                </c:pt>
                <c:pt idx="478">
                  <c:v>7.9832999999999998</c:v>
                </c:pt>
                <c:pt idx="479">
                  <c:v>8</c:v>
                </c:pt>
                <c:pt idx="480">
                  <c:v>8.0167000000000002</c:v>
                </c:pt>
                <c:pt idx="481">
                  <c:v>8.0333000000000006</c:v>
                </c:pt>
                <c:pt idx="482">
                  <c:v>8.0500000000000007</c:v>
                </c:pt>
                <c:pt idx="483">
                  <c:v>8.0667000000000009</c:v>
                </c:pt>
                <c:pt idx="484">
                  <c:v>8.0832999999999995</c:v>
                </c:pt>
                <c:pt idx="485">
                  <c:v>8.1</c:v>
                </c:pt>
                <c:pt idx="486">
                  <c:v>8.1166999999999998</c:v>
                </c:pt>
                <c:pt idx="487">
                  <c:v>8.1333000000000002</c:v>
                </c:pt>
                <c:pt idx="488">
                  <c:v>8.15</c:v>
                </c:pt>
                <c:pt idx="489">
                  <c:v>8.1667000000000005</c:v>
                </c:pt>
                <c:pt idx="490">
                  <c:v>8.1832999999999991</c:v>
                </c:pt>
                <c:pt idx="491">
                  <c:v>8.1999999999999993</c:v>
                </c:pt>
                <c:pt idx="492">
                  <c:v>8.2166999999999994</c:v>
                </c:pt>
                <c:pt idx="493">
                  <c:v>8.2332999999999998</c:v>
                </c:pt>
                <c:pt idx="494">
                  <c:v>8.25</c:v>
                </c:pt>
                <c:pt idx="495">
                  <c:v>8.2667000000000002</c:v>
                </c:pt>
                <c:pt idx="496">
                  <c:v>8.2833000000000006</c:v>
                </c:pt>
                <c:pt idx="497">
                  <c:v>8.3000000000000007</c:v>
                </c:pt>
                <c:pt idx="498">
                  <c:v>8.3167000000000009</c:v>
                </c:pt>
                <c:pt idx="499">
                  <c:v>8.3332999999999995</c:v>
                </c:pt>
                <c:pt idx="500">
                  <c:v>8.35</c:v>
                </c:pt>
                <c:pt idx="501">
                  <c:v>8.3666999999999998</c:v>
                </c:pt>
                <c:pt idx="502">
                  <c:v>8.3833000000000002</c:v>
                </c:pt>
                <c:pt idx="503">
                  <c:v>8.4</c:v>
                </c:pt>
                <c:pt idx="504">
                  <c:v>8.4167000000000005</c:v>
                </c:pt>
                <c:pt idx="505">
                  <c:v>8.4332999999999991</c:v>
                </c:pt>
                <c:pt idx="506">
                  <c:v>8.4499999999999993</c:v>
                </c:pt>
                <c:pt idx="507">
                  <c:v>8.4666999999999994</c:v>
                </c:pt>
                <c:pt idx="508">
                  <c:v>8.4832999999999998</c:v>
                </c:pt>
                <c:pt idx="509">
                  <c:v>8.5</c:v>
                </c:pt>
                <c:pt idx="510">
                  <c:v>8.5167000000000002</c:v>
                </c:pt>
                <c:pt idx="511">
                  <c:v>8.5333000000000006</c:v>
                </c:pt>
                <c:pt idx="512">
                  <c:v>8.5500000000000007</c:v>
                </c:pt>
                <c:pt idx="513">
                  <c:v>8.5667000000000009</c:v>
                </c:pt>
                <c:pt idx="514">
                  <c:v>8.5832999999999995</c:v>
                </c:pt>
                <c:pt idx="515">
                  <c:v>8.6</c:v>
                </c:pt>
                <c:pt idx="516">
                  <c:v>8.6166999999999998</c:v>
                </c:pt>
                <c:pt idx="517">
                  <c:v>8.6333000000000002</c:v>
                </c:pt>
                <c:pt idx="518">
                  <c:v>8.65</c:v>
                </c:pt>
                <c:pt idx="519">
                  <c:v>8.6667000000000005</c:v>
                </c:pt>
                <c:pt idx="520">
                  <c:v>8.6832999999999991</c:v>
                </c:pt>
                <c:pt idx="521">
                  <c:v>8.6999999999999993</c:v>
                </c:pt>
                <c:pt idx="522">
                  <c:v>8.7166999999999994</c:v>
                </c:pt>
                <c:pt idx="523">
                  <c:v>8.7332999999999998</c:v>
                </c:pt>
                <c:pt idx="524">
                  <c:v>8.75</c:v>
                </c:pt>
                <c:pt idx="525">
                  <c:v>8.7667000000000002</c:v>
                </c:pt>
                <c:pt idx="526">
                  <c:v>8.7833000000000006</c:v>
                </c:pt>
                <c:pt idx="527">
                  <c:v>8.8000000000000007</c:v>
                </c:pt>
                <c:pt idx="528">
                  <c:v>8.8167000000000009</c:v>
                </c:pt>
                <c:pt idx="529">
                  <c:v>8.8332999999999995</c:v>
                </c:pt>
                <c:pt idx="530">
                  <c:v>8.85</c:v>
                </c:pt>
                <c:pt idx="531">
                  <c:v>8.8666999999999998</c:v>
                </c:pt>
                <c:pt idx="532">
                  <c:v>8.8833000000000002</c:v>
                </c:pt>
                <c:pt idx="533">
                  <c:v>8.9</c:v>
                </c:pt>
                <c:pt idx="534">
                  <c:v>8.9167000000000005</c:v>
                </c:pt>
                <c:pt idx="535">
                  <c:v>8.9332999999999991</c:v>
                </c:pt>
                <c:pt idx="536">
                  <c:v>8.9499999999999993</c:v>
                </c:pt>
                <c:pt idx="537">
                  <c:v>8.9666999999999994</c:v>
                </c:pt>
                <c:pt idx="538">
                  <c:v>8.9832999999999998</c:v>
                </c:pt>
                <c:pt idx="539">
                  <c:v>9</c:v>
                </c:pt>
                <c:pt idx="540">
                  <c:v>9.0167000000000002</c:v>
                </c:pt>
                <c:pt idx="541">
                  <c:v>9.0333000000000006</c:v>
                </c:pt>
                <c:pt idx="542">
                  <c:v>9.0500000000000007</c:v>
                </c:pt>
                <c:pt idx="543">
                  <c:v>9.0667000000000009</c:v>
                </c:pt>
                <c:pt idx="544">
                  <c:v>9.0832999999999995</c:v>
                </c:pt>
                <c:pt idx="545">
                  <c:v>9.1</c:v>
                </c:pt>
                <c:pt idx="546">
                  <c:v>9.1166999999999998</c:v>
                </c:pt>
                <c:pt idx="547">
                  <c:v>9.1333000000000002</c:v>
                </c:pt>
                <c:pt idx="548">
                  <c:v>9.15</c:v>
                </c:pt>
                <c:pt idx="549">
                  <c:v>9.1667000000000005</c:v>
                </c:pt>
                <c:pt idx="550">
                  <c:v>9.1832999999999991</c:v>
                </c:pt>
                <c:pt idx="551">
                  <c:v>9.1999999999999993</c:v>
                </c:pt>
                <c:pt idx="552">
                  <c:v>9.2166999999999994</c:v>
                </c:pt>
                <c:pt idx="553">
                  <c:v>9.2332999999999998</c:v>
                </c:pt>
                <c:pt idx="554">
                  <c:v>9.25</c:v>
                </c:pt>
                <c:pt idx="555">
                  <c:v>9.2667000000000002</c:v>
                </c:pt>
                <c:pt idx="556">
                  <c:v>9.2833000000000006</c:v>
                </c:pt>
                <c:pt idx="557">
                  <c:v>9.3000000000000007</c:v>
                </c:pt>
                <c:pt idx="558">
                  <c:v>9.3167000000000009</c:v>
                </c:pt>
                <c:pt idx="559">
                  <c:v>9.3332999999999995</c:v>
                </c:pt>
                <c:pt idx="560">
                  <c:v>9.35</c:v>
                </c:pt>
                <c:pt idx="561">
                  <c:v>9.3666999999999998</c:v>
                </c:pt>
                <c:pt idx="562">
                  <c:v>9.3833000000000002</c:v>
                </c:pt>
                <c:pt idx="563">
                  <c:v>9.4</c:v>
                </c:pt>
                <c:pt idx="564">
                  <c:v>9.4167000000000005</c:v>
                </c:pt>
                <c:pt idx="565">
                  <c:v>9.4332999999999991</c:v>
                </c:pt>
                <c:pt idx="566">
                  <c:v>9.4499999999999993</c:v>
                </c:pt>
                <c:pt idx="567">
                  <c:v>9.4666999999999994</c:v>
                </c:pt>
                <c:pt idx="568">
                  <c:v>9.4832999999999998</c:v>
                </c:pt>
                <c:pt idx="569">
                  <c:v>9.5</c:v>
                </c:pt>
                <c:pt idx="570">
                  <c:v>9.5167000000000002</c:v>
                </c:pt>
                <c:pt idx="571">
                  <c:v>9.5333000000000006</c:v>
                </c:pt>
                <c:pt idx="572">
                  <c:v>9.5500000000000007</c:v>
                </c:pt>
                <c:pt idx="573">
                  <c:v>9.5667000000000009</c:v>
                </c:pt>
                <c:pt idx="574">
                  <c:v>9.5832999999999995</c:v>
                </c:pt>
                <c:pt idx="575">
                  <c:v>9.6</c:v>
                </c:pt>
                <c:pt idx="576">
                  <c:v>9.6166999999999998</c:v>
                </c:pt>
                <c:pt idx="577">
                  <c:v>9.6333000000000002</c:v>
                </c:pt>
                <c:pt idx="578">
                  <c:v>9.65</c:v>
                </c:pt>
                <c:pt idx="579">
                  <c:v>9.6667000000000005</c:v>
                </c:pt>
                <c:pt idx="580">
                  <c:v>9.6832999999999991</c:v>
                </c:pt>
                <c:pt idx="581">
                  <c:v>9.6999999999999993</c:v>
                </c:pt>
                <c:pt idx="582">
                  <c:v>9.7166999999999994</c:v>
                </c:pt>
                <c:pt idx="583">
                  <c:v>9.7332999999999998</c:v>
                </c:pt>
                <c:pt idx="584">
                  <c:v>9.75</c:v>
                </c:pt>
                <c:pt idx="585">
                  <c:v>9.7667000000000002</c:v>
                </c:pt>
                <c:pt idx="586">
                  <c:v>9.7833000000000006</c:v>
                </c:pt>
                <c:pt idx="587">
                  <c:v>9.8000000000000007</c:v>
                </c:pt>
                <c:pt idx="588">
                  <c:v>9.8167000000000009</c:v>
                </c:pt>
                <c:pt idx="589">
                  <c:v>9.8332999999999995</c:v>
                </c:pt>
                <c:pt idx="590">
                  <c:v>9.85</c:v>
                </c:pt>
                <c:pt idx="591">
                  <c:v>9.8666999999999998</c:v>
                </c:pt>
                <c:pt idx="592">
                  <c:v>9.8833000000000002</c:v>
                </c:pt>
                <c:pt idx="593">
                  <c:v>9.9</c:v>
                </c:pt>
                <c:pt idx="594">
                  <c:v>9.9167000000000005</c:v>
                </c:pt>
                <c:pt idx="595">
                  <c:v>9.9332999999999991</c:v>
                </c:pt>
                <c:pt idx="596">
                  <c:v>9.9499999999999993</c:v>
                </c:pt>
                <c:pt idx="597">
                  <c:v>9.9666999999999994</c:v>
                </c:pt>
                <c:pt idx="598">
                  <c:v>9.9832999999999998</c:v>
                </c:pt>
                <c:pt idx="599">
                  <c:v>10</c:v>
                </c:pt>
                <c:pt idx="600">
                  <c:v>10.0167</c:v>
                </c:pt>
                <c:pt idx="601">
                  <c:v>10.033300000000001</c:v>
                </c:pt>
                <c:pt idx="602">
                  <c:v>10.050000000000001</c:v>
                </c:pt>
                <c:pt idx="603">
                  <c:v>10.066700000000001</c:v>
                </c:pt>
                <c:pt idx="604">
                  <c:v>10.083299999999999</c:v>
                </c:pt>
                <c:pt idx="605">
                  <c:v>10.1</c:v>
                </c:pt>
                <c:pt idx="606">
                  <c:v>10.1167</c:v>
                </c:pt>
                <c:pt idx="607">
                  <c:v>10.1333</c:v>
                </c:pt>
                <c:pt idx="608">
                  <c:v>10.15</c:v>
                </c:pt>
                <c:pt idx="609">
                  <c:v>10.166700000000001</c:v>
                </c:pt>
                <c:pt idx="610">
                  <c:v>10.183299999999999</c:v>
                </c:pt>
                <c:pt idx="611">
                  <c:v>10.199999999999999</c:v>
                </c:pt>
                <c:pt idx="612">
                  <c:v>10.216699999999999</c:v>
                </c:pt>
                <c:pt idx="613">
                  <c:v>10.2333</c:v>
                </c:pt>
                <c:pt idx="614">
                  <c:v>10.25</c:v>
                </c:pt>
                <c:pt idx="615">
                  <c:v>10.2667</c:v>
                </c:pt>
                <c:pt idx="616">
                  <c:v>10.283300000000001</c:v>
                </c:pt>
                <c:pt idx="617">
                  <c:v>10.3</c:v>
                </c:pt>
                <c:pt idx="618">
                  <c:v>10.316700000000001</c:v>
                </c:pt>
                <c:pt idx="619">
                  <c:v>10.333299999999999</c:v>
                </c:pt>
                <c:pt idx="620">
                  <c:v>10.35</c:v>
                </c:pt>
                <c:pt idx="621">
                  <c:v>10.3667</c:v>
                </c:pt>
                <c:pt idx="622">
                  <c:v>10.3833</c:v>
                </c:pt>
                <c:pt idx="623">
                  <c:v>10.4</c:v>
                </c:pt>
                <c:pt idx="624">
                  <c:v>10.416700000000001</c:v>
                </c:pt>
                <c:pt idx="625">
                  <c:v>10.433299999999999</c:v>
                </c:pt>
                <c:pt idx="626">
                  <c:v>10.45</c:v>
                </c:pt>
                <c:pt idx="627">
                  <c:v>10.466699999999999</c:v>
                </c:pt>
                <c:pt idx="628">
                  <c:v>10.4833</c:v>
                </c:pt>
                <c:pt idx="629">
                  <c:v>10.5</c:v>
                </c:pt>
                <c:pt idx="630">
                  <c:v>10.5167</c:v>
                </c:pt>
                <c:pt idx="631">
                  <c:v>10.533300000000001</c:v>
                </c:pt>
                <c:pt idx="632">
                  <c:v>10.55</c:v>
                </c:pt>
                <c:pt idx="633">
                  <c:v>10.566700000000001</c:v>
                </c:pt>
                <c:pt idx="634">
                  <c:v>10.583299999999999</c:v>
                </c:pt>
                <c:pt idx="635">
                  <c:v>10.6</c:v>
                </c:pt>
                <c:pt idx="636">
                  <c:v>10.6167</c:v>
                </c:pt>
                <c:pt idx="637">
                  <c:v>10.6333</c:v>
                </c:pt>
                <c:pt idx="638">
                  <c:v>10.65</c:v>
                </c:pt>
                <c:pt idx="639">
                  <c:v>10.666700000000001</c:v>
                </c:pt>
                <c:pt idx="640">
                  <c:v>10.683299999999999</c:v>
                </c:pt>
                <c:pt idx="641">
                  <c:v>10.7</c:v>
                </c:pt>
                <c:pt idx="642">
                  <c:v>10.716699999999999</c:v>
                </c:pt>
                <c:pt idx="643">
                  <c:v>10.7333</c:v>
                </c:pt>
                <c:pt idx="644">
                  <c:v>10.75</c:v>
                </c:pt>
                <c:pt idx="645">
                  <c:v>10.7667</c:v>
                </c:pt>
                <c:pt idx="646">
                  <c:v>10.783300000000001</c:v>
                </c:pt>
                <c:pt idx="647">
                  <c:v>10.8</c:v>
                </c:pt>
                <c:pt idx="648">
                  <c:v>10.816700000000001</c:v>
                </c:pt>
                <c:pt idx="649">
                  <c:v>10.833299999999999</c:v>
                </c:pt>
                <c:pt idx="650">
                  <c:v>10.85</c:v>
                </c:pt>
                <c:pt idx="651">
                  <c:v>10.8667</c:v>
                </c:pt>
                <c:pt idx="652">
                  <c:v>10.8833</c:v>
                </c:pt>
                <c:pt idx="653">
                  <c:v>10.9</c:v>
                </c:pt>
                <c:pt idx="654">
                  <c:v>10.916700000000001</c:v>
                </c:pt>
                <c:pt idx="655">
                  <c:v>10.933299999999999</c:v>
                </c:pt>
                <c:pt idx="656">
                  <c:v>10.95</c:v>
                </c:pt>
                <c:pt idx="657">
                  <c:v>10.966699999999999</c:v>
                </c:pt>
                <c:pt idx="658">
                  <c:v>10.9833</c:v>
                </c:pt>
                <c:pt idx="659">
                  <c:v>11</c:v>
                </c:pt>
                <c:pt idx="660">
                  <c:v>11.0167</c:v>
                </c:pt>
                <c:pt idx="661">
                  <c:v>11.033300000000001</c:v>
                </c:pt>
                <c:pt idx="662">
                  <c:v>11.05</c:v>
                </c:pt>
                <c:pt idx="663">
                  <c:v>11.066700000000001</c:v>
                </c:pt>
                <c:pt idx="664">
                  <c:v>11.083299999999999</c:v>
                </c:pt>
                <c:pt idx="665">
                  <c:v>11.1</c:v>
                </c:pt>
                <c:pt idx="666">
                  <c:v>11.1167</c:v>
                </c:pt>
                <c:pt idx="667">
                  <c:v>11.1333</c:v>
                </c:pt>
                <c:pt idx="668">
                  <c:v>11.15</c:v>
                </c:pt>
                <c:pt idx="669">
                  <c:v>11.166700000000001</c:v>
                </c:pt>
                <c:pt idx="670">
                  <c:v>11.183299999999999</c:v>
                </c:pt>
                <c:pt idx="671">
                  <c:v>11.2</c:v>
                </c:pt>
                <c:pt idx="672">
                  <c:v>11.216699999999999</c:v>
                </c:pt>
                <c:pt idx="673">
                  <c:v>11.2333</c:v>
                </c:pt>
                <c:pt idx="674">
                  <c:v>11.25</c:v>
                </c:pt>
                <c:pt idx="675">
                  <c:v>11.2667</c:v>
                </c:pt>
                <c:pt idx="676">
                  <c:v>11.283300000000001</c:v>
                </c:pt>
                <c:pt idx="677">
                  <c:v>11.3</c:v>
                </c:pt>
                <c:pt idx="678">
                  <c:v>11.316700000000001</c:v>
                </c:pt>
                <c:pt idx="679">
                  <c:v>11.333299999999999</c:v>
                </c:pt>
                <c:pt idx="680">
                  <c:v>11.35</c:v>
                </c:pt>
                <c:pt idx="681">
                  <c:v>11.3667</c:v>
                </c:pt>
                <c:pt idx="682">
                  <c:v>11.3833</c:v>
                </c:pt>
                <c:pt idx="683">
                  <c:v>11.4</c:v>
                </c:pt>
                <c:pt idx="684">
                  <c:v>11.416700000000001</c:v>
                </c:pt>
                <c:pt idx="685">
                  <c:v>11.433299999999999</c:v>
                </c:pt>
                <c:pt idx="686">
                  <c:v>11.45</c:v>
                </c:pt>
                <c:pt idx="687">
                  <c:v>11.466699999999999</c:v>
                </c:pt>
                <c:pt idx="688">
                  <c:v>11.4833</c:v>
                </c:pt>
                <c:pt idx="689">
                  <c:v>11.5</c:v>
                </c:pt>
                <c:pt idx="690">
                  <c:v>11.5167</c:v>
                </c:pt>
                <c:pt idx="691">
                  <c:v>11.533300000000001</c:v>
                </c:pt>
                <c:pt idx="692">
                  <c:v>11.55</c:v>
                </c:pt>
                <c:pt idx="693">
                  <c:v>11.566700000000001</c:v>
                </c:pt>
                <c:pt idx="694">
                  <c:v>11.583299999999999</c:v>
                </c:pt>
                <c:pt idx="695">
                  <c:v>11.6</c:v>
                </c:pt>
                <c:pt idx="696">
                  <c:v>11.6167</c:v>
                </c:pt>
                <c:pt idx="697">
                  <c:v>11.6333</c:v>
                </c:pt>
                <c:pt idx="698">
                  <c:v>11.65</c:v>
                </c:pt>
                <c:pt idx="699">
                  <c:v>11.666700000000001</c:v>
                </c:pt>
                <c:pt idx="700">
                  <c:v>11.683299999999999</c:v>
                </c:pt>
                <c:pt idx="701">
                  <c:v>11.7</c:v>
                </c:pt>
                <c:pt idx="702">
                  <c:v>11.716699999999999</c:v>
                </c:pt>
                <c:pt idx="703">
                  <c:v>11.7333</c:v>
                </c:pt>
                <c:pt idx="704">
                  <c:v>11.75</c:v>
                </c:pt>
                <c:pt idx="705">
                  <c:v>11.7667</c:v>
                </c:pt>
                <c:pt idx="706">
                  <c:v>11.783300000000001</c:v>
                </c:pt>
                <c:pt idx="707">
                  <c:v>11.8</c:v>
                </c:pt>
                <c:pt idx="708">
                  <c:v>11.816700000000001</c:v>
                </c:pt>
                <c:pt idx="709">
                  <c:v>11.833299999999999</c:v>
                </c:pt>
                <c:pt idx="710">
                  <c:v>11.85</c:v>
                </c:pt>
                <c:pt idx="711">
                  <c:v>11.8667</c:v>
                </c:pt>
                <c:pt idx="712">
                  <c:v>11.8833</c:v>
                </c:pt>
                <c:pt idx="713">
                  <c:v>11.9</c:v>
                </c:pt>
                <c:pt idx="714">
                  <c:v>11.916700000000001</c:v>
                </c:pt>
                <c:pt idx="715">
                  <c:v>11.933299999999999</c:v>
                </c:pt>
                <c:pt idx="716">
                  <c:v>11.95</c:v>
                </c:pt>
                <c:pt idx="717">
                  <c:v>11.966699999999999</c:v>
                </c:pt>
                <c:pt idx="718">
                  <c:v>11.9833</c:v>
                </c:pt>
                <c:pt idx="719">
                  <c:v>12</c:v>
                </c:pt>
                <c:pt idx="720">
                  <c:v>12.0167</c:v>
                </c:pt>
                <c:pt idx="721">
                  <c:v>12.033300000000001</c:v>
                </c:pt>
                <c:pt idx="722">
                  <c:v>12.05</c:v>
                </c:pt>
                <c:pt idx="723">
                  <c:v>12.066700000000001</c:v>
                </c:pt>
                <c:pt idx="724">
                  <c:v>12.083299999999999</c:v>
                </c:pt>
                <c:pt idx="725">
                  <c:v>12.1</c:v>
                </c:pt>
                <c:pt idx="726">
                  <c:v>12.1167</c:v>
                </c:pt>
                <c:pt idx="727">
                  <c:v>12.1333</c:v>
                </c:pt>
                <c:pt idx="728">
                  <c:v>12.15</c:v>
                </c:pt>
                <c:pt idx="729">
                  <c:v>12.166700000000001</c:v>
                </c:pt>
                <c:pt idx="730">
                  <c:v>12.183299999999999</c:v>
                </c:pt>
                <c:pt idx="731">
                  <c:v>12.2</c:v>
                </c:pt>
                <c:pt idx="732">
                  <c:v>12.216699999999999</c:v>
                </c:pt>
                <c:pt idx="733">
                  <c:v>12.2333</c:v>
                </c:pt>
                <c:pt idx="734">
                  <c:v>12.25</c:v>
                </c:pt>
                <c:pt idx="735">
                  <c:v>12.2667</c:v>
                </c:pt>
                <c:pt idx="736">
                  <c:v>12.283300000000001</c:v>
                </c:pt>
                <c:pt idx="737">
                  <c:v>12.3</c:v>
                </c:pt>
                <c:pt idx="738">
                  <c:v>12.316700000000001</c:v>
                </c:pt>
                <c:pt idx="739">
                  <c:v>12.333299999999999</c:v>
                </c:pt>
                <c:pt idx="740">
                  <c:v>12.35</c:v>
                </c:pt>
                <c:pt idx="741">
                  <c:v>12.3667</c:v>
                </c:pt>
                <c:pt idx="742">
                  <c:v>12.3833</c:v>
                </c:pt>
                <c:pt idx="743">
                  <c:v>12.4</c:v>
                </c:pt>
                <c:pt idx="744">
                  <c:v>12.416700000000001</c:v>
                </c:pt>
                <c:pt idx="745">
                  <c:v>12.433299999999999</c:v>
                </c:pt>
                <c:pt idx="746">
                  <c:v>12.45</c:v>
                </c:pt>
                <c:pt idx="747">
                  <c:v>12.466699999999999</c:v>
                </c:pt>
                <c:pt idx="748">
                  <c:v>12.4833</c:v>
                </c:pt>
                <c:pt idx="749">
                  <c:v>12.5</c:v>
                </c:pt>
                <c:pt idx="750">
                  <c:v>12.5167</c:v>
                </c:pt>
                <c:pt idx="751">
                  <c:v>12.533300000000001</c:v>
                </c:pt>
                <c:pt idx="752">
                  <c:v>12.55</c:v>
                </c:pt>
                <c:pt idx="753">
                  <c:v>12.566700000000001</c:v>
                </c:pt>
                <c:pt idx="754">
                  <c:v>12.583299999999999</c:v>
                </c:pt>
                <c:pt idx="755">
                  <c:v>12.6</c:v>
                </c:pt>
                <c:pt idx="756">
                  <c:v>12.6167</c:v>
                </c:pt>
                <c:pt idx="757">
                  <c:v>12.6333</c:v>
                </c:pt>
                <c:pt idx="758">
                  <c:v>12.65</c:v>
                </c:pt>
                <c:pt idx="759">
                  <c:v>12.666700000000001</c:v>
                </c:pt>
                <c:pt idx="760">
                  <c:v>12.683299999999999</c:v>
                </c:pt>
                <c:pt idx="761">
                  <c:v>12.7</c:v>
                </c:pt>
                <c:pt idx="762">
                  <c:v>12.716699999999999</c:v>
                </c:pt>
                <c:pt idx="763">
                  <c:v>12.7333</c:v>
                </c:pt>
                <c:pt idx="764">
                  <c:v>12.75</c:v>
                </c:pt>
                <c:pt idx="765">
                  <c:v>12.7667</c:v>
                </c:pt>
                <c:pt idx="766">
                  <c:v>12.783300000000001</c:v>
                </c:pt>
                <c:pt idx="767">
                  <c:v>12.8</c:v>
                </c:pt>
                <c:pt idx="768">
                  <c:v>12.816700000000001</c:v>
                </c:pt>
                <c:pt idx="769">
                  <c:v>12.833299999999999</c:v>
                </c:pt>
                <c:pt idx="770">
                  <c:v>12.85</c:v>
                </c:pt>
                <c:pt idx="771">
                  <c:v>12.8667</c:v>
                </c:pt>
                <c:pt idx="772">
                  <c:v>12.8833</c:v>
                </c:pt>
                <c:pt idx="773">
                  <c:v>12.9</c:v>
                </c:pt>
                <c:pt idx="774">
                  <c:v>12.916700000000001</c:v>
                </c:pt>
                <c:pt idx="775">
                  <c:v>12.933299999999999</c:v>
                </c:pt>
                <c:pt idx="776">
                  <c:v>12.95</c:v>
                </c:pt>
                <c:pt idx="777">
                  <c:v>12.966699999999999</c:v>
                </c:pt>
                <c:pt idx="778">
                  <c:v>12.9833</c:v>
                </c:pt>
                <c:pt idx="779">
                  <c:v>13</c:v>
                </c:pt>
                <c:pt idx="780">
                  <c:v>13.0167</c:v>
                </c:pt>
                <c:pt idx="781">
                  <c:v>13.033300000000001</c:v>
                </c:pt>
                <c:pt idx="782">
                  <c:v>13.05</c:v>
                </c:pt>
                <c:pt idx="783">
                  <c:v>13.066700000000001</c:v>
                </c:pt>
                <c:pt idx="784">
                  <c:v>13.083299999999999</c:v>
                </c:pt>
                <c:pt idx="785">
                  <c:v>13.1</c:v>
                </c:pt>
                <c:pt idx="786">
                  <c:v>13.1167</c:v>
                </c:pt>
                <c:pt idx="787">
                  <c:v>13.1333</c:v>
                </c:pt>
                <c:pt idx="788">
                  <c:v>13.15</c:v>
                </c:pt>
                <c:pt idx="789">
                  <c:v>13.166700000000001</c:v>
                </c:pt>
                <c:pt idx="790">
                  <c:v>13.183299999999999</c:v>
                </c:pt>
                <c:pt idx="791">
                  <c:v>13.2</c:v>
                </c:pt>
                <c:pt idx="792">
                  <c:v>13.216699999999999</c:v>
                </c:pt>
                <c:pt idx="793">
                  <c:v>13.2333</c:v>
                </c:pt>
                <c:pt idx="794">
                  <c:v>13.25</c:v>
                </c:pt>
                <c:pt idx="795">
                  <c:v>13.2667</c:v>
                </c:pt>
                <c:pt idx="796">
                  <c:v>13.283300000000001</c:v>
                </c:pt>
                <c:pt idx="797">
                  <c:v>13.3</c:v>
                </c:pt>
                <c:pt idx="798">
                  <c:v>13.316700000000001</c:v>
                </c:pt>
                <c:pt idx="799">
                  <c:v>13.333299999999999</c:v>
                </c:pt>
                <c:pt idx="800">
                  <c:v>13.35</c:v>
                </c:pt>
                <c:pt idx="801">
                  <c:v>13.3667</c:v>
                </c:pt>
                <c:pt idx="802">
                  <c:v>13.3833</c:v>
                </c:pt>
                <c:pt idx="803">
                  <c:v>13.4</c:v>
                </c:pt>
                <c:pt idx="804">
                  <c:v>13.416700000000001</c:v>
                </c:pt>
                <c:pt idx="805">
                  <c:v>13.433299999999999</c:v>
                </c:pt>
                <c:pt idx="806">
                  <c:v>13.45</c:v>
                </c:pt>
                <c:pt idx="807">
                  <c:v>13.466699999999999</c:v>
                </c:pt>
                <c:pt idx="808">
                  <c:v>13.4833</c:v>
                </c:pt>
                <c:pt idx="809">
                  <c:v>13.5</c:v>
                </c:pt>
                <c:pt idx="810">
                  <c:v>13.5167</c:v>
                </c:pt>
                <c:pt idx="811">
                  <c:v>13.533300000000001</c:v>
                </c:pt>
                <c:pt idx="812">
                  <c:v>13.55</c:v>
                </c:pt>
                <c:pt idx="813">
                  <c:v>13.566700000000001</c:v>
                </c:pt>
                <c:pt idx="814">
                  <c:v>13.583299999999999</c:v>
                </c:pt>
                <c:pt idx="815">
                  <c:v>13.6</c:v>
                </c:pt>
                <c:pt idx="816">
                  <c:v>13.6167</c:v>
                </c:pt>
                <c:pt idx="817">
                  <c:v>13.6333</c:v>
                </c:pt>
                <c:pt idx="818">
                  <c:v>13.65</c:v>
                </c:pt>
                <c:pt idx="819">
                  <c:v>13.666700000000001</c:v>
                </c:pt>
                <c:pt idx="820">
                  <c:v>13.683299999999999</c:v>
                </c:pt>
                <c:pt idx="821">
                  <c:v>13.7</c:v>
                </c:pt>
                <c:pt idx="822">
                  <c:v>13.716699999999999</c:v>
                </c:pt>
                <c:pt idx="823">
                  <c:v>13.7333</c:v>
                </c:pt>
                <c:pt idx="824">
                  <c:v>13.75</c:v>
                </c:pt>
                <c:pt idx="825">
                  <c:v>13.7667</c:v>
                </c:pt>
                <c:pt idx="826">
                  <c:v>13.783300000000001</c:v>
                </c:pt>
                <c:pt idx="827">
                  <c:v>13.8</c:v>
                </c:pt>
                <c:pt idx="828">
                  <c:v>13.816700000000001</c:v>
                </c:pt>
                <c:pt idx="829">
                  <c:v>13.833299999999999</c:v>
                </c:pt>
                <c:pt idx="830">
                  <c:v>13.85</c:v>
                </c:pt>
                <c:pt idx="831">
                  <c:v>13.8667</c:v>
                </c:pt>
                <c:pt idx="832">
                  <c:v>13.8833</c:v>
                </c:pt>
                <c:pt idx="833">
                  <c:v>13.9</c:v>
                </c:pt>
                <c:pt idx="834">
                  <c:v>13.916700000000001</c:v>
                </c:pt>
                <c:pt idx="835">
                  <c:v>13.933299999999999</c:v>
                </c:pt>
                <c:pt idx="836">
                  <c:v>13.95</c:v>
                </c:pt>
                <c:pt idx="837">
                  <c:v>13.966699999999999</c:v>
                </c:pt>
                <c:pt idx="838">
                  <c:v>13.9833</c:v>
                </c:pt>
                <c:pt idx="839">
                  <c:v>14</c:v>
                </c:pt>
                <c:pt idx="840">
                  <c:v>14.0167</c:v>
                </c:pt>
                <c:pt idx="841">
                  <c:v>14.033300000000001</c:v>
                </c:pt>
                <c:pt idx="842">
                  <c:v>14.05</c:v>
                </c:pt>
                <c:pt idx="843">
                  <c:v>14.066700000000001</c:v>
                </c:pt>
                <c:pt idx="844">
                  <c:v>14.083299999999999</c:v>
                </c:pt>
                <c:pt idx="845">
                  <c:v>14.1</c:v>
                </c:pt>
                <c:pt idx="846">
                  <c:v>14.1167</c:v>
                </c:pt>
                <c:pt idx="847">
                  <c:v>14.1333</c:v>
                </c:pt>
                <c:pt idx="848">
                  <c:v>14.15</c:v>
                </c:pt>
                <c:pt idx="849">
                  <c:v>14.166700000000001</c:v>
                </c:pt>
                <c:pt idx="850">
                  <c:v>14.183299999999999</c:v>
                </c:pt>
                <c:pt idx="851">
                  <c:v>14.2</c:v>
                </c:pt>
                <c:pt idx="852">
                  <c:v>14.216699999999999</c:v>
                </c:pt>
                <c:pt idx="853">
                  <c:v>14.2333</c:v>
                </c:pt>
                <c:pt idx="854">
                  <c:v>14.25</c:v>
                </c:pt>
                <c:pt idx="855">
                  <c:v>14.2667</c:v>
                </c:pt>
                <c:pt idx="856">
                  <c:v>14.283300000000001</c:v>
                </c:pt>
                <c:pt idx="857">
                  <c:v>14.3</c:v>
                </c:pt>
                <c:pt idx="858">
                  <c:v>14.316700000000001</c:v>
                </c:pt>
                <c:pt idx="859">
                  <c:v>14.333299999999999</c:v>
                </c:pt>
                <c:pt idx="860">
                  <c:v>14.35</c:v>
                </c:pt>
                <c:pt idx="861">
                  <c:v>14.3667</c:v>
                </c:pt>
                <c:pt idx="862">
                  <c:v>14.3833</c:v>
                </c:pt>
                <c:pt idx="863">
                  <c:v>14.4</c:v>
                </c:pt>
                <c:pt idx="864">
                  <c:v>14.416700000000001</c:v>
                </c:pt>
                <c:pt idx="865">
                  <c:v>14.433299999999999</c:v>
                </c:pt>
                <c:pt idx="866">
                  <c:v>14.45</c:v>
                </c:pt>
                <c:pt idx="867">
                  <c:v>14.466699999999999</c:v>
                </c:pt>
                <c:pt idx="868">
                  <c:v>14.4833</c:v>
                </c:pt>
                <c:pt idx="869">
                  <c:v>14.5</c:v>
                </c:pt>
                <c:pt idx="870">
                  <c:v>14.5167</c:v>
                </c:pt>
                <c:pt idx="871">
                  <c:v>14.533300000000001</c:v>
                </c:pt>
                <c:pt idx="872">
                  <c:v>14.55</c:v>
                </c:pt>
                <c:pt idx="873">
                  <c:v>14.566700000000001</c:v>
                </c:pt>
                <c:pt idx="874">
                  <c:v>14.583299999999999</c:v>
                </c:pt>
                <c:pt idx="875">
                  <c:v>14.6</c:v>
                </c:pt>
                <c:pt idx="876">
                  <c:v>14.6167</c:v>
                </c:pt>
                <c:pt idx="877">
                  <c:v>14.6333</c:v>
                </c:pt>
                <c:pt idx="878">
                  <c:v>14.65</c:v>
                </c:pt>
                <c:pt idx="879">
                  <c:v>14.666700000000001</c:v>
                </c:pt>
                <c:pt idx="880">
                  <c:v>14.683299999999999</c:v>
                </c:pt>
                <c:pt idx="881">
                  <c:v>14.7</c:v>
                </c:pt>
                <c:pt idx="882">
                  <c:v>14.716699999999999</c:v>
                </c:pt>
                <c:pt idx="883">
                  <c:v>14.7333</c:v>
                </c:pt>
                <c:pt idx="884">
                  <c:v>14.75</c:v>
                </c:pt>
                <c:pt idx="885">
                  <c:v>14.7667</c:v>
                </c:pt>
                <c:pt idx="886">
                  <c:v>14.783300000000001</c:v>
                </c:pt>
                <c:pt idx="887">
                  <c:v>14.8</c:v>
                </c:pt>
                <c:pt idx="888">
                  <c:v>14.816700000000001</c:v>
                </c:pt>
                <c:pt idx="889">
                  <c:v>14.833299999999999</c:v>
                </c:pt>
                <c:pt idx="890">
                  <c:v>14.85</c:v>
                </c:pt>
                <c:pt idx="891">
                  <c:v>14.8667</c:v>
                </c:pt>
                <c:pt idx="892">
                  <c:v>14.8833</c:v>
                </c:pt>
                <c:pt idx="893">
                  <c:v>14.9</c:v>
                </c:pt>
                <c:pt idx="894">
                  <c:v>14.916700000000001</c:v>
                </c:pt>
                <c:pt idx="895">
                  <c:v>14.933299999999999</c:v>
                </c:pt>
                <c:pt idx="896">
                  <c:v>14.95</c:v>
                </c:pt>
                <c:pt idx="897">
                  <c:v>14.966699999999999</c:v>
                </c:pt>
                <c:pt idx="898">
                  <c:v>14.9833</c:v>
                </c:pt>
                <c:pt idx="899">
                  <c:v>15</c:v>
                </c:pt>
                <c:pt idx="900">
                  <c:v>15.0167</c:v>
                </c:pt>
                <c:pt idx="901">
                  <c:v>15.033300000000001</c:v>
                </c:pt>
                <c:pt idx="902">
                  <c:v>15.05</c:v>
                </c:pt>
                <c:pt idx="903">
                  <c:v>15.066700000000001</c:v>
                </c:pt>
                <c:pt idx="904">
                  <c:v>15.083299999999999</c:v>
                </c:pt>
                <c:pt idx="905">
                  <c:v>15.1</c:v>
                </c:pt>
                <c:pt idx="906">
                  <c:v>15.1167</c:v>
                </c:pt>
                <c:pt idx="907">
                  <c:v>15.1333</c:v>
                </c:pt>
                <c:pt idx="908">
                  <c:v>15.15</c:v>
                </c:pt>
                <c:pt idx="909">
                  <c:v>15.166700000000001</c:v>
                </c:pt>
                <c:pt idx="910">
                  <c:v>15.183299999999999</c:v>
                </c:pt>
                <c:pt idx="911">
                  <c:v>15.2</c:v>
                </c:pt>
                <c:pt idx="912">
                  <c:v>15.216699999999999</c:v>
                </c:pt>
                <c:pt idx="913">
                  <c:v>15.2333</c:v>
                </c:pt>
                <c:pt idx="914">
                  <c:v>15.25</c:v>
                </c:pt>
                <c:pt idx="915">
                  <c:v>15.2667</c:v>
                </c:pt>
                <c:pt idx="916">
                  <c:v>15.283300000000001</c:v>
                </c:pt>
                <c:pt idx="917">
                  <c:v>15.3</c:v>
                </c:pt>
                <c:pt idx="918">
                  <c:v>15.316700000000001</c:v>
                </c:pt>
                <c:pt idx="919">
                  <c:v>15.333299999999999</c:v>
                </c:pt>
                <c:pt idx="920">
                  <c:v>15.35</c:v>
                </c:pt>
                <c:pt idx="921">
                  <c:v>15.3667</c:v>
                </c:pt>
                <c:pt idx="922">
                  <c:v>15.3833</c:v>
                </c:pt>
                <c:pt idx="923">
                  <c:v>15.4</c:v>
                </c:pt>
                <c:pt idx="924">
                  <c:v>15.416700000000001</c:v>
                </c:pt>
                <c:pt idx="925">
                  <c:v>15.433299999999999</c:v>
                </c:pt>
                <c:pt idx="926">
                  <c:v>15.45</c:v>
                </c:pt>
                <c:pt idx="927">
                  <c:v>15.466699999999999</c:v>
                </c:pt>
                <c:pt idx="928">
                  <c:v>15.4833</c:v>
                </c:pt>
                <c:pt idx="929">
                  <c:v>15.5</c:v>
                </c:pt>
                <c:pt idx="930">
                  <c:v>15.5167</c:v>
                </c:pt>
                <c:pt idx="931">
                  <c:v>15.533300000000001</c:v>
                </c:pt>
                <c:pt idx="932">
                  <c:v>15.55</c:v>
                </c:pt>
                <c:pt idx="933">
                  <c:v>15.566700000000001</c:v>
                </c:pt>
                <c:pt idx="934">
                  <c:v>15.583299999999999</c:v>
                </c:pt>
                <c:pt idx="935">
                  <c:v>15.6</c:v>
                </c:pt>
                <c:pt idx="936">
                  <c:v>15.6167</c:v>
                </c:pt>
                <c:pt idx="937">
                  <c:v>15.6333</c:v>
                </c:pt>
                <c:pt idx="938">
                  <c:v>15.65</c:v>
                </c:pt>
                <c:pt idx="939">
                  <c:v>15.666700000000001</c:v>
                </c:pt>
                <c:pt idx="940">
                  <c:v>15.683299999999999</c:v>
                </c:pt>
                <c:pt idx="941">
                  <c:v>15.7</c:v>
                </c:pt>
                <c:pt idx="942">
                  <c:v>15.716699999999999</c:v>
                </c:pt>
                <c:pt idx="943">
                  <c:v>15.7333</c:v>
                </c:pt>
                <c:pt idx="944">
                  <c:v>15.75</c:v>
                </c:pt>
                <c:pt idx="945">
                  <c:v>15.7667</c:v>
                </c:pt>
                <c:pt idx="946">
                  <c:v>15.783300000000001</c:v>
                </c:pt>
                <c:pt idx="947">
                  <c:v>15.8</c:v>
                </c:pt>
                <c:pt idx="948">
                  <c:v>15.816700000000001</c:v>
                </c:pt>
                <c:pt idx="949">
                  <c:v>15.833299999999999</c:v>
                </c:pt>
                <c:pt idx="950">
                  <c:v>15.85</c:v>
                </c:pt>
                <c:pt idx="951">
                  <c:v>15.8667</c:v>
                </c:pt>
                <c:pt idx="952">
                  <c:v>15.8833</c:v>
                </c:pt>
                <c:pt idx="953">
                  <c:v>15.9</c:v>
                </c:pt>
                <c:pt idx="954">
                  <c:v>15.916700000000001</c:v>
                </c:pt>
                <c:pt idx="955">
                  <c:v>15.933299999999999</c:v>
                </c:pt>
                <c:pt idx="956">
                  <c:v>15.95</c:v>
                </c:pt>
                <c:pt idx="957">
                  <c:v>15.966699999999999</c:v>
                </c:pt>
                <c:pt idx="958">
                  <c:v>15.9833</c:v>
                </c:pt>
                <c:pt idx="959">
                  <c:v>16</c:v>
                </c:pt>
                <c:pt idx="960">
                  <c:v>16.0167</c:v>
                </c:pt>
                <c:pt idx="961">
                  <c:v>16.033300000000001</c:v>
                </c:pt>
                <c:pt idx="962">
                  <c:v>16.05</c:v>
                </c:pt>
                <c:pt idx="963">
                  <c:v>16.066700000000001</c:v>
                </c:pt>
                <c:pt idx="964">
                  <c:v>16.083300000000001</c:v>
                </c:pt>
                <c:pt idx="965">
                  <c:v>16.100000000000001</c:v>
                </c:pt>
                <c:pt idx="966">
                  <c:v>16.116700000000002</c:v>
                </c:pt>
                <c:pt idx="967">
                  <c:v>16.133299999999998</c:v>
                </c:pt>
                <c:pt idx="968">
                  <c:v>16.149999999999999</c:v>
                </c:pt>
                <c:pt idx="969">
                  <c:v>16.166699999999999</c:v>
                </c:pt>
                <c:pt idx="970">
                  <c:v>16.183299999999999</c:v>
                </c:pt>
                <c:pt idx="971">
                  <c:v>16.2</c:v>
                </c:pt>
                <c:pt idx="972">
                  <c:v>16.216699999999999</c:v>
                </c:pt>
                <c:pt idx="973">
                  <c:v>16.2333</c:v>
                </c:pt>
                <c:pt idx="974">
                  <c:v>16.25</c:v>
                </c:pt>
                <c:pt idx="975">
                  <c:v>16.2667</c:v>
                </c:pt>
                <c:pt idx="976">
                  <c:v>16.283300000000001</c:v>
                </c:pt>
                <c:pt idx="977">
                  <c:v>16.3</c:v>
                </c:pt>
                <c:pt idx="978">
                  <c:v>16.316700000000001</c:v>
                </c:pt>
                <c:pt idx="979">
                  <c:v>16.333300000000001</c:v>
                </c:pt>
                <c:pt idx="980">
                  <c:v>16.350000000000001</c:v>
                </c:pt>
                <c:pt idx="981">
                  <c:v>16.366700000000002</c:v>
                </c:pt>
                <c:pt idx="982">
                  <c:v>16.383299999999998</c:v>
                </c:pt>
                <c:pt idx="983">
                  <c:v>16.399999999999999</c:v>
                </c:pt>
                <c:pt idx="984">
                  <c:v>16.416699999999999</c:v>
                </c:pt>
                <c:pt idx="985">
                  <c:v>16.433299999999999</c:v>
                </c:pt>
                <c:pt idx="986">
                  <c:v>16.45</c:v>
                </c:pt>
                <c:pt idx="987">
                  <c:v>16.466699999999999</c:v>
                </c:pt>
                <c:pt idx="988">
                  <c:v>16.4833</c:v>
                </c:pt>
                <c:pt idx="989">
                  <c:v>16.5</c:v>
                </c:pt>
                <c:pt idx="990">
                  <c:v>16.5167</c:v>
                </c:pt>
                <c:pt idx="991">
                  <c:v>16.533300000000001</c:v>
                </c:pt>
                <c:pt idx="992">
                  <c:v>16.55</c:v>
                </c:pt>
                <c:pt idx="993">
                  <c:v>16.566700000000001</c:v>
                </c:pt>
                <c:pt idx="994">
                  <c:v>16.583300000000001</c:v>
                </c:pt>
                <c:pt idx="995">
                  <c:v>16.600000000000001</c:v>
                </c:pt>
                <c:pt idx="996">
                  <c:v>16.616700000000002</c:v>
                </c:pt>
                <c:pt idx="997">
                  <c:v>16.633299999999998</c:v>
                </c:pt>
                <c:pt idx="998">
                  <c:v>16.649999999999999</c:v>
                </c:pt>
                <c:pt idx="999">
                  <c:v>16.666699999999999</c:v>
                </c:pt>
                <c:pt idx="1000">
                  <c:v>16.683299999999999</c:v>
                </c:pt>
                <c:pt idx="1001">
                  <c:v>16.7</c:v>
                </c:pt>
                <c:pt idx="1002">
                  <c:v>16.716699999999999</c:v>
                </c:pt>
                <c:pt idx="1003">
                  <c:v>16.7333</c:v>
                </c:pt>
                <c:pt idx="1004">
                  <c:v>16.75</c:v>
                </c:pt>
                <c:pt idx="1005">
                  <c:v>16.7667</c:v>
                </c:pt>
                <c:pt idx="1006">
                  <c:v>16.783300000000001</c:v>
                </c:pt>
                <c:pt idx="1007">
                  <c:v>16.8</c:v>
                </c:pt>
                <c:pt idx="1008">
                  <c:v>16.816700000000001</c:v>
                </c:pt>
                <c:pt idx="1009">
                  <c:v>16.833300000000001</c:v>
                </c:pt>
                <c:pt idx="1010">
                  <c:v>16.850000000000001</c:v>
                </c:pt>
                <c:pt idx="1011">
                  <c:v>16.866700000000002</c:v>
                </c:pt>
                <c:pt idx="1012">
                  <c:v>16.883299999999998</c:v>
                </c:pt>
                <c:pt idx="1013">
                  <c:v>16.899999999999999</c:v>
                </c:pt>
                <c:pt idx="1014">
                  <c:v>16.916699999999999</c:v>
                </c:pt>
                <c:pt idx="1015">
                  <c:v>16.933299999999999</c:v>
                </c:pt>
                <c:pt idx="1016">
                  <c:v>16.95</c:v>
                </c:pt>
                <c:pt idx="1017">
                  <c:v>16.966699999999999</c:v>
                </c:pt>
                <c:pt idx="1018">
                  <c:v>16.9833</c:v>
                </c:pt>
                <c:pt idx="1019">
                  <c:v>17</c:v>
                </c:pt>
                <c:pt idx="1020">
                  <c:v>17.0167</c:v>
                </c:pt>
                <c:pt idx="1021">
                  <c:v>17.033300000000001</c:v>
                </c:pt>
                <c:pt idx="1022">
                  <c:v>17.05</c:v>
                </c:pt>
                <c:pt idx="1023">
                  <c:v>17.066700000000001</c:v>
                </c:pt>
                <c:pt idx="1024">
                  <c:v>17.083300000000001</c:v>
                </c:pt>
                <c:pt idx="1025">
                  <c:v>17.100000000000001</c:v>
                </c:pt>
                <c:pt idx="1026">
                  <c:v>17.116700000000002</c:v>
                </c:pt>
                <c:pt idx="1027">
                  <c:v>17.133299999999998</c:v>
                </c:pt>
                <c:pt idx="1028">
                  <c:v>17.149999999999999</c:v>
                </c:pt>
                <c:pt idx="1029">
                  <c:v>17.166699999999999</c:v>
                </c:pt>
                <c:pt idx="1030">
                  <c:v>17.183299999999999</c:v>
                </c:pt>
                <c:pt idx="1031">
                  <c:v>17.2</c:v>
                </c:pt>
                <c:pt idx="1032">
                  <c:v>17.216699999999999</c:v>
                </c:pt>
                <c:pt idx="1033">
                  <c:v>17.2333</c:v>
                </c:pt>
                <c:pt idx="1034">
                  <c:v>17.25</c:v>
                </c:pt>
                <c:pt idx="1035">
                  <c:v>17.2667</c:v>
                </c:pt>
                <c:pt idx="1036">
                  <c:v>17.283300000000001</c:v>
                </c:pt>
                <c:pt idx="1037">
                  <c:v>17.3</c:v>
                </c:pt>
                <c:pt idx="1038">
                  <c:v>17.316700000000001</c:v>
                </c:pt>
                <c:pt idx="1039">
                  <c:v>17.333300000000001</c:v>
                </c:pt>
                <c:pt idx="1040">
                  <c:v>17.350000000000001</c:v>
                </c:pt>
                <c:pt idx="1041">
                  <c:v>17.366700000000002</c:v>
                </c:pt>
                <c:pt idx="1042">
                  <c:v>17.383299999999998</c:v>
                </c:pt>
                <c:pt idx="1043">
                  <c:v>17.399999999999999</c:v>
                </c:pt>
                <c:pt idx="1044">
                  <c:v>17.416699999999999</c:v>
                </c:pt>
                <c:pt idx="1045">
                  <c:v>17.433299999999999</c:v>
                </c:pt>
                <c:pt idx="1046">
                  <c:v>17.45</c:v>
                </c:pt>
                <c:pt idx="1047">
                  <c:v>17.466699999999999</c:v>
                </c:pt>
                <c:pt idx="1048">
                  <c:v>17.4833</c:v>
                </c:pt>
                <c:pt idx="1049">
                  <c:v>17.5</c:v>
                </c:pt>
                <c:pt idx="1050">
                  <c:v>17.5167</c:v>
                </c:pt>
                <c:pt idx="1051">
                  <c:v>17.533300000000001</c:v>
                </c:pt>
                <c:pt idx="1052">
                  <c:v>17.55</c:v>
                </c:pt>
                <c:pt idx="1053">
                  <c:v>17.566700000000001</c:v>
                </c:pt>
                <c:pt idx="1054">
                  <c:v>17.583300000000001</c:v>
                </c:pt>
                <c:pt idx="1055">
                  <c:v>17.600000000000001</c:v>
                </c:pt>
                <c:pt idx="1056">
                  <c:v>17.616700000000002</c:v>
                </c:pt>
                <c:pt idx="1057">
                  <c:v>17.633299999999998</c:v>
                </c:pt>
                <c:pt idx="1058">
                  <c:v>17.649999999999999</c:v>
                </c:pt>
                <c:pt idx="1059">
                  <c:v>17.666699999999999</c:v>
                </c:pt>
                <c:pt idx="1060">
                  <c:v>17.683299999999999</c:v>
                </c:pt>
                <c:pt idx="1061">
                  <c:v>17.7</c:v>
                </c:pt>
                <c:pt idx="1062">
                  <c:v>17.716699999999999</c:v>
                </c:pt>
                <c:pt idx="1063">
                  <c:v>17.7333</c:v>
                </c:pt>
                <c:pt idx="1064">
                  <c:v>17.75</c:v>
                </c:pt>
                <c:pt idx="1065">
                  <c:v>17.7667</c:v>
                </c:pt>
                <c:pt idx="1066">
                  <c:v>17.783300000000001</c:v>
                </c:pt>
                <c:pt idx="1067">
                  <c:v>17.8</c:v>
                </c:pt>
                <c:pt idx="1068">
                  <c:v>17.816700000000001</c:v>
                </c:pt>
                <c:pt idx="1069">
                  <c:v>17.833300000000001</c:v>
                </c:pt>
                <c:pt idx="1070">
                  <c:v>17.850000000000001</c:v>
                </c:pt>
                <c:pt idx="1071">
                  <c:v>17.866700000000002</c:v>
                </c:pt>
                <c:pt idx="1072">
                  <c:v>17.883299999999998</c:v>
                </c:pt>
                <c:pt idx="1073">
                  <c:v>17.899999999999999</c:v>
                </c:pt>
                <c:pt idx="1074">
                  <c:v>17.916699999999999</c:v>
                </c:pt>
                <c:pt idx="1075">
                  <c:v>17.933299999999999</c:v>
                </c:pt>
                <c:pt idx="1076">
                  <c:v>17.95</c:v>
                </c:pt>
                <c:pt idx="1077">
                  <c:v>17.966699999999999</c:v>
                </c:pt>
                <c:pt idx="1078">
                  <c:v>17.9833</c:v>
                </c:pt>
                <c:pt idx="1079">
                  <c:v>18</c:v>
                </c:pt>
                <c:pt idx="1080">
                  <c:v>18.0167</c:v>
                </c:pt>
                <c:pt idx="1081">
                  <c:v>18.033300000000001</c:v>
                </c:pt>
                <c:pt idx="1082">
                  <c:v>18.05</c:v>
                </c:pt>
                <c:pt idx="1083">
                  <c:v>18.066700000000001</c:v>
                </c:pt>
                <c:pt idx="1084">
                  <c:v>18.083300000000001</c:v>
                </c:pt>
                <c:pt idx="1085">
                  <c:v>18.100000000000001</c:v>
                </c:pt>
                <c:pt idx="1086">
                  <c:v>18.116700000000002</c:v>
                </c:pt>
                <c:pt idx="1087">
                  <c:v>18.133299999999998</c:v>
                </c:pt>
                <c:pt idx="1088">
                  <c:v>18.149999999999999</c:v>
                </c:pt>
                <c:pt idx="1089">
                  <c:v>18.166699999999999</c:v>
                </c:pt>
                <c:pt idx="1090">
                  <c:v>18.183299999999999</c:v>
                </c:pt>
                <c:pt idx="1091">
                  <c:v>18.2</c:v>
                </c:pt>
                <c:pt idx="1092">
                  <c:v>18.216699999999999</c:v>
                </c:pt>
                <c:pt idx="1093">
                  <c:v>18.2333</c:v>
                </c:pt>
                <c:pt idx="1094">
                  <c:v>18.25</c:v>
                </c:pt>
                <c:pt idx="1095">
                  <c:v>18.2667</c:v>
                </c:pt>
                <c:pt idx="1096">
                  <c:v>18.283300000000001</c:v>
                </c:pt>
                <c:pt idx="1097">
                  <c:v>18.3</c:v>
                </c:pt>
                <c:pt idx="1098">
                  <c:v>18.316700000000001</c:v>
                </c:pt>
                <c:pt idx="1099">
                  <c:v>18.333300000000001</c:v>
                </c:pt>
                <c:pt idx="1100">
                  <c:v>18.350000000000001</c:v>
                </c:pt>
                <c:pt idx="1101">
                  <c:v>18.366700000000002</c:v>
                </c:pt>
                <c:pt idx="1102">
                  <c:v>18.383299999999998</c:v>
                </c:pt>
                <c:pt idx="1103">
                  <c:v>18.399999999999999</c:v>
                </c:pt>
                <c:pt idx="1104">
                  <c:v>18.416699999999999</c:v>
                </c:pt>
                <c:pt idx="1105">
                  <c:v>18.433299999999999</c:v>
                </c:pt>
                <c:pt idx="1106">
                  <c:v>18.45</c:v>
                </c:pt>
                <c:pt idx="1107">
                  <c:v>18.466699999999999</c:v>
                </c:pt>
                <c:pt idx="1108">
                  <c:v>18.4833</c:v>
                </c:pt>
                <c:pt idx="1109">
                  <c:v>18.5</c:v>
                </c:pt>
                <c:pt idx="1110">
                  <c:v>18.5167</c:v>
                </c:pt>
                <c:pt idx="1111">
                  <c:v>18.533300000000001</c:v>
                </c:pt>
                <c:pt idx="1112">
                  <c:v>18.55</c:v>
                </c:pt>
                <c:pt idx="1113">
                  <c:v>18.566700000000001</c:v>
                </c:pt>
                <c:pt idx="1114">
                  <c:v>18.583300000000001</c:v>
                </c:pt>
                <c:pt idx="1115">
                  <c:v>18.600000000000001</c:v>
                </c:pt>
                <c:pt idx="1116">
                  <c:v>18.616700000000002</c:v>
                </c:pt>
                <c:pt idx="1117">
                  <c:v>18.633299999999998</c:v>
                </c:pt>
                <c:pt idx="1118">
                  <c:v>18.649999999999999</c:v>
                </c:pt>
                <c:pt idx="1119">
                  <c:v>18.666699999999999</c:v>
                </c:pt>
                <c:pt idx="1120">
                  <c:v>18.683299999999999</c:v>
                </c:pt>
                <c:pt idx="1121">
                  <c:v>18.7</c:v>
                </c:pt>
                <c:pt idx="1122">
                  <c:v>18.716699999999999</c:v>
                </c:pt>
                <c:pt idx="1123">
                  <c:v>18.7333</c:v>
                </c:pt>
                <c:pt idx="1124">
                  <c:v>18.75</c:v>
                </c:pt>
                <c:pt idx="1125">
                  <c:v>18.7667</c:v>
                </c:pt>
                <c:pt idx="1126">
                  <c:v>18.783300000000001</c:v>
                </c:pt>
                <c:pt idx="1127">
                  <c:v>18.8</c:v>
                </c:pt>
                <c:pt idx="1128">
                  <c:v>18.816700000000001</c:v>
                </c:pt>
                <c:pt idx="1129">
                  <c:v>18.833300000000001</c:v>
                </c:pt>
                <c:pt idx="1130">
                  <c:v>18.850000000000001</c:v>
                </c:pt>
                <c:pt idx="1131">
                  <c:v>18.866700000000002</c:v>
                </c:pt>
                <c:pt idx="1132">
                  <c:v>18.883299999999998</c:v>
                </c:pt>
                <c:pt idx="1133">
                  <c:v>18.899999999999999</c:v>
                </c:pt>
                <c:pt idx="1134">
                  <c:v>18.916699999999999</c:v>
                </c:pt>
                <c:pt idx="1135">
                  <c:v>18.933299999999999</c:v>
                </c:pt>
                <c:pt idx="1136">
                  <c:v>18.95</c:v>
                </c:pt>
                <c:pt idx="1137">
                  <c:v>18.966699999999999</c:v>
                </c:pt>
                <c:pt idx="1138">
                  <c:v>18.9833</c:v>
                </c:pt>
                <c:pt idx="1139">
                  <c:v>19</c:v>
                </c:pt>
                <c:pt idx="1140">
                  <c:v>19.0167</c:v>
                </c:pt>
                <c:pt idx="1141">
                  <c:v>19.033300000000001</c:v>
                </c:pt>
                <c:pt idx="1142">
                  <c:v>19.05</c:v>
                </c:pt>
                <c:pt idx="1143">
                  <c:v>19.066700000000001</c:v>
                </c:pt>
                <c:pt idx="1144">
                  <c:v>19.083300000000001</c:v>
                </c:pt>
                <c:pt idx="1145">
                  <c:v>19.100000000000001</c:v>
                </c:pt>
                <c:pt idx="1146">
                  <c:v>19.116700000000002</c:v>
                </c:pt>
                <c:pt idx="1147">
                  <c:v>19.133299999999998</c:v>
                </c:pt>
                <c:pt idx="1148">
                  <c:v>19.149999999999999</c:v>
                </c:pt>
                <c:pt idx="1149">
                  <c:v>19.166699999999999</c:v>
                </c:pt>
                <c:pt idx="1150">
                  <c:v>19.183299999999999</c:v>
                </c:pt>
                <c:pt idx="1151">
                  <c:v>19.2</c:v>
                </c:pt>
                <c:pt idx="1152">
                  <c:v>19.216699999999999</c:v>
                </c:pt>
                <c:pt idx="1153">
                  <c:v>19.2333</c:v>
                </c:pt>
                <c:pt idx="1154">
                  <c:v>19.25</c:v>
                </c:pt>
                <c:pt idx="1155">
                  <c:v>19.2667</c:v>
                </c:pt>
                <c:pt idx="1156">
                  <c:v>19.283300000000001</c:v>
                </c:pt>
                <c:pt idx="1157">
                  <c:v>19.3</c:v>
                </c:pt>
                <c:pt idx="1158">
                  <c:v>19.316700000000001</c:v>
                </c:pt>
                <c:pt idx="1159">
                  <c:v>19.333300000000001</c:v>
                </c:pt>
                <c:pt idx="1160">
                  <c:v>19.350000000000001</c:v>
                </c:pt>
                <c:pt idx="1161">
                  <c:v>19.366700000000002</c:v>
                </c:pt>
                <c:pt idx="1162">
                  <c:v>19.383299999999998</c:v>
                </c:pt>
                <c:pt idx="1163">
                  <c:v>19.399999999999999</c:v>
                </c:pt>
                <c:pt idx="1164">
                  <c:v>19.416699999999999</c:v>
                </c:pt>
                <c:pt idx="1165">
                  <c:v>19.433299999999999</c:v>
                </c:pt>
                <c:pt idx="1166">
                  <c:v>19.45</c:v>
                </c:pt>
                <c:pt idx="1167">
                  <c:v>19.466699999999999</c:v>
                </c:pt>
                <c:pt idx="1168">
                  <c:v>19.4833</c:v>
                </c:pt>
                <c:pt idx="1169">
                  <c:v>19.5</c:v>
                </c:pt>
                <c:pt idx="1170">
                  <c:v>19.5167</c:v>
                </c:pt>
                <c:pt idx="1171">
                  <c:v>19.533300000000001</c:v>
                </c:pt>
                <c:pt idx="1172">
                  <c:v>19.55</c:v>
                </c:pt>
                <c:pt idx="1173">
                  <c:v>19.566700000000001</c:v>
                </c:pt>
                <c:pt idx="1174">
                  <c:v>19.583300000000001</c:v>
                </c:pt>
                <c:pt idx="1175">
                  <c:v>19.600000000000001</c:v>
                </c:pt>
                <c:pt idx="1176">
                  <c:v>19.616700000000002</c:v>
                </c:pt>
                <c:pt idx="1177">
                  <c:v>19.633299999999998</c:v>
                </c:pt>
                <c:pt idx="1178">
                  <c:v>19.649999999999999</c:v>
                </c:pt>
                <c:pt idx="1179">
                  <c:v>19.666699999999999</c:v>
                </c:pt>
                <c:pt idx="1180">
                  <c:v>19.683299999999999</c:v>
                </c:pt>
                <c:pt idx="1181">
                  <c:v>19.7</c:v>
                </c:pt>
                <c:pt idx="1182">
                  <c:v>19.716699999999999</c:v>
                </c:pt>
                <c:pt idx="1183">
                  <c:v>19.7333</c:v>
                </c:pt>
                <c:pt idx="1184">
                  <c:v>19.75</c:v>
                </c:pt>
                <c:pt idx="1185">
                  <c:v>19.7667</c:v>
                </c:pt>
                <c:pt idx="1186">
                  <c:v>19.783300000000001</c:v>
                </c:pt>
                <c:pt idx="1187">
                  <c:v>19.8</c:v>
                </c:pt>
                <c:pt idx="1188">
                  <c:v>19.816700000000001</c:v>
                </c:pt>
                <c:pt idx="1189">
                  <c:v>19.833300000000001</c:v>
                </c:pt>
                <c:pt idx="1190">
                  <c:v>19.850000000000001</c:v>
                </c:pt>
                <c:pt idx="1191">
                  <c:v>19.866700000000002</c:v>
                </c:pt>
                <c:pt idx="1192">
                  <c:v>19.883299999999998</c:v>
                </c:pt>
                <c:pt idx="1193">
                  <c:v>19.899999999999999</c:v>
                </c:pt>
                <c:pt idx="1194">
                  <c:v>19.916699999999999</c:v>
                </c:pt>
                <c:pt idx="1195">
                  <c:v>19.933299999999999</c:v>
                </c:pt>
                <c:pt idx="1196">
                  <c:v>19.95</c:v>
                </c:pt>
                <c:pt idx="1197">
                  <c:v>19.966699999999999</c:v>
                </c:pt>
                <c:pt idx="1198">
                  <c:v>19.9833</c:v>
                </c:pt>
                <c:pt idx="1199">
                  <c:v>20</c:v>
                </c:pt>
                <c:pt idx="1200">
                  <c:v>20.0167</c:v>
                </c:pt>
                <c:pt idx="1201">
                  <c:v>20.033300000000001</c:v>
                </c:pt>
                <c:pt idx="1202">
                  <c:v>20.05</c:v>
                </c:pt>
                <c:pt idx="1203">
                  <c:v>20.066700000000001</c:v>
                </c:pt>
                <c:pt idx="1204">
                  <c:v>20.083300000000001</c:v>
                </c:pt>
                <c:pt idx="1205">
                  <c:v>20.100000000000001</c:v>
                </c:pt>
                <c:pt idx="1206">
                  <c:v>20.116700000000002</c:v>
                </c:pt>
                <c:pt idx="1207">
                  <c:v>20.133299999999998</c:v>
                </c:pt>
                <c:pt idx="1208">
                  <c:v>20.149999999999999</c:v>
                </c:pt>
                <c:pt idx="1209">
                  <c:v>20.166699999999999</c:v>
                </c:pt>
                <c:pt idx="1210">
                  <c:v>20.183299999999999</c:v>
                </c:pt>
                <c:pt idx="1211">
                  <c:v>20.2</c:v>
                </c:pt>
                <c:pt idx="1212">
                  <c:v>20.216699999999999</c:v>
                </c:pt>
                <c:pt idx="1213">
                  <c:v>20.2333</c:v>
                </c:pt>
                <c:pt idx="1214">
                  <c:v>20.25</c:v>
                </c:pt>
                <c:pt idx="1215">
                  <c:v>20.2667</c:v>
                </c:pt>
                <c:pt idx="1216">
                  <c:v>20.283300000000001</c:v>
                </c:pt>
                <c:pt idx="1217">
                  <c:v>20.3</c:v>
                </c:pt>
                <c:pt idx="1218">
                  <c:v>20.316700000000001</c:v>
                </c:pt>
                <c:pt idx="1219">
                  <c:v>20.333300000000001</c:v>
                </c:pt>
                <c:pt idx="1220">
                  <c:v>20.350000000000001</c:v>
                </c:pt>
                <c:pt idx="1221">
                  <c:v>20.366700000000002</c:v>
                </c:pt>
                <c:pt idx="1222">
                  <c:v>20.383299999999998</c:v>
                </c:pt>
                <c:pt idx="1223">
                  <c:v>20.399999999999999</c:v>
                </c:pt>
                <c:pt idx="1224">
                  <c:v>20.416699999999999</c:v>
                </c:pt>
                <c:pt idx="1225">
                  <c:v>20.433299999999999</c:v>
                </c:pt>
                <c:pt idx="1226">
                  <c:v>20.45</c:v>
                </c:pt>
                <c:pt idx="1227">
                  <c:v>20.466699999999999</c:v>
                </c:pt>
                <c:pt idx="1228">
                  <c:v>20.4833</c:v>
                </c:pt>
                <c:pt idx="1229">
                  <c:v>20.5</c:v>
                </c:pt>
                <c:pt idx="1230">
                  <c:v>20.5167</c:v>
                </c:pt>
                <c:pt idx="1231">
                  <c:v>20.533300000000001</c:v>
                </c:pt>
                <c:pt idx="1232">
                  <c:v>20.55</c:v>
                </c:pt>
                <c:pt idx="1233">
                  <c:v>20.566700000000001</c:v>
                </c:pt>
                <c:pt idx="1234">
                  <c:v>20.583300000000001</c:v>
                </c:pt>
                <c:pt idx="1235">
                  <c:v>20.6</c:v>
                </c:pt>
                <c:pt idx="1236">
                  <c:v>20.616700000000002</c:v>
                </c:pt>
                <c:pt idx="1237">
                  <c:v>20.633299999999998</c:v>
                </c:pt>
                <c:pt idx="1238">
                  <c:v>20.65</c:v>
                </c:pt>
                <c:pt idx="1239">
                  <c:v>20.666699999999999</c:v>
                </c:pt>
                <c:pt idx="1240">
                  <c:v>20.683299999999999</c:v>
                </c:pt>
                <c:pt idx="1241">
                  <c:v>20.7</c:v>
                </c:pt>
                <c:pt idx="1242">
                  <c:v>20.716699999999999</c:v>
                </c:pt>
                <c:pt idx="1243">
                  <c:v>20.7333</c:v>
                </c:pt>
                <c:pt idx="1244">
                  <c:v>20.75</c:v>
                </c:pt>
                <c:pt idx="1245">
                  <c:v>20.7667</c:v>
                </c:pt>
                <c:pt idx="1246">
                  <c:v>20.783300000000001</c:v>
                </c:pt>
                <c:pt idx="1247">
                  <c:v>20.8</c:v>
                </c:pt>
                <c:pt idx="1248">
                  <c:v>20.816700000000001</c:v>
                </c:pt>
                <c:pt idx="1249">
                  <c:v>20.833300000000001</c:v>
                </c:pt>
                <c:pt idx="1250">
                  <c:v>20.85</c:v>
                </c:pt>
                <c:pt idx="1251">
                  <c:v>20.866700000000002</c:v>
                </c:pt>
                <c:pt idx="1252">
                  <c:v>20.883299999999998</c:v>
                </c:pt>
                <c:pt idx="1253">
                  <c:v>20.9</c:v>
                </c:pt>
                <c:pt idx="1254">
                  <c:v>20.916699999999999</c:v>
                </c:pt>
                <c:pt idx="1255">
                  <c:v>20.933299999999999</c:v>
                </c:pt>
                <c:pt idx="1256">
                  <c:v>20.95</c:v>
                </c:pt>
                <c:pt idx="1257">
                  <c:v>20.966699999999999</c:v>
                </c:pt>
                <c:pt idx="1258">
                  <c:v>20.9833</c:v>
                </c:pt>
                <c:pt idx="1259">
                  <c:v>21</c:v>
                </c:pt>
                <c:pt idx="1260">
                  <c:v>21.0167</c:v>
                </c:pt>
                <c:pt idx="1261">
                  <c:v>21.033300000000001</c:v>
                </c:pt>
                <c:pt idx="1262">
                  <c:v>21.05</c:v>
                </c:pt>
                <c:pt idx="1263">
                  <c:v>21.066700000000001</c:v>
                </c:pt>
                <c:pt idx="1264">
                  <c:v>21.083300000000001</c:v>
                </c:pt>
                <c:pt idx="1265">
                  <c:v>21.1</c:v>
                </c:pt>
                <c:pt idx="1266">
                  <c:v>21.116700000000002</c:v>
                </c:pt>
                <c:pt idx="1267">
                  <c:v>21.133299999999998</c:v>
                </c:pt>
                <c:pt idx="1268">
                  <c:v>21.15</c:v>
                </c:pt>
                <c:pt idx="1269">
                  <c:v>21.166699999999999</c:v>
                </c:pt>
                <c:pt idx="1270">
                  <c:v>21.183299999999999</c:v>
                </c:pt>
                <c:pt idx="1271">
                  <c:v>21.2</c:v>
                </c:pt>
                <c:pt idx="1272">
                  <c:v>21.216699999999999</c:v>
                </c:pt>
                <c:pt idx="1273">
                  <c:v>21.2333</c:v>
                </c:pt>
                <c:pt idx="1274">
                  <c:v>21.25</c:v>
                </c:pt>
                <c:pt idx="1275">
                  <c:v>21.2667</c:v>
                </c:pt>
                <c:pt idx="1276">
                  <c:v>21.283300000000001</c:v>
                </c:pt>
                <c:pt idx="1277">
                  <c:v>21.3</c:v>
                </c:pt>
                <c:pt idx="1278">
                  <c:v>21.316700000000001</c:v>
                </c:pt>
                <c:pt idx="1279">
                  <c:v>21.333300000000001</c:v>
                </c:pt>
                <c:pt idx="1280">
                  <c:v>21.35</c:v>
                </c:pt>
                <c:pt idx="1281">
                  <c:v>21.366700000000002</c:v>
                </c:pt>
                <c:pt idx="1282">
                  <c:v>21.383299999999998</c:v>
                </c:pt>
                <c:pt idx="1283">
                  <c:v>21.4</c:v>
                </c:pt>
                <c:pt idx="1284">
                  <c:v>21.416699999999999</c:v>
                </c:pt>
                <c:pt idx="1285">
                  <c:v>21.433299999999999</c:v>
                </c:pt>
                <c:pt idx="1286">
                  <c:v>21.45</c:v>
                </c:pt>
                <c:pt idx="1287">
                  <c:v>21.466699999999999</c:v>
                </c:pt>
                <c:pt idx="1288">
                  <c:v>21.4833</c:v>
                </c:pt>
                <c:pt idx="1289">
                  <c:v>21.5</c:v>
                </c:pt>
                <c:pt idx="1290">
                  <c:v>21.5167</c:v>
                </c:pt>
                <c:pt idx="1291">
                  <c:v>21.533300000000001</c:v>
                </c:pt>
                <c:pt idx="1292">
                  <c:v>21.55</c:v>
                </c:pt>
                <c:pt idx="1293">
                  <c:v>21.566700000000001</c:v>
                </c:pt>
                <c:pt idx="1294">
                  <c:v>21.583300000000001</c:v>
                </c:pt>
                <c:pt idx="1295">
                  <c:v>21.6</c:v>
                </c:pt>
                <c:pt idx="1296">
                  <c:v>21.616700000000002</c:v>
                </c:pt>
                <c:pt idx="1297">
                  <c:v>21.633299999999998</c:v>
                </c:pt>
                <c:pt idx="1298">
                  <c:v>21.65</c:v>
                </c:pt>
                <c:pt idx="1299">
                  <c:v>21.666699999999999</c:v>
                </c:pt>
                <c:pt idx="1300">
                  <c:v>21.683299999999999</c:v>
                </c:pt>
                <c:pt idx="1301">
                  <c:v>21.7</c:v>
                </c:pt>
                <c:pt idx="1302">
                  <c:v>21.716699999999999</c:v>
                </c:pt>
                <c:pt idx="1303">
                  <c:v>21.7333</c:v>
                </c:pt>
                <c:pt idx="1304">
                  <c:v>21.75</c:v>
                </c:pt>
                <c:pt idx="1305">
                  <c:v>21.7667</c:v>
                </c:pt>
                <c:pt idx="1306">
                  <c:v>21.783300000000001</c:v>
                </c:pt>
                <c:pt idx="1307">
                  <c:v>21.8</c:v>
                </c:pt>
                <c:pt idx="1308">
                  <c:v>21.816700000000001</c:v>
                </c:pt>
                <c:pt idx="1309">
                  <c:v>21.833300000000001</c:v>
                </c:pt>
                <c:pt idx="1310">
                  <c:v>21.85</c:v>
                </c:pt>
                <c:pt idx="1311">
                  <c:v>21.866700000000002</c:v>
                </c:pt>
                <c:pt idx="1312">
                  <c:v>21.883299999999998</c:v>
                </c:pt>
                <c:pt idx="1313">
                  <c:v>21.9</c:v>
                </c:pt>
                <c:pt idx="1314">
                  <c:v>21.916699999999999</c:v>
                </c:pt>
                <c:pt idx="1315">
                  <c:v>21.933299999999999</c:v>
                </c:pt>
                <c:pt idx="1316">
                  <c:v>21.95</c:v>
                </c:pt>
                <c:pt idx="1317">
                  <c:v>21.966699999999999</c:v>
                </c:pt>
                <c:pt idx="1318">
                  <c:v>21.9833</c:v>
                </c:pt>
                <c:pt idx="1319">
                  <c:v>22</c:v>
                </c:pt>
                <c:pt idx="1320">
                  <c:v>22.0167</c:v>
                </c:pt>
                <c:pt idx="1321">
                  <c:v>22.033300000000001</c:v>
                </c:pt>
                <c:pt idx="1322">
                  <c:v>22.05</c:v>
                </c:pt>
                <c:pt idx="1323">
                  <c:v>22.066700000000001</c:v>
                </c:pt>
                <c:pt idx="1324">
                  <c:v>22.083300000000001</c:v>
                </c:pt>
                <c:pt idx="1325">
                  <c:v>22.1</c:v>
                </c:pt>
                <c:pt idx="1326">
                  <c:v>22.116700000000002</c:v>
                </c:pt>
                <c:pt idx="1327">
                  <c:v>22.133299999999998</c:v>
                </c:pt>
                <c:pt idx="1328">
                  <c:v>22.15</c:v>
                </c:pt>
                <c:pt idx="1329">
                  <c:v>22.166699999999999</c:v>
                </c:pt>
                <c:pt idx="1330">
                  <c:v>22.183299999999999</c:v>
                </c:pt>
                <c:pt idx="1331">
                  <c:v>22.2</c:v>
                </c:pt>
                <c:pt idx="1332">
                  <c:v>22.216699999999999</c:v>
                </c:pt>
                <c:pt idx="1333">
                  <c:v>22.2333</c:v>
                </c:pt>
                <c:pt idx="1334">
                  <c:v>22.25</c:v>
                </c:pt>
                <c:pt idx="1335">
                  <c:v>22.2667</c:v>
                </c:pt>
                <c:pt idx="1336">
                  <c:v>22.283300000000001</c:v>
                </c:pt>
                <c:pt idx="1337">
                  <c:v>22.3</c:v>
                </c:pt>
                <c:pt idx="1338">
                  <c:v>22.316700000000001</c:v>
                </c:pt>
                <c:pt idx="1339">
                  <c:v>22.333300000000001</c:v>
                </c:pt>
                <c:pt idx="1340">
                  <c:v>22.35</c:v>
                </c:pt>
                <c:pt idx="1341">
                  <c:v>22.366700000000002</c:v>
                </c:pt>
                <c:pt idx="1342">
                  <c:v>22.383299999999998</c:v>
                </c:pt>
                <c:pt idx="1343">
                  <c:v>22.4</c:v>
                </c:pt>
                <c:pt idx="1344">
                  <c:v>22.416699999999999</c:v>
                </c:pt>
                <c:pt idx="1345">
                  <c:v>22.433299999999999</c:v>
                </c:pt>
                <c:pt idx="1346">
                  <c:v>22.45</c:v>
                </c:pt>
                <c:pt idx="1347">
                  <c:v>22.466699999999999</c:v>
                </c:pt>
                <c:pt idx="1348">
                  <c:v>22.4833</c:v>
                </c:pt>
                <c:pt idx="1349">
                  <c:v>22.5</c:v>
                </c:pt>
                <c:pt idx="1350">
                  <c:v>22.5167</c:v>
                </c:pt>
              </c:numCache>
            </c:numRef>
          </c:xVal>
          <c:yVal>
            <c:numRef>
              <c:f>'4_deg_per_sec_sti'!$E$2:$E$1352</c:f>
              <c:numCache>
                <c:formatCode>General</c:formatCode>
                <c:ptCount val="1351"/>
                <c:pt idx="0">
                  <c:v>6.0800000000000014E-2</c:v>
                </c:pt>
                <c:pt idx="1">
                  <c:v>0.12720000000000001</c:v>
                </c:pt>
                <c:pt idx="2">
                  <c:v>0.19400000000000003</c:v>
                </c:pt>
                <c:pt idx="3">
                  <c:v>0.26080000000000009</c:v>
                </c:pt>
                <c:pt idx="4">
                  <c:v>0.32720000000000005</c:v>
                </c:pt>
                <c:pt idx="5">
                  <c:v>0.39400000000000007</c:v>
                </c:pt>
                <c:pt idx="6">
                  <c:v>0.46079999999999999</c:v>
                </c:pt>
                <c:pt idx="7">
                  <c:v>0.5272</c:v>
                </c:pt>
                <c:pt idx="8">
                  <c:v>0.59400000000000008</c:v>
                </c:pt>
                <c:pt idx="9">
                  <c:v>0.66080000000000005</c:v>
                </c:pt>
                <c:pt idx="10">
                  <c:v>0.72719999999999996</c:v>
                </c:pt>
                <c:pt idx="11">
                  <c:v>0.79400000000000026</c:v>
                </c:pt>
                <c:pt idx="12">
                  <c:v>0.86080000000000001</c:v>
                </c:pt>
                <c:pt idx="13">
                  <c:v>0.92720000000000014</c:v>
                </c:pt>
                <c:pt idx="14">
                  <c:v>0.99400000000000011</c:v>
                </c:pt>
                <c:pt idx="15">
                  <c:v>1.0608000000000002</c:v>
                </c:pt>
                <c:pt idx="16">
                  <c:v>1.1272</c:v>
                </c:pt>
                <c:pt idx="17">
                  <c:v>1.194</c:v>
                </c:pt>
                <c:pt idx="18">
                  <c:v>1.2607999999999999</c:v>
                </c:pt>
                <c:pt idx="19">
                  <c:v>1.3271999999999999</c:v>
                </c:pt>
                <c:pt idx="20">
                  <c:v>1.3940000000000001</c:v>
                </c:pt>
                <c:pt idx="21">
                  <c:v>1.4608000000000001</c:v>
                </c:pt>
                <c:pt idx="22">
                  <c:v>1.5272000000000003</c:v>
                </c:pt>
                <c:pt idx="23">
                  <c:v>1.5940000000000003</c:v>
                </c:pt>
                <c:pt idx="24">
                  <c:v>1.6608000000000003</c:v>
                </c:pt>
                <c:pt idx="25">
                  <c:v>1.7272000000000005</c:v>
                </c:pt>
                <c:pt idx="26">
                  <c:v>1.7940000000000003</c:v>
                </c:pt>
                <c:pt idx="27">
                  <c:v>1.8608</c:v>
                </c:pt>
                <c:pt idx="28">
                  <c:v>1.9272000000000002</c:v>
                </c:pt>
                <c:pt idx="29">
                  <c:v>1.9940000000000002</c:v>
                </c:pt>
                <c:pt idx="30">
                  <c:v>2.0608000000000004</c:v>
                </c:pt>
                <c:pt idx="31">
                  <c:v>2.1272000000000006</c:v>
                </c:pt>
                <c:pt idx="32">
                  <c:v>2.1940000000000004</c:v>
                </c:pt>
                <c:pt idx="33">
                  <c:v>2.2608000000000001</c:v>
                </c:pt>
                <c:pt idx="34">
                  <c:v>2.3272000000000004</c:v>
                </c:pt>
                <c:pt idx="35">
                  <c:v>2.3940000000000001</c:v>
                </c:pt>
                <c:pt idx="36">
                  <c:v>2.4608000000000003</c:v>
                </c:pt>
                <c:pt idx="37">
                  <c:v>2.5272000000000001</c:v>
                </c:pt>
                <c:pt idx="38">
                  <c:v>2.5940000000000003</c:v>
                </c:pt>
                <c:pt idx="39">
                  <c:v>2.6608000000000001</c:v>
                </c:pt>
                <c:pt idx="40">
                  <c:v>2.7272000000000003</c:v>
                </c:pt>
                <c:pt idx="41">
                  <c:v>2.7940000000000005</c:v>
                </c:pt>
                <c:pt idx="42">
                  <c:v>2.8607999999999998</c:v>
                </c:pt>
                <c:pt idx="43">
                  <c:v>2.9272</c:v>
                </c:pt>
                <c:pt idx="44">
                  <c:v>2.9940000000000007</c:v>
                </c:pt>
                <c:pt idx="45">
                  <c:v>3.0608000000000009</c:v>
                </c:pt>
                <c:pt idx="46">
                  <c:v>3.1272000000000006</c:v>
                </c:pt>
                <c:pt idx="47">
                  <c:v>3.1940000000000013</c:v>
                </c:pt>
                <c:pt idx="48">
                  <c:v>3.2608000000000006</c:v>
                </c:pt>
                <c:pt idx="49">
                  <c:v>3.3272000000000008</c:v>
                </c:pt>
                <c:pt idx="50">
                  <c:v>3.394000000000001</c:v>
                </c:pt>
                <c:pt idx="51">
                  <c:v>3.4608000000000008</c:v>
                </c:pt>
                <c:pt idx="52">
                  <c:v>3.5272000000000006</c:v>
                </c:pt>
                <c:pt idx="53">
                  <c:v>3.5940000000000003</c:v>
                </c:pt>
                <c:pt idx="54">
                  <c:v>3.6608000000000005</c:v>
                </c:pt>
                <c:pt idx="55">
                  <c:v>3.7272000000000007</c:v>
                </c:pt>
                <c:pt idx="56">
                  <c:v>3.794</c:v>
                </c:pt>
                <c:pt idx="57">
                  <c:v>3.8608000000000007</c:v>
                </c:pt>
                <c:pt idx="58">
                  <c:v>3.9272000000000005</c:v>
                </c:pt>
                <c:pt idx="59">
                  <c:v>3.9940000000000011</c:v>
                </c:pt>
                <c:pt idx="60">
                  <c:v>4.0608000000000004</c:v>
                </c:pt>
                <c:pt idx="61">
                  <c:v>4.127200000000002</c:v>
                </c:pt>
                <c:pt idx="62">
                  <c:v>4.1940000000000017</c:v>
                </c:pt>
                <c:pt idx="63">
                  <c:v>4.2608000000000006</c:v>
                </c:pt>
                <c:pt idx="64">
                  <c:v>4.3271999999999995</c:v>
                </c:pt>
                <c:pt idx="65">
                  <c:v>4.3940000000000019</c:v>
                </c:pt>
                <c:pt idx="66">
                  <c:v>4.4607999999999999</c:v>
                </c:pt>
                <c:pt idx="67">
                  <c:v>4.5272000000000006</c:v>
                </c:pt>
                <c:pt idx="68">
                  <c:v>4.5940000000000003</c:v>
                </c:pt>
                <c:pt idx="69">
                  <c:v>4.6608000000000009</c:v>
                </c:pt>
                <c:pt idx="70">
                  <c:v>4.7272000000000007</c:v>
                </c:pt>
                <c:pt idx="71">
                  <c:v>4.7940000000000005</c:v>
                </c:pt>
                <c:pt idx="72">
                  <c:v>4.8608000000000011</c:v>
                </c:pt>
                <c:pt idx="73">
                  <c:v>4.9272000000000018</c:v>
                </c:pt>
                <c:pt idx="74">
                  <c:v>4.9939999999999998</c:v>
                </c:pt>
                <c:pt idx="75">
                  <c:v>5.0607999999999995</c:v>
                </c:pt>
                <c:pt idx="76">
                  <c:v>5.1272000000000002</c:v>
                </c:pt>
                <c:pt idx="77">
                  <c:v>5.194</c:v>
                </c:pt>
                <c:pt idx="78">
                  <c:v>5.2607999999999997</c:v>
                </c:pt>
                <c:pt idx="79">
                  <c:v>5.3272000000000004</c:v>
                </c:pt>
                <c:pt idx="80">
                  <c:v>5.394000000000001</c:v>
                </c:pt>
                <c:pt idx="81">
                  <c:v>5.4608000000000008</c:v>
                </c:pt>
                <c:pt idx="82">
                  <c:v>5.5271999999999997</c:v>
                </c:pt>
                <c:pt idx="83">
                  <c:v>5.5939999999999994</c:v>
                </c:pt>
                <c:pt idx="84">
                  <c:v>5.6608000000000009</c:v>
                </c:pt>
                <c:pt idx="85">
                  <c:v>5.727199999999999</c:v>
                </c:pt>
                <c:pt idx="86">
                  <c:v>5.7939999999999987</c:v>
                </c:pt>
                <c:pt idx="87">
                  <c:v>5.8607999999999993</c:v>
                </c:pt>
                <c:pt idx="88">
                  <c:v>5.9272</c:v>
                </c:pt>
                <c:pt idx="89">
                  <c:v>5.9939999999999998</c:v>
                </c:pt>
                <c:pt idx="90">
                  <c:v>6.0607999999999995</c:v>
                </c:pt>
                <c:pt idx="91">
                  <c:v>6.1272000000000011</c:v>
                </c:pt>
                <c:pt idx="92">
                  <c:v>6.1940000000000017</c:v>
                </c:pt>
                <c:pt idx="93">
                  <c:v>6.2608000000000006</c:v>
                </c:pt>
                <c:pt idx="94">
                  <c:v>6.3271999999999986</c:v>
                </c:pt>
                <c:pt idx="95">
                  <c:v>6.394000000000001</c:v>
                </c:pt>
                <c:pt idx="96">
                  <c:v>6.4607999999999999</c:v>
                </c:pt>
                <c:pt idx="97">
                  <c:v>6.5271999999999997</c:v>
                </c:pt>
                <c:pt idx="98">
                  <c:v>6.5940000000000003</c:v>
                </c:pt>
                <c:pt idx="99">
                  <c:v>6.6608000000000001</c:v>
                </c:pt>
                <c:pt idx="100">
                  <c:v>6.7271999999999998</c:v>
                </c:pt>
                <c:pt idx="101">
                  <c:v>6.7940000000000005</c:v>
                </c:pt>
                <c:pt idx="102">
                  <c:v>6.8608000000000002</c:v>
                </c:pt>
                <c:pt idx="103">
                  <c:v>6.9272</c:v>
                </c:pt>
                <c:pt idx="104">
                  <c:v>6.9940000000000007</c:v>
                </c:pt>
                <c:pt idx="105">
                  <c:v>7.0607999999999995</c:v>
                </c:pt>
                <c:pt idx="106">
                  <c:v>7.1272000000000011</c:v>
                </c:pt>
                <c:pt idx="107">
                  <c:v>7.1940000000000008</c:v>
                </c:pt>
                <c:pt idx="108">
                  <c:v>7.2607999999999997</c:v>
                </c:pt>
                <c:pt idx="109">
                  <c:v>7.3271999999999995</c:v>
                </c:pt>
                <c:pt idx="110">
                  <c:v>7.394000000000001</c:v>
                </c:pt>
                <c:pt idx="111">
                  <c:v>7.4607999999999999</c:v>
                </c:pt>
                <c:pt idx="112">
                  <c:v>7.5271999999999997</c:v>
                </c:pt>
                <c:pt idx="113">
                  <c:v>7.5939999999999985</c:v>
                </c:pt>
                <c:pt idx="114">
                  <c:v>7.6608000000000001</c:v>
                </c:pt>
                <c:pt idx="115">
                  <c:v>7.7271999999999998</c:v>
                </c:pt>
                <c:pt idx="116">
                  <c:v>7.7940000000000005</c:v>
                </c:pt>
                <c:pt idx="117">
                  <c:v>7.8608000000000002</c:v>
                </c:pt>
                <c:pt idx="118">
                  <c:v>7.9272000000000009</c:v>
                </c:pt>
                <c:pt idx="119">
                  <c:v>7.9940000000000015</c:v>
                </c:pt>
                <c:pt idx="120">
                  <c:v>8.0608000000000004</c:v>
                </c:pt>
                <c:pt idx="121">
                  <c:v>8.1272000000000002</c:v>
                </c:pt>
                <c:pt idx="122">
                  <c:v>8.1939999999999973</c:v>
                </c:pt>
                <c:pt idx="123">
                  <c:v>8.2608000000000015</c:v>
                </c:pt>
                <c:pt idx="124">
                  <c:v>8.3272000000000013</c:v>
                </c:pt>
                <c:pt idx="125">
                  <c:v>8.3940000000000019</c:v>
                </c:pt>
                <c:pt idx="126">
                  <c:v>8.460799999999999</c:v>
                </c:pt>
                <c:pt idx="127">
                  <c:v>8.5272000000000023</c:v>
                </c:pt>
                <c:pt idx="128">
                  <c:v>8.5939999999999994</c:v>
                </c:pt>
                <c:pt idx="129">
                  <c:v>8.6608000000000001</c:v>
                </c:pt>
                <c:pt idx="130">
                  <c:v>8.7272000000000016</c:v>
                </c:pt>
                <c:pt idx="131">
                  <c:v>8.7940000000000023</c:v>
                </c:pt>
                <c:pt idx="132">
                  <c:v>8.8607999999999993</c:v>
                </c:pt>
                <c:pt idx="133">
                  <c:v>8.9272000000000027</c:v>
                </c:pt>
                <c:pt idx="134">
                  <c:v>8.9940000000000015</c:v>
                </c:pt>
                <c:pt idx="135">
                  <c:v>9.0608000000000004</c:v>
                </c:pt>
                <c:pt idx="136">
                  <c:v>9.127200000000002</c:v>
                </c:pt>
                <c:pt idx="137">
                  <c:v>9.1939999999999973</c:v>
                </c:pt>
                <c:pt idx="138">
                  <c:v>9.2608000000000015</c:v>
                </c:pt>
                <c:pt idx="139">
                  <c:v>9.327200000000003</c:v>
                </c:pt>
                <c:pt idx="140">
                  <c:v>9.3940000000000019</c:v>
                </c:pt>
                <c:pt idx="141">
                  <c:v>9.4607999999999954</c:v>
                </c:pt>
                <c:pt idx="142">
                  <c:v>9.527199999999997</c:v>
                </c:pt>
                <c:pt idx="143">
                  <c:v>9.5940000000000047</c:v>
                </c:pt>
                <c:pt idx="144">
                  <c:v>9.6608000000000054</c:v>
                </c:pt>
                <c:pt idx="145">
                  <c:v>9.7271999999999981</c:v>
                </c:pt>
                <c:pt idx="146">
                  <c:v>9.7939999999999969</c:v>
                </c:pt>
                <c:pt idx="147">
                  <c:v>9.8607999999999887</c:v>
                </c:pt>
                <c:pt idx="148">
                  <c:v>9.927200000000024</c:v>
                </c:pt>
                <c:pt idx="149">
                  <c:v>9.9940000000001188</c:v>
                </c:pt>
                <c:pt idx="150">
                  <c:v>9.9391999999999765</c:v>
                </c:pt>
                <c:pt idx="151">
                  <c:v>9.8727999999999856</c:v>
                </c:pt>
                <c:pt idx="152">
                  <c:v>9.8060000000000098</c:v>
                </c:pt>
                <c:pt idx="153">
                  <c:v>9.7392000000000003</c:v>
                </c:pt>
                <c:pt idx="154">
                  <c:v>9.6728000000000058</c:v>
                </c:pt>
                <c:pt idx="155">
                  <c:v>9.6060000000000052</c:v>
                </c:pt>
                <c:pt idx="156">
                  <c:v>9.5391999999999992</c:v>
                </c:pt>
                <c:pt idx="157">
                  <c:v>9.472800000000003</c:v>
                </c:pt>
                <c:pt idx="158">
                  <c:v>9.4059999999999988</c:v>
                </c:pt>
                <c:pt idx="159">
                  <c:v>9.3391999999999964</c:v>
                </c:pt>
                <c:pt idx="160">
                  <c:v>9.2727999999999984</c:v>
                </c:pt>
                <c:pt idx="161">
                  <c:v>9.2060000000000013</c:v>
                </c:pt>
                <c:pt idx="162">
                  <c:v>9.1391999999999989</c:v>
                </c:pt>
                <c:pt idx="163">
                  <c:v>9.0728000000000026</c:v>
                </c:pt>
                <c:pt idx="164">
                  <c:v>9.0059999999999985</c:v>
                </c:pt>
                <c:pt idx="165">
                  <c:v>8.9391999999999996</c:v>
                </c:pt>
                <c:pt idx="166">
                  <c:v>8.8728000000000016</c:v>
                </c:pt>
                <c:pt idx="167">
                  <c:v>8.8060000000000045</c:v>
                </c:pt>
                <c:pt idx="168">
                  <c:v>8.7392000000000003</c:v>
                </c:pt>
                <c:pt idx="169">
                  <c:v>8.6727999999999987</c:v>
                </c:pt>
                <c:pt idx="170">
                  <c:v>8.6060000000000016</c:v>
                </c:pt>
                <c:pt idx="171">
                  <c:v>8.5392000000000046</c:v>
                </c:pt>
                <c:pt idx="172">
                  <c:v>8.4727999999999977</c:v>
                </c:pt>
                <c:pt idx="173">
                  <c:v>8.4060000000000006</c:v>
                </c:pt>
                <c:pt idx="174">
                  <c:v>8.3391999999999982</c:v>
                </c:pt>
                <c:pt idx="175">
                  <c:v>8.2727999999999984</c:v>
                </c:pt>
                <c:pt idx="176">
                  <c:v>8.2059999999999995</c:v>
                </c:pt>
                <c:pt idx="177">
                  <c:v>8.1392000000000024</c:v>
                </c:pt>
                <c:pt idx="178">
                  <c:v>8.0728000000000009</c:v>
                </c:pt>
                <c:pt idx="179">
                  <c:v>8.0059999999999985</c:v>
                </c:pt>
                <c:pt idx="180">
                  <c:v>7.9391999999999987</c:v>
                </c:pt>
                <c:pt idx="181">
                  <c:v>7.8727999999999998</c:v>
                </c:pt>
                <c:pt idx="182">
                  <c:v>7.806</c:v>
                </c:pt>
                <c:pt idx="183">
                  <c:v>7.7392000000000003</c:v>
                </c:pt>
                <c:pt idx="184">
                  <c:v>7.6727999999999996</c:v>
                </c:pt>
                <c:pt idx="185">
                  <c:v>7.6059999999999972</c:v>
                </c:pt>
                <c:pt idx="186">
                  <c:v>7.539200000000001</c:v>
                </c:pt>
                <c:pt idx="187">
                  <c:v>7.4727999999999994</c:v>
                </c:pt>
                <c:pt idx="188">
                  <c:v>7.4060000000000006</c:v>
                </c:pt>
                <c:pt idx="189">
                  <c:v>7.3391999999999991</c:v>
                </c:pt>
                <c:pt idx="190">
                  <c:v>7.272800000000001</c:v>
                </c:pt>
                <c:pt idx="191">
                  <c:v>7.2059999999999977</c:v>
                </c:pt>
                <c:pt idx="192">
                  <c:v>7.1392000000000015</c:v>
                </c:pt>
                <c:pt idx="193">
                  <c:v>7.0728</c:v>
                </c:pt>
                <c:pt idx="194">
                  <c:v>7.0060000000000002</c:v>
                </c:pt>
                <c:pt idx="195">
                  <c:v>6.9392000000000005</c:v>
                </c:pt>
                <c:pt idx="196">
                  <c:v>6.8728000000000016</c:v>
                </c:pt>
                <c:pt idx="197">
                  <c:v>6.806</c:v>
                </c:pt>
                <c:pt idx="198">
                  <c:v>6.7392000000000003</c:v>
                </c:pt>
                <c:pt idx="199">
                  <c:v>6.6727999999999996</c:v>
                </c:pt>
                <c:pt idx="200">
                  <c:v>6.6059999999999981</c:v>
                </c:pt>
                <c:pt idx="201">
                  <c:v>6.5392000000000001</c:v>
                </c:pt>
                <c:pt idx="202">
                  <c:v>6.4728000000000012</c:v>
                </c:pt>
                <c:pt idx="203">
                  <c:v>6.4060000000000006</c:v>
                </c:pt>
                <c:pt idx="204">
                  <c:v>6.3391999999999999</c:v>
                </c:pt>
                <c:pt idx="205">
                  <c:v>6.2727999999999975</c:v>
                </c:pt>
                <c:pt idx="206">
                  <c:v>6.2059999999999986</c:v>
                </c:pt>
                <c:pt idx="207">
                  <c:v>6.139199999999998</c:v>
                </c:pt>
                <c:pt idx="208">
                  <c:v>6.0728</c:v>
                </c:pt>
                <c:pt idx="209">
                  <c:v>6.0059999999999993</c:v>
                </c:pt>
                <c:pt idx="210">
                  <c:v>5.9391999999999996</c:v>
                </c:pt>
                <c:pt idx="211">
                  <c:v>5.872799999999998</c:v>
                </c:pt>
                <c:pt idx="212">
                  <c:v>5.8060000000000009</c:v>
                </c:pt>
                <c:pt idx="213">
                  <c:v>5.7391999999999967</c:v>
                </c:pt>
                <c:pt idx="214">
                  <c:v>5.6727999999999987</c:v>
                </c:pt>
                <c:pt idx="215">
                  <c:v>5.605999999999999</c:v>
                </c:pt>
                <c:pt idx="216">
                  <c:v>5.5392000000000028</c:v>
                </c:pt>
                <c:pt idx="217">
                  <c:v>5.4727999999999977</c:v>
                </c:pt>
                <c:pt idx="218">
                  <c:v>5.4059999999999997</c:v>
                </c:pt>
                <c:pt idx="219">
                  <c:v>5.3391999999999973</c:v>
                </c:pt>
                <c:pt idx="220">
                  <c:v>5.2727999999999975</c:v>
                </c:pt>
                <c:pt idx="221">
                  <c:v>5.2059999999999977</c:v>
                </c:pt>
                <c:pt idx="222">
                  <c:v>5.1392000000000015</c:v>
                </c:pt>
                <c:pt idx="223">
                  <c:v>5.0727999999999991</c:v>
                </c:pt>
                <c:pt idx="224">
                  <c:v>5.0059999999999993</c:v>
                </c:pt>
                <c:pt idx="225">
                  <c:v>4.9391999999999969</c:v>
                </c:pt>
                <c:pt idx="226">
                  <c:v>4.8727999999999989</c:v>
                </c:pt>
                <c:pt idx="227">
                  <c:v>4.8060000000000009</c:v>
                </c:pt>
                <c:pt idx="228">
                  <c:v>4.7392000000000003</c:v>
                </c:pt>
                <c:pt idx="229">
                  <c:v>4.6727999999999987</c:v>
                </c:pt>
                <c:pt idx="230">
                  <c:v>4.605999999999999</c:v>
                </c:pt>
                <c:pt idx="231">
                  <c:v>4.5391999999999992</c:v>
                </c:pt>
                <c:pt idx="232">
                  <c:v>4.4727999999999977</c:v>
                </c:pt>
                <c:pt idx="233">
                  <c:v>4.4059999999999997</c:v>
                </c:pt>
                <c:pt idx="234">
                  <c:v>4.3391999999999999</c:v>
                </c:pt>
                <c:pt idx="235">
                  <c:v>4.272800000000001</c:v>
                </c:pt>
                <c:pt idx="236">
                  <c:v>4.2059999999999986</c:v>
                </c:pt>
                <c:pt idx="237">
                  <c:v>4.139199999999998</c:v>
                </c:pt>
                <c:pt idx="238">
                  <c:v>4.0727999999999991</c:v>
                </c:pt>
                <c:pt idx="239">
                  <c:v>4.0059999999999993</c:v>
                </c:pt>
                <c:pt idx="240">
                  <c:v>3.9391999999999996</c:v>
                </c:pt>
                <c:pt idx="241">
                  <c:v>3.8728000000000007</c:v>
                </c:pt>
                <c:pt idx="242">
                  <c:v>3.806</c:v>
                </c:pt>
                <c:pt idx="243">
                  <c:v>3.7391999999999976</c:v>
                </c:pt>
                <c:pt idx="244">
                  <c:v>3.6727999999999961</c:v>
                </c:pt>
                <c:pt idx="245">
                  <c:v>3.6060000000000025</c:v>
                </c:pt>
                <c:pt idx="246">
                  <c:v>3.539200000000001</c:v>
                </c:pt>
                <c:pt idx="247">
                  <c:v>3.4727999999999994</c:v>
                </c:pt>
                <c:pt idx="248">
                  <c:v>3.4060000000000001</c:v>
                </c:pt>
                <c:pt idx="249">
                  <c:v>3.3392000000000008</c:v>
                </c:pt>
                <c:pt idx="250">
                  <c:v>3.2727999999999988</c:v>
                </c:pt>
                <c:pt idx="251">
                  <c:v>3.2059999999999982</c:v>
                </c:pt>
                <c:pt idx="252">
                  <c:v>3.1391999999999984</c:v>
                </c:pt>
                <c:pt idx="253">
                  <c:v>3.0728000000000022</c:v>
                </c:pt>
                <c:pt idx="254">
                  <c:v>3.0059999999999993</c:v>
                </c:pt>
                <c:pt idx="255">
                  <c:v>2.9391999999999991</c:v>
                </c:pt>
                <c:pt idx="256">
                  <c:v>2.8728000000000007</c:v>
                </c:pt>
                <c:pt idx="257">
                  <c:v>2.8060000000000009</c:v>
                </c:pt>
                <c:pt idx="258">
                  <c:v>2.7392000000000003</c:v>
                </c:pt>
                <c:pt idx="259">
                  <c:v>2.6727999999999987</c:v>
                </c:pt>
                <c:pt idx="260">
                  <c:v>2.6060000000000016</c:v>
                </c:pt>
                <c:pt idx="261">
                  <c:v>2.5391999999999988</c:v>
                </c:pt>
                <c:pt idx="262">
                  <c:v>2.4727999999999977</c:v>
                </c:pt>
                <c:pt idx="263">
                  <c:v>2.405999999999997</c:v>
                </c:pt>
                <c:pt idx="264">
                  <c:v>2.3391999999999999</c:v>
                </c:pt>
                <c:pt idx="265">
                  <c:v>2.2728000000000015</c:v>
                </c:pt>
                <c:pt idx="266">
                  <c:v>2.2059999999999982</c:v>
                </c:pt>
                <c:pt idx="267">
                  <c:v>2.139199999999998</c:v>
                </c:pt>
                <c:pt idx="268">
                  <c:v>2.0727999999999995</c:v>
                </c:pt>
                <c:pt idx="269">
                  <c:v>2.0059999999999993</c:v>
                </c:pt>
                <c:pt idx="270">
                  <c:v>1.9391999999999994</c:v>
                </c:pt>
                <c:pt idx="271">
                  <c:v>1.8728000000000005</c:v>
                </c:pt>
                <c:pt idx="272">
                  <c:v>1.8060000000000005</c:v>
                </c:pt>
                <c:pt idx="273">
                  <c:v>1.7392000000000003</c:v>
                </c:pt>
                <c:pt idx="274">
                  <c:v>1.6727999999999963</c:v>
                </c:pt>
                <c:pt idx="275">
                  <c:v>1.6060000000000016</c:v>
                </c:pt>
                <c:pt idx="276">
                  <c:v>1.5391999999999988</c:v>
                </c:pt>
                <c:pt idx="277">
                  <c:v>1.4727999999999999</c:v>
                </c:pt>
                <c:pt idx="278">
                  <c:v>1.4059999999999973</c:v>
                </c:pt>
                <c:pt idx="279">
                  <c:v>1.3391999999999999</c:v>
                </c:pt>
                <c:pt idx="280">
                  <c:v>1.2727999999999982</c:v>
                </c:pt>
                <c:pt idx="281">
                  <c:v>1.2059999999999982</c:v>
                </c:pt>
                <c:pt idx="282">
                  <c:v>1.1391999999999982</c:v>
                </c:pt>
                <c:pt idx="283">
                  <c:v>1.0727999999999993</c:v>
                </c:pt>
                <c:pt idx="284">
                  <c:v>1.0059999999999993</c:v>
                </c:pt>
                <c:pt idx="285">
                  <c:v>0.93919999999999926</c:v>
                </c:pt>
                <c:pt idx="286">
                  <c:v>0.87280000000000046</c:v>
                </c:pt>
                <c:pt idx="287">
                  <c:v>0.80600000000000038</c:v>
                </c:pt>
                <c:pt idx="288">
                  <c:v>0.73919999999999775</c:v>
                </c:pt>
                <c:pt idx="289">
                  <c:v>0.67279999999999873</c:v>
                </c:pt>
                <c:pt idx="290">
                  <c:v>0.60600000000000165</c:v>
                </c:pt>
                <c:pt idx="291">
                  <c:v>0.53920000000000157</c:v>
                </c:pt>
                <c:pt idx="292">
                  <c:v>0.47279999999999711</c:v>
                </c:pt>
                <c:pt idx="293">
                  <c:v>0.40599999999999703</c:v>
                </c:pt>
                <c:pt idx="294">
                  <c:v>0.33919999999999983</c:v>
                </c:pt>
                <c:pt idx="295">
                  <c:v>0.27279999999999821</c:v>
                </c:pt>
                <c:pt idx="296">
                  <c:v>0.20599999999999813</c:v>
                </c:pt>
                <c:pt idx="297">
                  <c:v>0.1391999999999981</c:v>
                </c:pt>
                <c:pt idx="298">
                  <c:v>7.2799999999999296E-2</c:v>
                </c:pt>
                <c:pt idx="299">
                  <c:v>5.9999999999992759E-3</c:v>
                </c:pt>
                <c:pt idx="300">
                  <c:v>-6.0800000000003594E-2</c:v>
                </c:pt>
                <c:pt idx="301">
                  <c:v>-0.12719999999999673</c:v>
                </c:pt>
                <c:pt idx="302">
                  <c:v>-0.19399999999999959</c:v>
                </c:pt>
                <c:pt idx="303">
                  <c:v>-0.26080000000000247</c:v>
                </c:pt>
                <c:pt idx="304">
                  <c:v>-0.32720000000000127</c:v>
                </c:pt>
                <c:pt idx="305">
                  <c:v>-0.39400000000000124</c:v>
                </c:pt>
                <c:pt idx="306">
                  <c:v>-0.4607999999999986</c:v>
                </c:pt>
                <c:pt idx="307">
                  <c:v>-0.527200000000003</c:v>
                </c:pt>
                <c:pt idx="308">
                  <c:v>-0.59400000000000031</c:v>
                </c:pt>
                <c:pt idx="309">
                  <c:v>-0.66079999999999739</c:v>
                </c:pt>
                <c:pt idx="310">
                  <c:v>-0.72720000000000184</c:v>
                </c:pt>
                <c:pt idx="311">
                  <c:v>-0.79400000000000193</c:v>
                </c:pt>
                <c:pt idx="312">
                  <c:v>-0.86080000000000179</c:v>
                </c:pt>
                <c:pt idx="313">
                  <c:v>-0.92719999999999803</c:v>
                </c:pt>
                <c:pt idx="314">
                  <c:v>-0.99400000000000066</c:v>
                </c:pt>
                <c:pt idx="315">
                  <c:v>-1.0608000000000037</c:v>
                </c:pt>
                <c:pt idx="316">
                  <c:v>-1.1271999999999995</c:v>
                </c:pt>
                <c:pt idx="317">
                  <c:v>-1.1939999999999995</c:v>
                </c:pt>
                <c:pt idx="318">
                  <c:v>-1.2607999999999997</c:v>
                </c:pt>
                <c:pt idx="319">
                  <c:v>-1.3272000000000042</c:v>
                </c:pt>
                <c:pt idx="320">
                  <c:v>-1.3940000000000012</c:v>
                </c:pt>
                <c:pt idx="321">
                  <c:v>-1.4607999999999985</c:v>
                </c:pt>
                <c:pt idx="322">
                  <c:v>-1.5272000000000032</c:v>
                </c:pt>
                <c:pt idx="323">
                  <c:v>-1.5939999999999999</c:v>
                </c:pt>
                <c:pt idx="324">
                  <c:v>-1.6608000000000003</c:v>
                </c:pt>
                <c:pt idx="325">
                  <c:v>-1.7271999999999987</c:v>
                </c:pt>
                <c:pt idx="326">
                  <c:v>-1.794000000000002</c:v>
                </c:pt>
                <c:pt idx="327">
                  <c:v>-1.8608000000000045</c:v>
                </c:pt>
                <c:pt idx="328">
                  <c:v>-1.927199999999998</c:v>
                </c:pt>
                <c:pt idx="329">
                  <c:v>-1.9940000000000009</c:v>
                </c:pt>
                <c:pt idx="330">
                  <c:v>-2.0608000000000009</c:v>
                </c:pt>
                <c:pt idx="331">
                  <c:v>-2.1271999999999998</c:v>
                </c:pt>
                <c:pt idx="332">
                  <c:v>-2.1940000000000026</c:v>
                </c:pt>
                <c:pt idx="333">
                  <c:v>-2.2607999999999993</c:v>
                </c:pt>
                <c:pt idx="334">
                  <c:v>-2.3272000000000044</c:v>
                </c:pt>
                <c:pt idx="335">
                  <c:v>-2.3939999999999992</c:v>
                </c:pt>
                <c:pt idx="336">
                  <c:v>-2.4608000000000012</c:v>
                </c:pt>
                <c:pt idx="337">
                  <c:v>-2.5272000000000006</c:v>
                </c:pt>
                <c:pt idx="338">
                  <c:v>-2.5940000000000034</c:v>
                </c:pt>
                <c:pt idx="339">
                  <c:v>-2.6608000000000001</c:v>
                </c:pt>
                <c:pt idx="340">
                  <c:v>-2.7271999999999994</c:v>
                </c:pt>
                <c:pt idx="341">
                  <c:v>-2.7940000000000018</c:v>
                </c:pt>
                <c:pt idx="342">
                  <c:v>-2.8607999999999989</c:v>
                </c:pt>
                <c:pt idx="343">
                  <c:v>-2.9272000000000005</c:v>
                </c:pt>
                <c:pt idx="344">
                  <c:v>-2.9940000000000038</c:v>
                </c:pt>
                <c:pt idx="345">
                  <c:v>-3.0608000000000013</c:v>
                </c:pt>
                <c:pt idx="346">
                  <c:v>-3.1271999999999993</c:v>
                </c:pt>
                <c:pt idx="347">
                  <c:v>-3.194</c:v>
                </c:pt>
                <c:pt idx="348">
                  <c:v>-3.2607999999999993</c:v>
                </c:pt>
                <c:pt idx="349">
                  <c:v>-3.3272000000000017</c:v>
                </c:pt>
                <c:pt idx="350">
                  <c:v>-3.3939999999999979</c:v>
                </c:pt>
                <c:pt idx="351">
                  <c:v>-3.4608000000000021</c:v>
                </c:pt>
                <c:pt idx="352">
                  <c:v>-3.5272000000000006</c:v>
                </c:pt>
                <c:pt idx="353">
                  <c:v>-3.5940000000000034</c:v>
                </c:pt>
                <c:pt idx="354">
                  <c:v>-3.6608000000000005</c:v>
                </c:pt>
                <c:pt idx="355">
                  <c:v>-3.7272000000000021</c:v>
                </c:pt>
                <c:pt idx="356">
                  <c:v>-3.7940000000000023</c:v>
                </c:pt>
                <c:pt idx="357">
                  <c:v>-3.8608000000000029</c:v>
                </c:pt>
                <c:pt idx="358">
                  <c:v>-3.9272000000000018</c:v>
                </c:pt>
                <c:pt idx="359">
                  <c:v>-3.9940000000000038</c:v>
                </c:pt>
                <c:pt idx="360">
                  <c:v>-4.0608000000000013</c:v>
                </c:pt>
                <c:pt idx="361">
                  <c:v>-4.1272000000000029</c:v>
                </c:pt>
                <c:pt idx="362">
                  <c:v>-4.194</c:v>
                </c:pt>
                <c:pt idx="363">
                  <c:v>-4.2608000000000024</c:v>
                </c:pt>
                <c:pt idx="364">
                  <c:v>-4.3272000000000013</c:v>
                </c:pt>
                <c:pt idx="365">
                  <c:v>-4.3939999999999984</c:v>
                </c:pt>
                <c:pt idx="366">
                  <c:v>-4.4608000000000017</c:v>
                </c:pt>
                <c:pt idx="367">
                  <c:v>-4.5272000000000032</c:v>
                </c:pt>
                <c:pt idx="368">
                  <c:v>-4.594000000000003</c:v>
                </c:pt>
                <c:pt idx="369">
                  <c:v>-4.6608000000000036</c:v>
                </c:pt>
                <c:pt idx="370">
                  <c:v>-4.7272000000000025</c:v>
                </c:pt>
                <c:pt idx="371">
                  <c:v>-4.7940000000000058</c:v>
                </c:pt>
                <c:pt idx="372">
                  <c:v>-4.860800000000002</c:v>
                </c:pt>
                <c:pt idx="373">
                  <c:v>-4.9272000000000018</c:v>
                </c:pt>
                <c:pt idx="374">
                  <c:v>-4.9940000000000007</c:v>
                </c:pt>
                <c:pt idx="375">
                  <c:v>-5.060800000000004</c:v>
                </c:pt>
                <c:pt idx="376">
                  <c:v>-5.1272000000000029</c:v>
                </c:pt>
                <c:pt idx="377">
                  <c:v>-5.194</c:v>
                </c:pt>
                <c:pt idx="378">
                  <c:v>-5.2608000000000033</c:v>
                </c:pt>
                <c:pt idx="379">
                  <c:v>-5.3272000000000013</c:v>
                </c:pt>
                <c:pt idx="380">
                  <c:v>-5.3940000000000028</c:v>
                </c:pt>
                <c:pt idx="381">
                  <c:v>-5.4608000000000025</c:v>
                </c:pt>
                <c:pt idx="382">
                  <c:v>-5.5272000000000006</c:v>
                </c:pt>
                <c:pt idx="383">
                  <c:v>-5.5940000000000039</c:v>
                </c:pt>
                <c:pt idx="384">
                  <c:v>-5.6608000000000001</c:v>
                </c:pt>
                <c:pt idx="385">
                  <c:v>-5.7272000000000043</c:v>
                </c:pt>
                <c:pt idx="386">
                  <c:v>-5.7940000000000005</c:v>
                </c:pt>
                <c:pt idx="387">
                  <c:v>-5.8608000000000056</c:v>
                </c:pt>
                <c:pt idx="388">
                  <c:v>-5.9272000000000045</c:v>
                </c:pt>
                <c:pt idx="389">
                  <c:v>-5.9940000000000007</c:v>
                </c:pt>
                <c:pt idx="390">
                  <c:v>-6.0608000000000057</c:v>
                </c:pt>
                <c:pt idx="391">
                  <c:v>-6.1271999999999975</c:v>
                </c:pt>
                <c:pt idx="392">
                  <c:v>-6.1939999999999991</c:v>
                </c:pt>
                <c:pt idx="393">
                  <c:v>-6.2608000000000033</c:v>
                </c:pt>
                <c:pt idx="394">
                  <c:v>-6.3272000000000013</c:v>
                </c:pt>
                <c:pt idx="395">
                  <c:v>-6.3939999999999984</c:v>
                </c:pt>
                <c:pt idx="396">
                  <c:v>-6.4607999999999999</c:v>
                </c:pt>
                <c:pt idx="397">
                  <c:v>-6.5272000000000059</c:v>
                </c:pt>
                <c:pt idx="398">
                  <c:v>-6.594000000000003</c:v>
                </c:pt>
                <c:pt idx="399">
                  <c:v>-6.6607999999999983</c:v>
                </c:pt>
                <c:pt idx="400">
                  <c:v>-6.7272000000000043</c:v>
                </c:pt>
                <c:pt idx="401">
                  <c:v>-6.7940000000000014</c:v>
                </c:pt>
                <c:pt idx="402">
                  <c:v>-6.8608000000000056</c:v>
                </c:pt>
                <c:pt idx="403">
                  <c:v>-6.9271999999999965</c:v>
                </c:pt>
                <c:pt idx="404">
                  <c:v>-6.9940000000000007</c:v>
                </c:pt>
                <c:pt idx="405">
                  <c:v>-7.0608000000000031</c:v>
                </c:pt>
                <c:pt idx="406">
                  <c:v>-7.1271999999999966</c:v>
                </c:pt>
                <c:pt idx="407">
                  <c:v>-7.1939999999999982</c:v>
                </c:pt>
                <c:pt idx="408">
                  <c:v>-7.2608000000000024</c:v>
                </c:pt>
                <c:pt idx="409">
                  <c:v>-7.3272000000000022</c:v>
                </c:pt>
                <c:pt idx="410">
                  <c:v>-7.3940000000000028</c:v>
                </c:pt>
                <c:pt idx="411">
                  <c:v>-7.4608000000000025</c:v>
                </c:pt>
                <c:pt idx="412">
                  <c:v>-7.5272000000000068</c:v>
                </c:pt>
                <c:pt idx="413">
                  <c:v>-7.594000000000003</c:v>
                </c:pt>
                <c:pt idx="414">
                  <c:v>-7.6608000000000027</c:v>
                </c:pt>
                <c:pt idx="415">
                  <c:v>-7.7271999999999998</c:v>
                </c:pt>
                <c:pt idx="416">
                  <c:v>-7.7940000000000049</c:v>
                </c:pt>
                <c:pt idx="417">
                  <c:v>-7.8608000000000047</c:v>
                </c:pt>
                <c:pt idx="418">
                  <c:v>-7.9271999999999991</c:v>
                </c:pt>
                <c:pt idx="419">
                  <c:v>-7.9939999999999989</c:v>
                </c:pt>
                <c:pt idx="420">
                  <c:v>-8.0607999999999986</c:v>
                </c:pt>
                <c:pt idx="421">
                  <c:v>-8.1272000000000038</c:v>
                </c:pt>
                <c:pt idx="422">
                  <c:v>-8.1940000000000062</c:v>
                </c:pt>
                <c:pt idx="423">
                  <c:v>-8.2608000000000015</c:v>
                </c:pt>
                <c:pt idx="424">
                  <c:v>-8.3272000000000084</c:v>
                </c:pt>
                <c:pt idx="425">
                  <c:v>-8.3940000000000001</c:v>
                </c:pt>
                <c:pt idx="426">
                  <c:v>-8.4608000000000025</c:v>
                </c:pt>
                <c:pt idx="427">
                  <c:v>-8.5272000000000006</c:v>
                </c:pt>
                <c:pt idx="428">
                  <c:v>-8.594000000000003</c:v>
                </c:pt>
                <c:pt idx="429">
                  <c:v>-8.6608000000000001</c:v>
                </c:pt>
                <c:pt idx="430">
                  <c:v>-8.7271999999999981</c:v>
                </c:pt>
                <c:pt idx="431">
                  <c:v>-8.7940000000000076</c:v>
                </c:pt>
                <c:pt idx="432">
                  <c:v>-8.8607999999999993</c:v>
                </c:pt>
                <c:pt idx="433">
                  <c:v>-8.9272000000000062</c:v>
                </c:pt>
                <c:pt idx="434">
                  <c:v>-8.9940000000000069</c:v>
                </c:pt>
                <c:pt idx="435">
                  <c:v>-9.0608000000000057</c:v>
                </c:pt>
                <c:pt idx="436">
                  <c:v>-9.127200000000002</c:v>
                </c:pt>
                <c:pt idx="437">
                  <c:v>-9.193999999999992</c:v>
                </c:pt>
                <c:pt idx="438">
                  <c:v>-9.2608000000000086</c:v>
                </c:pt>
                <c:pt idx="439">
                  <c:v>-9.327200000000003</c:v>
                </c:pt>
                <c:pt idx="440">
                  <c:v>-9.3940000000000019</c:v>
                </c:pt>
                <c:pt idx="441">
                  <c:v>-9.4608000000000043</c:v>
                </c:pt>
                <c:pt idx="442">
                  <c:v>-9.5271999999999881</c:v>
                </c:pt>
                <c:pt idx="443">
                  <c:v>-9.5939999999999923</c:v>
                </c:pt>
                <c:pt idx="444">
                  <c:v>-9.6608000000000054</c:v>
                </c:pt>
                <c:pt idx="445">
                  <c:v>-9.7271999999999981</c:v>
                </c:pt>
                <c:pt idx="446">
                  <c:v>-9.7940000000000182</c:v>
                </c:pt>
                <c:pt idx="447">
                  <c:v>-9.8607999999999887</c:v>
                </c:pt>
                <c:pt idx="448">
                  <c:v>-9.9271999999999618</c:v>
                </c:pt>
                <c:pt idx="449">
                  <c:v>-9.9939999999993692</c:v>
                </c:pt>
                <c:pt idx="450">
                  <c:v>-9.9392000000000493</c:v>
                </c:pt>
                <c:pt idx="451">
                  <c:v>-9.8727999999999501</c:v>
                </c:pt>
                <c:pt idx="452">
                  <c:v>-9.8059999999999867</c:v>
                </c:pt>
                <c:pt idx="453">
                  <c:v>-9.7392000000000003</c:v>
                </c:pt>
                <c:pt idx="454">
                  <c:v>-9.6728000000000058</c:v>
                </c:pt>
                <c:pt idx="455">
                  <c:v>-9.6059999999999945</c:v>
                </c:pt>
                <c:pt idx="456">
                  <c:v>-9.5391999999999904</c:v>
                </c:pt>
                <c:pt idx="457">
                  <c:v>-9.4728000000000119</c:v>
                </c:pt>
                <c:pt idx="458">
                  <c:v>-9.4059999999999917</c:v>
                </c:pt>
                <c:pt idx="459">
                  <c:v>-9.3392000000000035</c:v>
                </c:pt>
                <c:pt idx="460">
                  <c:v>-9.2727999999999984</c:v>
                </c:pt>
                <c:pt idx="461">
                  <c:v>-9.205999999999996</c:v>
                </c:pt>
                <c:pt idx="462">
                  <c:v>-9.13919999999999</c:v>
                </c:pt>
                <c:pt idx="463">
                  <c:v>-9.0727999999999973</c:v>
                </c:pt>
                <c:pt idx="464">
                  <c:v>-9.0059999999999985</c:v>
                </c:pt>
                <c:pt idx="465">
                  <c:v>-8.9391999999999996</c:v>
                </c:pt>
                <c:pt idx="466">
                  <c:v>-8.8728000000000016</c:v>
                </c:pt>
                <c:pt idx="467">
                  <c:v>-8.8059999999999974</c:v>
                </c:pt>
                <c:pt idx="468">
                  <c:v>-8.7392000000000003</c:v>
                </c:pt>
                <c:pt idx="469">
                  <c:v>-8.6727999999999987</c:v>
                </c:pt>
                <c:pt idx="470">
                  <c:v>-8.606000000000007</c:v>
                </c:pt>
                <c:pt idx="471">
                  <c:v>-8.539200000000001</c:v>
                </c:pt>
                <c:pt idx="472">
                  <c:v>-8.4727999999999959</c:v>
                </c:pt>
                <c:pt idx="473">
                  <c:v>-8.4059999999999988</c:v>
                </c:pt>
                <c:pt idx="474">
                  <c:v>-8.3392000000000017</c:v>
                </c:pt>
                <c:pt idx="475">
                  <c:v>-8.2727999999999984</c:v>
                </c:pt>
                <c:pt idx="476">
                  <c:v>-8.205999999999996</c:v>
                </c:pt>
                <c:pt idx="477">
                  <c:v>-8.1391999999999971</c:v>
                </c:pt>
                <c:pt idx="478">
                  <c:v>-8.0728000000000026</c:v>
                </c:pt>
                <c:pt idx="479">
                  <c:v>-8.0059999999999985</c:v>
                </c:pt>
                <c:pt idx="480">
                  <c:v>-7.9391999999999987</c:v>
                </c:pt>
                <c:pt idx="481">
                  <c:v>-7.8728000000000016</c:v>
                </c:pt>
                <c:pt idx="482">
                  <c:v>-7.8059999999999974</c:v>
                </c:pt>
                <c:pt idx="483">
                  <c:v>-7.7391999999999985</c:v>
                </c:pt>
                <c:pt idx="484">
                  <c:v>-7.6728000000000023</c:v>
                </c:pt>
                <c:pt idx="485">
                  <c:v>-7.6059999999999999</c:v>
                </c:pt>
                <c:pt idx="486">
                  <c:v>-7.539200000000001</c:v>
                </c:pt>
                <c:pt idx="487">
                  <c:v>-7.472799999999995</c:v>
                </c:pt>
                <c:pt idx="488">
                  <c:v>-7.4059999999999979</c:v>
                </c:pt>
                <c:pt idx="489">
                  <c:v>-7.3391999999999964</c:v>
                </c:pt>
                <c:pt idx="490">
                  <c:v>-7.2728000000000019</c:v>
                </c:pt>
                <c:pt idx="491">
                  <c:v>-7.2060000000000048</c:v>
                </c:pt>
                <c:pt idx="492">
                  <c:v>-7.1392000000000015</c:v>
                </c:pt>
                <c:pt idx="493">
                  <c:v>-7.0728000000000018</c:v>
                </c:pt>
                <c:pt idx="494">
                  <c:v>-7.0060000000000002</c:v>
                </c:pt>
                <c:pt idx="495">
                  <c:v>-6.9392000000000014</c:v>
                </c:pt>
                <c:pt idx="496">
                  <c:v>-6.8727999999999989</c:v>
                </c:pt>
                <c:pt idx="497">
                  <c:v>-6.8059999999999974</c:v>
                </c:pt>
                <c:pt idx="498">
                  <c:v>-6.7391999999999985</c:v>
                </c:pt>
                <c:pt idx="499">
                  <c:v>-6.6727999999999996</c:v>
                </c:pt>
                <c:pt idx="500">
                  <c:v>-6.6060000000000025</c:v>
                </c:pt>
                <c:pt idx="501">
                  <c:v>-6.539200000000001</c:v>
                </c:pt>
                <c:pt idx="502">
                  <c:v>-6.4727999999999994</c:v>
                </c:pt>
                <c:pt idx="503">
                  <c:v>-6.4059999999999979</c:v>
                </c:pt>
                <c:pt idx="504">
                  <c:v>-6.3391999999999937</c:v>
                </c:pt>
                <c:pt idx="505">
                  <c:v>-6.2728000000000028</c:v>
                </c:pt>
                <c:pt idx="506">
                  <c:v>-6.2060000000000048</c:v>
                </c:pt>
                <c:pt idx="507">
                  <c:v>-6.1392000000000007</c:v>
                </c:pt>
                <c:pt idx="508">
                  <c:v>-6.0727999999999964</c:v>
                </c:pt>
                <c:pt idx="509">
                  <c:v>-6.0060000000000011</c:v>
                </c:pt>
                <c:pt idx="510">
                  <c:v>-5.9391999999999987</c:v>
                </c:pt>
                <c:pt idx="511">
                  <c:v>-5.8727999999999927</c:v>
                </c:pt>
                <c:pt idx="512">
                  <c:v>-5.8059999999999965</c:v>
                </c:pt>
                <c:pt idx="513">
                  <c:v>-5.7391999999999932</c:v>
                </c:pt>
                <c:pt idx="514">
                  <c:v>-5.6727999999999996</c:v>
                </c:pt>
                <c:pt idx="515">
                  <c:v>-5.6060000000000025</c:v>
                </c:pt>
                <c:pt idx="516">
                  <c:v>-5.5391999999999992</c:v>
                </c:pt>
                <c:pt idx="517">
                  <c:v>-5.4728000000000003</c:v>
                </c:pt>
                <c:pt idx="518">
                  <c:v>-5.4059999999999979</c:v>
                </c:pt>
                <c:pt idx="519">
                  <c:v>-5.3392000000000008</c:v>
                </c:pt>
                <c:pt idx="520">
                  <c:v>-5.2728000000000028</c:v>
                </c:pt>
                <c:pt idx="521">
                  <c:v>-5.2059999999999995</c:v>
                </c:pt>
                <c:pt idx="522">
                  <c:v>-5.1392000000000024</c:v>
                </c:pt>
                <c:pt idx="523">
                  <c:v>-5.0727999999999964</c:v>
                </c:pt>
                <c:pt idx="524">
                  <c:v>-5.0060000000000011</c:v>
                </c:pt>
                <c:pt idx="525">
                  <c:v>-4.9391999999999969</c:v>
                </c:pt>
                <c:pt idx="526">
                  <c:v>-4.8727999999999998</c:v>
                </c:pt>
                <c:pt idx="527">
                  <c:v>-4.8059999999999965</c:v>
                </c:pt>
                <c:pt idx="528">
                  <c:v>-4.7391999999999923</c:v>
                </c:pt>
                <c:pt idx="529">
                  <c:v>-4.6728000000000049</c:v>
                </c:pt>
                <c:pt idx="530">
                  <c:v>-4.6060000000000025</c:v>
                </c:pt>
                <c:pt idx="531">
                  <c:v>-4.5391999999999992</c:v>
                </c:pt>
                <c:pt idx="532">
                  <c:v>-4.4728000000000003</c:v>
                </c:pt>
                <c:pt idx="533">
                  <c:v>-4.4059999999999979</c:v>
                </c:pt>
                <c:pt idx="534">
                  <c:v>-4.3391999999999999</c:v>
                </c:pt>
                <c:pt idx="535">
                  <c:v>-4.2728000000000019</c:v>
                </c:pt>
                <c:pt idx="536">
                  <c:v>-4.2059999999999995</c:v>
                </c:pt>
                <c:pt idx="537">
                  <c:v>-4.1392000000000024</c:v>
                </c:pt>
                <c:pt idx="538">
                  <c:v>-4.0727999999999973</c:v>
                </c:pt>
                <c:pt idx="539">
                  <c:v>-4.0060000000000002</c:v>
                </c:pt>
                <c:pt idx="540">
                  <c:v>-3.9391999999999974</c:v>
                </c:pt>
                <c:pt idx="541">
                  <c:v>-3.8727999999999994</c:v>
                </c:pt>
                <c:pt idx="542">
                  <c:v>-3.8059999999999965</c:v>
                </c:pt>
                <c:pt idx="543">
                  <c:v>-3.739199999999999</c:v>
                </c:pt>
                <c:pt idx="544">
                  <c:v>-3.6728000000000005</c:v>
                </c:pt>
                <c:pt idx="545">
                  <c:v>-3.606000000000003</c:v>
                </c:pt>
                <c:pt idx="546">
                  <c:v>-3.5391999999999997</c:v>
                </c:pt>
                <c:pt idx="547">
                  <c:v>-3.472799999999995</c:v>
                </c:pt>
                <c:pt idx="548">
                  <c:v>-3.4059999999999984</c:v>
                </c:pt>
                <c:pt idx="549">
                  <c:v>-3.3391999999999955</c:v>
                </c:pt>
                <c:pt idx="550">
                  <c:v>-3.2728000000000024</c:v>
                </c:pt>
                <c:pt idx="551">
                  <c:v>-3.2060000000000044</c:v>
                </c:pt>
                <c:pt idx="552">
                  <c:v>-3.1392000000000015</c:v>
                </c:pt>
                <c:pt idx="553">
                  <c:v>-3.0728000000000026</c:v>
                </c:pt>
                <c:pt idx="554">
                  <c:v>-3.0060000000000002</c:v>
                </c:pt>
                <c:pt idx="555">
                  <c:v>-2.9391999999999974</c:v>
                </c:pt>
                <c:pt idx="556">
                  <c:v>-2.8727999999999985</c:v>
                </c:pt>
                <c:pt idx="557">
                  <c:v>-2.8059999999999961</c:v>
                </c:pt>
                <c:pt idx="558">
                  <c:v>-2.7391999999999985</c:v>
                </c:pt>
                <c:pt idx="559">
                  <c:v>-2.6728000000000001</c:v>
                </c:pt>
                <c:pt idx="560">
                  <c:v>-2.6059999999999968</c:v>
                </c:pt>
                <c:pt idx="561">
                  <c:v>-2.5391999999999997</c:v>
                </c:pt>
                <c:pt idx="562">
                  <c:v>-2.472799999999995</c:v>
                </c:pt>
                <c:pt idx="563">
                  <c:v>-2.4059999999999975</c:v>
                </c:pt>
                <c:pt idx="564">
                  <c:v>-2.3391999999999951</c:v>
                </c:pt>
                <c:pt idx="565">
                  <c:v>-2.2728000000000019</c:v>
                </c:pt>
                <c:pt idx="566">
                  <c:v>-2.2060000000000044</c:v>
                </c:pt>
                <c:pt idx="567">
                  <c:v>-2.1392000000000015</c:v>
                </c:pt>
                <c:pt idx="568">
                  <c:v>-2.0728000000000031</c:v>
                </c:pt>
                <c:pt idx="569">
                  <c:v>-2.0060000000000002</c:v>
                </c:pt>
                <c:pt idx="570">
                  <c:v>-1.9392000000000031</c:v>
                </c:pt>
                <c:pt idx="571">
                  <c:v>-1.8727999999999982</c:v>
                </c:pt>
                <c:pt idx="572">
                  <c:v>-1.8059999999999958</c:v>
                </c:pt>
                <c:pt idx="573">
                  <c:v>-1.7391999999999979</c:v>
                </c:pt>
                <c:pt idx="574">
                  <c:v>-1.6727999999999998</c:v>
                </c:pt>
                <c:pt idx="575">
                  <c:v>-1.6060000000000023</c:v>
                </c:pt>
                <c:pt idx="576">
                  <c:v>-1.5391999999999997</c:v>
                </c:pt>
                <c:pt idx="577">
                  <c:v>-1.4728000000000008</c:v>
                </c:pt>
                <c:pt idx="578">
                  <c:v>-1.4059999999999979</c:v>
                </c:pt>
                <c:pt idx="579">
                  <c:v>-1.3391999999999951</c:v>
                </c:pt>
                <c:pt idx="580">
                  <c:v>-1.2728000000000019</c:v>
                </c:pt>
                <c:pt idx="581">
                  <c:v>-1.2060000000000046</c:v>
                </c:pt>
                <c:pt idx="582">
                  <c:v>-1.1392000000000015</c:v>
                </c:pt>
                <c:pt idx="583">
                  <c:v>-1.0727999999999973</c:v>
                </c:pt>
                <c:pt idx="584">
                  <c:v>-1.0060000000000002</c:v>
                </c:pt>
                <c:pt idx="585">
                  <c:v>-0.93919999999999726</c:v>
                </c:pt>
                <c:pt idx="586">
                  <c:v>-0.8727999999999928</c:v>
                </c:pt>
                <c:pt idx="587">
                  <c:v>-0.80599999999999561</c:v>
                </c:pt>
                <c:pt idx="588">
                  <c:v>-0.73919999999999275</c:v>
                </c:pt>
                <c:pt idx="589">
                  <c:v>-0.67279999999999951</c:v>
                </c:pt>
                <c:pt idx="590">
                  <c:v>-0.60600000000000231</c:v>
                </c:pt>
                <c:pt idx="591">
                  <c:v>-0.53919999999999946</c:v>
                </c:pt>
                <c:pt idx="592">
                  <c:v>-0.47280000000000072</c:v>
                </c:pt>
                <c:pt idx="593">
                  <c:v>-0.40599999999999775</c:v>
                </c:pt>
                <c:pt idx="594">
                  <c:v>-0.33920000000000067</c:v>
                </c:pt>
                <c:pt idx="595">
                  <c:v>-0.27280000000000176</c:v>
                </c:pt>
                <c:pt idx="596">
                  <c:v>-0.20599999999999893</c:v>
                </c:pt>
                <c:pt idx="597">
                  <c:v>-0.13920000000000174</c:v>
                </c:pt>
                <c:pt idx="598">
                  <c:v>-7.279999999999727E-2</c:v>
                </c:pt>
                <c:pt idx="599">
                  <c:v>-6.0000000000000565E-3</c:v>
                </c:pt>
                <c:pt idx="600">
                  <c:v>6.0799999999997162E-2</c:v>
                </c:pt>
                <c:pt idx="601">
                  <c:v>0.12719999999999596</c:v>
                </c:pt>
                <c:pt idx="602">
                  <c:v>0.19399999999999878</c:v>
                </c:pt>
                <c:pt idx="603">
                  <c:v>0.2608000000000017</c:v>
                </c:pt>
                <c:pt idx="604">
                  <c:v>0.32719999999999488</c:v>
                </c:pt>
                <c:pt idx="605">
                  <c:v>0.39399999999999769</c:v>
                </c:pt>
                <c:pt idx="606">
                  <c:v>0.46079999999999488</c:v>
                </c:pt>
                <c:pt idx="607">
                  <c:v>0.52719999999999934</c:v>
                </c:pt>
                <c:pt idx="608">
                  <c:v>0.5940000000000023</c:v>
                </c:pt>
                <c:pt idx="609">
                  <c:v>0.66079999999999928</c:v>
                </c:pt>
                <c:pt idx="610">
                  <c:v>0.72719999999999263</c:v>
                </c:pt>
                <c:pt idx="611">
                  <c:v>0.79399999999999549</c:v>
                </c:pt>
                <c:pt idx="612">
                  <c:v>0.86079999999999834</c:v>
                </c:pt>
                <c:pt idx="613">
                  <c:v>0.92719999999999714</c:v>
                </c:pt>
                <c:pt idx="614">
                  <c:v>0.99399999999999999</c:v>
                </c:pt>
                <c:pt idx="615">
                  <c:v>1.0607999999999915</c:v>
                </c:pt>
                <c:pt idx="616">
                  <c:v>1.1272000000000018</c:v>
                </c:pt>
                <c:pt idx="617">
                  <c:v>1.1939999999999933</c:v>
                </c:pt>
                <c:pt idx="618">
                  <c:v>1.2607999999999961</c:v>
                </c:pt>
                <c:pt idx="619">
                  <c:v>1.3272000000000006</c:v>
                </c:pt>
                <c:pt idx="620">
                  <c:v>1.3939999999999921</c:v>
                </c:pt>
                <c:pt idx="621">
                  <c:v>1.4607999999999952</c:v>
                </c:pt>
                <c:pt idx="622">
                  <c:v>1.5271999999999937</c:v>
                </c:pt>
                <c:pt idx="623">
                  <c:v>1.5939999999999965</c:v>
                </c:pt>
                <c:pt idx="624">
                  <c:v>1.6607999999999996</c:v>
                </c:pt>
                <c:pt idx="625">
                  <c:v>1.7271999999999872</c:v>
                </c:pt>
                <c:pt idx="626">
                  <c:v>1.79399999999999</c:v>
                </c:pt>
                <c:pt idx="627">
                  <c:v>1.8607999999999929</c:v>
                </c:pt>
                <c:pt idx="628">
                  <c:v>1.9271999999999916</c:v>
                </c:pt>
                <c:pt idx="629">
                  <c:v>1.9939999999999942</c:v>
                </c:pt>
                <c:pt idx="630">
                  <c:v>2.0607999999999973</c:v>
                </c:pt>
                <c:pt idx="631">
                  <c:v>2.1271999999999958</c:v>
                </c:pt>
                <c:pt idx="632">
                  <c:v>2.1939999999999986</c:v>
                </c:pt>
                <c:pt idx="633">
                  <c:v>2.2608000000000019</c:v>
                </c:pt>
                <c:pt idx="634">
                  <c:v>2.3271999999999951</c:v>
                </c:pt>
                <c:pt idx="635">
                  <c:v>2.3939999999999979</c:v>
                </c:pt>
                <c:pt idx="636">
                  <c:v>2.4608000000000003</c:v>
                </c:pt>
                <c:pt idx="637">
                  <c:v>2.5271999999999997</c:v>
                </c:pt>
                <c:pt idx="638">
                  <c:v>2.5940000000000025</c:v>
                </c:pt>
                <c:pt idx="639">
                  <c:v>2.6607999999999938</c:v>
                </c:pt>
                <c:pt idx="640">
                  <c:v>2.7271999999999927</c:v>
                </c:pt>
                <c:pt idx="641">
                  <c:v>2.7939999999999952</c:v>
                </c:pt>
                <c:pt idx="642">
                  <c:v>2.8607999999999931</c:v>
                </c:pt>
                <c:pt idx="643">
                  <c:v>2.9271999999999974</c:v>
                </c:pt>
                <c:pt idx="644">
                  <c:v>2.9939999999999944</c:v>
                </c:pt>
                <c:pt idx="645">
                  <c:v>3.0607999999999973</c:v>
                </c:pt>
                <c:pt idx="646">
                  <c:v>3.1271999999999958</c:v>
                </c:pt>
                <c:pt idx="647">
                  <c:v>3.1939999999999991</c:v>
                </c:pt>
                <c:pt idx="648">
                  <c:v>3.2608000000000015</c:v>
                </c:pt>
                <c:pt idx="649">
                  <c:v>3.3271999999999888</c:v>
                </c:pt>
                <c:pt idx="650">
                  <c:v>3.3939999999999926</c:v>
                </c:pt>
                <c:pt idx="651">
                  <c:v>3.4607999999999954</c:v>
                </c:pt>
                <c:pt idx="652">
                  <c:v>3.5271999999999935</c:v>
                </c:pt>
                <c:pt idx="653">
                  <c:v>3.5939999999999968</c:v>
                </c:pt>
                <c:pt idx="654">
                  <c:v>3.6607999999999996</c:v>
                </c:pt>
                <c:pt idx="655">
                  <c:v>3.7271999999999927</c:v>
                </c:pt>
                <c:pt idx="656">
                  <c:v>3.7939999999999956</c:v>
                </c:pt>
                <c:pt idx="657">
                  <c:v>3.860799999999998</c:v>
                </c:pt>
                <c:pt idx="658">
                  <c:v>3.9271999999999974</c:v>
                </c:pt>
                <c:pt idx="659">
                  <c:v>3.9940000000000011</c:v>
                </c:pt>
                <c:pt idx="660">
                  <c:v>4.0608000000000031</c:v>
                </c:pt>
                <c:pt idx="661">
                  <c:v>4.127200000000002</c:v>
                </c:pt>
                <c:pt idx="662">
                  <c:v>4.1940000000000044</c:v>
                </c:pt>
                <c:pt idx="663">
                  <c:v>4.2607999999999961</c:v>
                </c:pt>
                <c:pt idx="664">
                  <c:v>4.3271999999999951</c:v>
                </c:pt>
                <c:pt idx="665">
                  <c:v>4.3939999999999975</c:v>
                </c:pt>
                <c:pt idx="666">
                  <c:v>4.4607999999999945</c:v>
                </c:pt>
                <c:pt idx="667">
                  <c:v>4.5271999999999997</c:v>
                </c:pt>
                <c:pt idx="668">
                  <c:v>4.5939999999999976</c:v>
                </c:pt>
                <c:pt idx="669">
                  <c:v>4.6608000000000001</c:v>
                </c:pt>
                <c:pt idx="670">
                  <c:v>4.727199999999999</c:v>
                </c:pt>
                <c:pt idx="671">
                  <c:v>4.7939999999999898</c:v>
                </c:pt>
                <c:pt idx="672">
                  <c:v>4.8607999999999922</c:v>
                </c:pt>
                <c:pt idx="673">
                  <c:v>4.9271999999999911</c:v>
                </c:pt>
                <c:pt idx="674">
                  <c:v>4.9939999999999944</c:v>
                </c:pt>
                <c:pt idx="675">
                  <c:v>5.0607999999999977</c:v>
                </c:pt>
                <c:pt idx="676">
                  <c:v>5.1271999999999966</c:v>
                </c:pt>
                <c:pt idx="677">
                  <c:v>5.1939999999999991</c:v>
                </c:pt>
                <c:pt idx="678">
                  <c:v>5.2608000000000033</c:v>
                </c:pt>
                <c:pt idx="679">
                  <c:v>5.3271999999999959</c:v>
                </c:pt>
                <c:pt idx="680">
                  <c:v>5.3939999999999975</c:v>
                </c:pt>
                <c:pt idx="681">
                  <c:v>5.4607999999999954</c:v>
                </c:pt>
                <c:pt idx="682">
                  <c:v>5.5271999999999997</c:v>
                </c:pt>
                <c:pt idx="683">
                  <c:v>5.594000000000003</c:v>
                </c:pt>
                <c:pt idx="684">
                  <c:v>5.6607999999999992</c:v>
                </c:pt>
                <c:pt idx="685">
                  <c:v>5.7271999999999927</c:v>
                </c:pt>
                <c:pt idx="686">
                  <c:v>5.7939999999999969</c:v>
                </c:pt>
                <c:pt idx="687">
                  <c:v>5.8607999999999985</c:v>
                </c:pt>
                <c:pt idx="688">
                  <c:v>5.9271999999999974</c:v>
                </c:pt>
                <c:pt idx="689">
                  <c:v>5.9939999999999998</c:v>
                </c:pt>
                <c:pt idx="690">
                  <c:v>6.0607999999999924</c:v>
                </c:pt>
                <c:pt idx="691">
                  <c:v>6.1272000000000011</c:v>
                </c:pt>
                <c:pt idx="692">
                  <c:v>6.1939999999999937</c:v>
                </c:pt>
                <c:pt idx="693">
                  <c:v>6.2607999999999961</c:v>
                </c:pt>
                <c:pt idx="694">
                  <c:v>6.3272000000000004</c:v>
                </c:pt>
                <c:pt idx="695">
                  <c:v>6.3939999999999921</c:v>
                </c:pt>
                <c:pt idx="696">
                  <c:v>6.4607999999999954</c:v>
                </c:pt>
                <c:pt idx="697">
                  <c:v>6.5271999999999943</c:v>
                </c:pt>
                <c:pt idx="698">
                  <c:v>6.5939999999999968</c:v>
                </c:pt>
                <c:pt idx="699">
                  <c:v>6.6608000000000001</c:v>
                </c:pt>
                <c:pt idx="700">
                  <c:v>6.7271999999999874</c:v>
                </c:pt>
                <c:pt idx="701">
                  <c:v>6.7939999999999907</c:v>
                </c:pt>
                <c:pt idx="702">
                  <c:v>6.8607999999999931</c:v>
                </c:pt>
                <c:pt idx="703">
                  <c:v>6.927199999999992</c:v>
                </c:pt>
                <c:pt idx="704">
                  <c:v>6.9939999999999944</c:v>
                </c:pt>
                <c:pt idx="705">
                  <c:v>7.0607999999999977</c:v>
                </c:pt>
                <c:pt idx="706">
                  <c:v>7.1271999999999966</c:v>
                </c:pt>
                <c:pt idx="707">
                  <c:v>7.1939999999999991</c:v>
                </c:pt>
                <c:pt idx="708">
                  <c:v>7.2608000000000024</c:v>
                </c:pt>
                <c:pt idx="709">
                  <c:v>7.3271999999999951</c:v>
                </c:pt>
                <c:pt idx="710">
                  <c:v>7.3939999999999984</c:v>
                </c:pt>
                <c:pt idx="711">
                  <c:v>7.4608000000000008</c:v>
                </c:pt>
                <c:pt idx="712">
                  <c:v>7.5271999999999997</c:v>
                </c:pt>
                <c:pt idx="713">
                  <c:v>7.594000000000003</c:v>
                </c:pt>
                <c:pt idx="714">
                  <c:v>7.6607999999999929</c:v>
                </c:pt>
                <c:pt idx="715">
                  <c:v>7.7271999999999927</c:v>
                </c:pt>
                <c:pt idx="716">
                  <c:v>7.793999999999996</c:v>
                </c:pt>
                <c:pt idx="717">
                  <c:v>7.8607999999999931</c:v>
                </c:pt>
                <c:pt idx="718">
                  <c:v>7.9271999999999991</c:v>
                </c:pt>
                <c:pt idx="719">
                  <c:v>7.9939999999999989</c:v>
                </c:pt>
                <c:pt idx="720">
                  <c:v>8.0607999999999986</c:v>
                </c:pt>
                <c:pt idx="721">
                  <c:v>8.1272000000000002</c:v>
                </c:pt>
                <c:pt idx="722">
                  <c:v>8.1939999999999973</c:v>
                </c:pt>
                <c:pt idx="723">
                  <c:v>8.2608000000000015</c:v>
                </c:pt>
                <c:pt idx="724">
                  <c:v>8.3272000000000013</c:v>
                </c:pt>
                <c:pt idx="725">
                  <c:v>8.3939999999999912</c:v>
                </c:pt>
                <c:pt idx="726">
                  <c:v>8.4607999999999954</c:v>
                </c:pt>
                <c:pt idx="727">
                  <c:v>8.5271999999999935</c:v>
                </c:pt>
                <c:pt idx="728">
                  <c:v>8.5939999999999959</c:v>
                </c:pt>
                <c:pt idx="729">
                  <c:v>8.6608000000000001</c:v>
                </c:pt>
                <c:pt idx="730">
                  <c:v>8.7271999999999945</c:v>
                </c:pt>
                <c:pt idx="731">
                  <c:v>8.7939999999999969</c:v>
                </c:pt>
                <c:pt idx="732">
                  <c:v>8.8607999999999993</c:v>
                </c:pt>
                <c:pt idx="733">
                  <c:v>8.9271999999999974</c:v>
                </c:pt>
                <c:pt idx="734">
                  <c:v>8.9940000000000015</c:v>
                </c:pt>
                <c:pt idx="735">
                  <c:v>9.0608000000000057</c:v>
                </c:pt>
                <c:pt idx="736">
                  <c:v>9.127200000000002</c:v>
                </c:pt>
                <c:pt idx="737">
                  <c:v>9.1940000000000044</c:v>
                </c:pt>
                <c:pt idx="738">
                  <c:v>9.2608000000000086</c:v>
                </c:pt>
                <c:pt idx="739">
                  <c:v>9.3271999999999959</c:v>
                </c:pt>
                <c:pt idx="740">
                  <c:v>9.3940000000000019</c:v>
                </c:pt>
                <c:pt idx="741">
                  <c:v>9.4608000000000043</c:v>
                </c:pt>
                <c:pt idx="742">
                  <c:v>9.527199999999997</c:v>
                </c:pt>
                <c:pt idx="743">
                  <c:v>9.5940000000000047</c:v>
                </c:pt>
                <c:pt idx="744">
                  <c:v>9.6608000000000054</c:v>
                </c:pt>
                <c:pt idx="745">
                  <c:v>9.7271999999999981</c:v>
                </c:pt>
                <c:pt idx="746">
                  <c:v>9.7939999999999969</c:v>
                </c:pt>
                <c:pt idx="747">
                  <c:v>9.8607999999999887</c:v>
                </c:pt>
                <c:pt idx="748">
                  <c:v>9.927200000000024</c:v>
                </c:pt>
                <c:pt idx="749">
                  <c:v>9.9940000000001188</c:v>
                </c:pt>
                <c:pt idx="750">
                  <c:v>9.9391999999999765</c:v>
                </c:pt>
                <c:pt idx="751">
                  <c:v>9.8728000000000211</c:v>
                </c:pt>
                <c:pt idx="752">
                  <c:v>9.8060000000000098</c:v>
                </c:pt>
                <c:pt idx="753">
                  <c:v>9.7392000000000003</c:v>
                </c:pt>
                <c:pt idx="754">
                  <c:v>9.6728000000000058</c:v>
                </c:pt>
                <c:pt idx="755">
                  <c:v>9.6060000000000052</c:v>
                </c:pt>
                <c:pt idx="756">
                  <c:v>9.5392000000000099</c:v>
                </c:pt>
                <c:pt idx="757">
                  <c:v>9.472800000000003</c:v>
                </c:pt>
                <c:pt idx="758">
                  <c:v>9.4059999999999988</c:v>
                </c:pt>
                <c:pt idx="759">
                  <c:v>9.3392000000000035</c:v>
                </c:pt>
                <c:pt idx="760">
                  <c:v>9.2728000000000108</c:v>
                </c:pt>
                <c:pt idx="761">
                  <c:v>9.2060000000000084</c:v>
                </c:pt>
                <c:pt idx="762">
                  <c:v>9.1392000000000042</c:v>
                </c:pt>
                <c:pt idx="763">
                  <c:v>9.0728000000000026</c:v>
                </c:pt>
                <c:pt idx="764">
                  <c:v>9.0059999999999949</c:v>
                </c:pt>
                <c:pt idx="765">
                  <c:v>8.9392000000000031</c:v>
                </c:pt>
                <c:pt idx="766">
                  <c:v>8.8728000000000016</c:v>
                </c:pt>
                <c:pt idx="767">
                  <c:v>8.8059999999999956</c:v>
                </c:pt>
                <c:pt idx="768">
                  <c:v>8.7392000000000074</c:v>
                </c:pt>
                <c:pt idx="769">
                  <c:v>8.6728000000000005</c:v>
                </c:pt>
                <c:pt idx="770">
                  <c:v>8.6059999999999963</c:v>
                </c:pt>
                <c:pt idx="771">
                  <c:v>8.5392000000000063</c:v>
                </c:pt>
                <c:pt idx="772">
                  <c:v>8.4728000000000012</c:v>
                </c:pt>
                <c:pt idx="773">
                  <c:v>8.4060000000000095</c:v>
                </c:pt>
                <c:pt idx="774">
                  <c:v>8.3392000000000088</c:v>
                </c:pt>
                <c:pt idx="775">
                  <c:v>8.2728000000000037</c:v>
                </c:pt>
                <c:pt idx="776">
                  <c:v>8.206000000000012</c:v>
                </c:pt>
                <c:pt idx="777">
                  <c:v>8.1392000000000113</c:v>
                </c:pt>
                <c:pt idx="778">
                  <c:v>8.0728000000000044</c:v>
                </c:pt>
                <c:pt idx="779">
                  <c:v>8.006000000000002</c:v>
                </c:pt>
                <c:pt idx="780">
                  <c:v>7.9391999999999987</c:v>
                </c:pt>
                <c:pt idx="781">
                  <c:v>7.872800000000006</c:v>
                </c:pt>
                <c:pt idx="782">
                  <c:v>7.8060000000000018</c:v>
                </c:pt>
                <c:pt idx="783">
                  <c:v>7.7392000000000003</c:v>
                </c:pt>
                <c:pt idx="784">
                  <c:v>7.6728000000000067</c:v>
                </c:pt>
                <c:pt idx="785">
                  <c:v>7.6060000000000043</c:v>
                </c:pt>
                <c:pt idx="786">
                  <c:v>7.539200000000001</c:v>
                </c:pt>
                <c:pt idx="787">
                  <c:v>7.4728000000000083</c:v>
                </c:pt>
                <c:pt idx="788">
                  <c:v>7.406000000000005</c:v>
                </c:pt>
                <c:pt idx="789">
                  <c:v>7.3392000000000026</c:v>
                </c:pt>
                <c:pt idx="790">
                  <c:v>7.272800000000009</c:v>
                </c:pt>
                <c:pt idx="791">
                  <c:v>7.2060000000000066</c:v>
                </c:pt>
                <c:pt idx="792">
                  <c:v>7.1392000000000033</c:v>
                </c:pt>
                <c:pt idx="793">
                  <c:v>7.0727999999999973</c:v>
                </c:pt>
                <c:pt idx="794">
                  <c:v>7.0059999999999958</c:v>
                </c:pt>
                <c:pt idx="795">
                  <c:v>6.9392000000000049</c:v>
                </c:pt>
                <c:pt idx="796">
                  <c:v>6.8727999999999998</c:v>
                </c:pt>
                <c:pt idx="797">
                  <c:v>6.8060000000000089</c:v>
                </c:pt>
                <c:pt idx="798">
                  <c:v>6.7392000000000039</c:v>
                </c:pt>
                <c:pt idx="799">
                  <c:v>6.6727999999999996</c:v>
                </c:pt>
                <c:pt idx="800">
                  <c:v>6.6060000000000096</c:v>
                </c:pt>
                <c:pt idx="801">
                  <c:v>6.5392000000000063</c:v>
                </c:pt>
                <c:pt idx="802">
                  <c:v>6.4728000000000021</c:v>
                </c:pt>
                <c:pt idx="803">
                  <c:v>6.4059999999999997</c:v>
                </c:pt>
                <c:pt idx="804">
                  <c:v>6.3391999999999955</c:v>
                </c:pt>
                <c:pt idx="805">
                  <c:v>6.2728000000000144</c:v>
                </c:pt>
                <c:pt idx="806">
                  <c:v>6.2060000000000111</c:v>
                </c:pt>
                <c:pt idx="807">
                  <c:v>6.1392000000000087</c:v>
                </c:pt>
                <c:pt idx="808">
                  <c:v>6.0728000000000035</c:v>
                </c:pt>
                <c:pt idx="809">
                  <c:v>6.006000000000002</c:v>
                </c:pt>
                <c:pt idx="810">
                  <c:v>5.9391999999999987</c:v>
                </c:pt>
                <c:pt idx="811">
                  <c:v>5.8728000000000042</c:v>
                </c:pt>
                <c:pt idx="812">
                  <c:v>5.8060000000000018</c:v>
                </c:pt>
                <c:pt idx="813">
                  <c:v>5.7392000000000003</c:v>
                </c:pt>
                <c:pt idx="814">
                  <c:v>5.6728000000000058</c:v>
                </c:pt>
                <c:pt idx="815">
                  <c:v>5.6060000000000043</c:v>
                </c:pt>
                <c:pt idx="816">
                  <c:v>5.5392000000000001</c:v>
                </c:pt>
                <c:pt idx="817">
                  <c:v>5.4727999999999968</c:v>
                </c:pt>
                <c:pt idx="818">
                  <c:v>5.4059999999999935</c:v>
                </c:pt>
                <c:pt idx="819">
                  <c:v>5.3392000000000008</c:v>
                </c:pt>
                <c:pt idx="820">
                  <c:v>5.272800000000009</c:v>
                </c:pt>
                <c:pt idx="821">
                  <c:v>5.2060000000000057</c:v>
                </c:pt>
                <c:pt idx="822">
                  <c:v>5.1392000000000131</c:v>
                </c:pt>
                <c:pt idx="823">
                  <c:v>5.0727999999999982</c:v>
                </c:pt>
                <c:pt idx="824">
                  <c:v>5.0060000000000064</c:v>
                </c:pt>
                <c:pt idx="825">
                  <c:v>4.939200000000004</c:v>
                </c:pt>
                <c:pt idx="826">
                  <c:v>4.8727999999999998</c:v>
                </c:pt>
                <c:pt idx="827">
                  <c:v>4.8059999999999965</c:v>
                </c:pt>
                <c:pt idx="828">
                  <c:v>4.7391999999999932</c:v>
                </c:pt>
                <c:pt idx="829">
                  <c:v>4.6728000000000121</c:v>
                </c:pt>
                <c:pt idx="830">
                  <c:v>4.6060000000000088</c:v>
                </c:pt>
                <c:pt idx="831">
                  <c:v>4.5392000000000063</c:v>
                </c:pt>
                <c:pt idx="832">
                  <c:v>4.4728000000000003</c:v>
                </c:pt>
                <c:pt idx="833">
                  <c:v>4.4059999999999997</c:v>
                </c:pt>
                <c:pt idx="834">
                  <c:v>4.3391999999999955</c:v>
                </c:pt>
                <c:pt idx="835">
                  <c:v>4.2728000000000037</c:v>
                </c:pt>
                <c:pt idx="836">
                  <c:v>4.2060000000000111</c:v>
                </c:pt>
                <c:pt idx="837">
                  <c:v>4.1392000000000078</c:v>
                </c:pt>
                <c:pt idx="838">
                  <c:v>4.0728000000000035</c:v>
                </c:pt>
                <c:pt idx="839">
                  <c:v>4.0060000000000011</c:v>
                </c:pt>
                <c:pt idx="840">
                  <c:v>3.9391999999999978</c:v>
                </c:pt>
                <c:pt idx="841">
                  <c:v>3.8727999999999936</c:v>
                </c:pt>
                <c:pt idx="842">
                  <c:v>3.8059999999999912</c:v>
                </c:pt>
                <c:pt idx="843">
                  <c:v>3.739199999999999</c:v>
                </c:pt>
                <c:pt idx="844">
                  <c:v>3.6728000000000058</c:v>
                </c:pt>
                <c:pt idx="845">
                  <c:v>3.606000000000003</c:v>
                </c:pt>
                <c:pt idx="846">
                  <c:v>3.5392000000000121</c:v>
                </c:pt>
                <c:pt idx="847">
                  <c:v>3.472799999999995</c:v>
                </c:pt>
                <c:pt idx="848">
                  <c:v>3.406000000000005</c:v>
                </c:pt>
                <c:pt idx="849">
                  <c:v>3.3392000000000022</c:v>
                </c:pt>
                <c:pt idx="850">
                  <c:v>3.272799999999997</c:v>
                </c:pt>
                <c:pt idx="851">
                  <c:v>3.2060000000000053</c:v>
                </c:pt>
                <c:pt idx="852">
                  <c:v>3.1392000000000024</c:v>
                </c:pt>
                <c:pt idx="853">
                  <c:v>3.0728000000000093</c:v>
                </c:pt>
                <c:pt idx="854">
                  <c:v>3.0060000000000064</c:v>
                </c:pt>
                <c:pt idx="855">
                  <c:v>2.939200000000004</c:v>
                </c:pt>
                <c:pt idx="856">
                  <c:v>2.8727999999999989</c:v>
                </c:pt>
                <c:pt idx="857">
                  <c:v>2.8059999999999961</c:v>
                </c:pt>
                <c:pt idx="858">
                  <c:v>2.7391999999999932</c:v>
                </c:pt>
                <c:pt idx="859">
                  <c:v>2.6728000000000121</c:v>
                </c:pt>
                <c:pt idx="860">
                  <c:v>2.6060000000000092</c:v>
                </c:pt>
                <c:pt idx="861">
                  <c:v>2.5392000000000063</c:v>
                </c:pt>
                <c:pt idx="862">
                  <c:v>2.4728000000000017</c:v>
                </c:pt>
                <c:pt idx="863">
                  <c:v>2.4059999999999988</c:v>
                </c:pt>
                <c:pt idx="864">
                  <c:v>2.3391999999999959</c:v>
                </c:pt>
                <c:pt idx="865">
                  <c:v>2.2728000000000028</c:v>
                </c:pt>
                <c:pt idx="866">
                  <c:v>2.2059999999999995</c:v>
                </c:pt>
                <c:pt idx="867">
                  <c:v>2.1391999999999971</c:v>
                </c:pt>
                <c:pt idx="868">
                  <c:v>2.072800000000004</c:v>
                </c:pt>
                <c:pt idx="869">
                  <c:v>2.0060000000000016</c:v>
                </c:pt>
                <c:pt idx="870">
                  <c:v>1.9392000000000096</c:v>
                </c:pt>
                <c:pt idx="871">
                  <c:v>1.8727999999999934</c:v>
                </c:pt>
                <c:pt idx="872">
                  <c:v>1.8060000000000018</c:v>
                </c:pt>
                <c:pt idx="873">
                  <c:v>1.739199999999999</c:v>
                </c:pt>
                <c:pt idx="874">
                  <c:v>1.6728000000000063</c:v>
                </c:pt>
                <c:pt idx="875">
                  <c:v>1.6060000000000034</c:v>
                </c:pt>
                <c:pt idx="876">
                  <c:v>1.5392000000000003</c:v>
                </c:pt>
                <c:pt idx="877">
                  <c:v>1.4728000000000072</c:v>
                </c:pt>
                <c:pt idx="878">
                  <c:v>1.4060000000000044</c:v>
                </c:pt>
                <c:pt idx="879">
                  <c:v>1.3392000000000013</c:v>
                </c:pt>
                <c:pt idx="880">
                  <c:v>1.2728000000000084</c:v>
                </c:pt>
                <c:pt idx="881">
                  <c:v>1.2060000000000053</c:v>
                </c:pt>
                <c:pt idx="882">
                  <c:v>1.1392000000000024</c:v>
                </c:pt>
                <c:pt idx="883">
                  <c:v>1.0728000000000095</c:v>
                </c:pt>
                <c:pt idx="884">
                  <c:v>1.0060000000000064</c:v>
                </c:pt>
                <c:pt idx="885">
                  <c:v>0.93920000000000381</c:v>
                </c:pt>
                <c:pt idx="886">
                  <c:v>0.87279999999999913</c:v>
                </c:pt>
                <c:pt idx="887">
                  <c:v>0.8059999999999965</c:v>
                </c:pt>
                <c:pt idx="888">
                  <c:v>0.73919999999999353</c:v>
                </c:pt>
                <c:pt idx="889">
                  <c:v>0.67280000000000029</c:v>
                </c:pt>
                <c:pt idx="890">
                  <c:v>0.60599999999999743</c:v>
                </c:pt>
                <c:pt idx="891">
                  <c:v>0.53919999999999457</c:v>
                </c:pt>
                <c:pt idx="892">
                  <c:v>0.4728000000000015</c:v>
                </c:pt>
                <c:pt idx="893">
                  <c:v>0.40599999999999853</c:v>
                </c:pt>
                <c:pt idx="894">
                  <c:v>0.33920000000000705</c:v>
                </c:pt>
                <c:pt idx="895">
                  <c:v>0.2728000000000026</c:v>
                </c:pt>
                <c:pt idx="896">
                  <c:v>0.20599999999999971</c:v>
                </c:pt>
                <c:pt idx="897">
                  <c:v>0.13920000000000818</c:v>
                </c:pt>
                <c:pt idx="898">
                  <c:v>7.2800000000003695E-2</c:v>
                </c:pt>
                <c:pt idx="899">
                  <c:v>6.0000000000008371E-3</c:v>
                </c:pt>
                <c:pt idx="900">
                  <c:v>-6.0799999999990723E-2</c:v>
                </c:pt>
                <c:pt idx="901">
                  <c:v>-0.12719999999999515</c:v>
                </c:pt>
                <c:pt idx="902">
                  <c:v>-0.19399999999999801</c:v>
                </c:pt>
                <c:pt idx="903">
                  <c:v>-0.26080000000000092</c:v>
                </c:pt>
                <c:pt idx="904">
                  <c:v>-0.32719999999999405</c:v>
                </c:pt>
                <c:pt idx="905">
                  <c:v>-0.39399999999999685</c:v>
                </c:pt>
                <c:pt idx="906">
                  <c:v>-0.46079999999999982</c:v>
                </c:pt>
                <c:pt idx="907">
                  <c:v>-0.52719999999999301</c:v>
                </c:pt>
                <c:pt idx="908">
                  <c:v>-0.59399999999999575</c:v>
                </c:pt>
                <c:pt idx="909">
                  <c:v>-0.66079999999999861</c:v>
                </c:pt>
                <c:pt idx="910">
                  <c:v>-0.72719999999999174</c:v>
                </c:pt>
                <c:pt idx="911">
                  <c:v>-0.7939999999999946</c:v>
                </c:pt>
                <c:pt idx="912">
                  <c:v>-0.86079999999999757</c:v>
                </c:pt>
                <c:pt idx="913">
                  <c:v>-0.92720000000000191</c:v>
                </c:pt>
                <c:pt idx="914">
                  <c:v>-0.99400000000000488</c:v>
                </c:pt>
                <c:pt idx="915">
                  <c:v>-1.0607999999999964</c:v>
                </c:pt>
                <c:pt idx="916">
                  <c:v>-1.1272000000000009</c:v>
                </c:pt>
                <c:pt idx="917">
                  <c:v>-1.1940000000000037</c:v>
                </c:pt>
                <c:pt idx="918">
                  <c:v>-1.2607999999999953</c:v>
                </c:pt>
                <c:pt idx="919">
                  <c:v>-1.3271999999999997</c:v>
                </c:pt>
                <c:pt idx="920">
                  <c:v>-1.3940000000000026</c:v>
                </c:pt>
                <c:pt idx="921">
                  <c:v>-1.4607999999999943</c:v>
                </c:pt>
                <c:pt idx="922">
                  <c:v>-1.5271999999999988</c:v>
                </c:pt>
                <c:pt idx="923">
                  <c:v>-1.5939999999999901</c:v>
                </c:pt>
                <c:pt idx="924">
                  <c:v>-1.6607999999999929</c:v>
                </c:pt>
                <c:pt idx="925">
                  <c:v>-1.7271999999999974</c:v>
                </c:pt>
                <c:pt idx="926">
                  <c:v>-1.7939999999999894</c:v>
                </c:pt>
                <c:pt idx="927">
                  <c:v>-1.8607999999999922</c:v>
                </c:pt>
                <c:pt idx="928">
                  <c:v>-1.9271999999999962</c:v>
                </c:pt>
                <c:pt idx="929">
                  <c:v>-1.9939999999999989</c:v>
                </c:pt>
                <c:pt idx="930">
                  <c:v>-2.0608000000000022</c:v>
                </c:pt>
                <c:pt idx="931">
                  <c:v>-2.1271999999999953</c:v>
                </c:pt>
                <c:pt idx="932">
                  <c:v>-2.1939999999999982</c:v>
                </c:pt>
                <c:pt idx="933">
                  <c:v>-2.260800000000001</c:v>
                </c:pt>
                <c:pt idx="934">
                  <c:v>-2.3271999999999946</c:v>
                </c:pt>
                <c:pt idx="935">
                  <c:v>-2.3939999999999966</c:v>
                </c:pt>
                <c:pt idx="936">
                  <c:v>-2.4607999999999994</c:v>
                </c:pt>
                <c:pt idx="937">
                  <c:v>-2.5271999999999935</c:v>
                </c:pt>
                <c:pt idx="938">
                  <c:v>-2.5939999999999954</c:v>
                </c:pt>
                <c:pt idx="939">
                  <c:v>-2.6607999999999983</c:v>
                </c:pt>
                <c:pt idx="940">
                  <c:v>-2.7271999999999919</c:v>
                </c:pt>
                <c:pt idx="941">
                  <c:v>-2.7939999999999947</c:v>
                </c:pt>
                <c:pt idx="942">
                  <c:v>-2.8607999999999976</c:v>
                </c:pt>
                <c:pt idx="943">
                  <c:v>-2.9272000000000022</c:v>
                </c:pt>
                <c:pt idx="944">
                  <c:v>-2.9940000000000051</c:v>
                </c:pt>
                <c:pt idx="945">
                  <c:v>-3.0607999999999969</c:v>
                </c:pt>
                <c:pt idx="946">
                  <c:v>-3.1272000000000011</c:v>
                </c:pt>
                <c:pt idx="947">
                  <c:v>-3.1939999999999928</c:v>
                </c:pt>
                <c:pt idx="948">
                  <c:v>-3.2607999999999957</c:v>
                </c:pt>
                <c:pt idx="949">
                  <c:v>-3.3271999999999999</c:v>
                </c:pt>
                <c:pt idx="950">
                  <c:v>-3.3939999999999908</c:v>
                </c:pt>
                <c:pt idx="951">
                  <c:v>-3.4607999999999945</c:v>
                </c:pt>
                <c:pt idx="952">
                  <c:v>-3.5271999999999983</c:v>
                </c:pt>
                <c:pt idx="953">
                  <c:v>-3.5940000000000016</c:v>
                </c:pt>
                <c:pt idx="954">
                  <c:v>-3.6608000000000045</c:v>
                </c:pt>
                <c:pt idx="955">
                  <c:v>-3.7271999999999856</c:v>
                </c:pt>
                <c:pt idx="956">
                  <c:v>-3.7939999999999889</c:v>
                </c:pt>
                <c:pt idx="957">
                  <c:v>-3.8607999999999922</c:v>
                </c:pt>
                <c:pt idx="958">
                  <c:v>-3.9271999999999969</c:v>
                </c:pt>
                <c:pt idx="959">
                  <c:v>-3.9939999999999998</c:v>
                </c:pt>
                <c:pt idx="960">
                  <c:v>-4.0608000000000022</c:v>
                </c:pt>
                <c:pt idx="961">
                  <c:v>-4.1271999999999958</c:v>
                </c:pt>
                <c:pt idx="962">
                  <c:v>-4.1939999999999982</c:v>
                </c:pt>
                <c:pt idx="963">
                  <c:v>-4.2608000000000015</c:v>
                </c:pt>
                <c:pt idx="964">
                  <c:v>-4.3272000000000048</c:v>
                </c:pt>
                <c:pt idx="965">
                  <c:v>-4.394000000000009</c:v>
                </c:pt>
                <c:pt idx="966">
                  <c:v>-4.4607999999999999</c:v>
                </c:pt>
                <c:pt idx="967">
                  <c:v>-4.5271999999999935</c:v>
                </c:pt>
                <c:pt idx="968">
                  <c:v>-4.5939999999999959</c:v>
                </c:pt>
                <c:pt idx="969">
                  <c:v>-4.6607999999999983</c:v>
                </c:pt>
                <c:pt idx="970">
                  <c:v>-4.7271999999999919</c:v>
                </c:pt>
                <c:pt idx="971">
                  <c:v>-4.7939999999999952</c:v>
                </c:pt>
                <c:pt idx="972">
                  <c:v>-4.8607999999999869</c:v>
                </c:pt>
                <c:pt idx="973">
                  <c:v>-4.9272000000000036</c:v>
                </c:pt>
                <c:pt idx="974">
                  <c:v>-4.9939999999999936</c:v>
                </c:pt>
                <c:pt idx="975">
                  <c:v>-5.060799999999996</c:v>
                </c:pt>
                <c:pt idx="976">
                  <c:v>-5.1272000000000002</c:v>
                </c:pt>
                <c:pt idx="977">
                  <c:v>-5.1940000000000044</c:v>
                </c:pt>
                <c:pt idx="978">
                  <c:v>-5.2608000000000068</c:v>
                </c:pt>
                <c:pt idx="979">
                  <c:v>-5.3272000000000004</c:v>
                </c:pt>
                <c:pt idx="980">
                  <c:v>-5.3940000000000028</c:v>
                </c:pt>
                <c:pt idx="981">
                  <c:v>-5.460800000000007</c:v>
                </c:pt>
                <c:pt idx="982">
                  <c:v>-5.5271999999999881</c:v>
                </c:pt>
                <c:pt idx="983">
                  <c:v>-5.5939999999999905</c:v>
                </c:pt>
                <c:pt idx="984">
                  <c:v>-5.6607999999999938</c:v>
                </c:pt>
                <c:pt idx="985">
                  <c:v>-5.7271999999999981</c:v>
                </c:pt>
                <c:pt idx="986">
                  <c:v>-5.7939999999999898</c:v>
                </c:pt>
                <c:pt idx="987">
                  <c:v>-5.8607999999999922</c:v>
                </c:pt>
                <c:pt idx="988">
                  <c:v>-5.9271999999999965</c:v>
                </c:pt>
                <c:pt idx="989">
                  <c:v>-5.9939999999999998</c:v>
                </c:pt>
                <c:pt idx="990">
                  <c:v>-6.0608000000000013</c:v>
                </c:pt>
                <c:pt idx="991">
                  <c:v>-6.1272000000000082</c:v>
                </c:pt>
                <c:pt idx="992">
                  <c:v>-6.1940000000000097</c:v>
                </c:pt>
                <c:pt idx="993">
                  <c:v>-6.2608000000000024</c:v>
                </c:pt>
                <c:pt idx="994">
                  <c:v>-6.3272000000000048</c:v>
                </c:pt>
                <c:pt idx="995">
                  <c:v>-6.3939999999999984</c:v>
                </c:pt>
                <c:pt idx="996">
                  <c:v>-6.4607999999999999</c:v>
                </c:pt>
                <c:pt idx="997">
                  <c:v>-6.5271999999999926</c:v>
                </c:pt>
                <c:pt idx="998">
                  <c:v>-6.5939999999999968</c:v>
                </c:pt>
                <c:pt idx="999">
                  <c:v>-6.6607999999999876</c:v>
                </c:pt>
                <c:pt idx="1000">
                  <c:v>-6.7272000000000034</c:v>
                </c:pt>
                <c:pt idx="1001">
                  <c:v>-6.7939999999999934</c:v>
                </c:pt>
                <c:pt idx="1002">
                  <c:v>-6.8607999999999958</c:v>
                </c:pt>
                <c:pt idx="1003">
                  <c:v>-6.9271999999999903</c:v>
                </c:pt>
                <c:pt idx="1004">
                  <c:v>-6.9939999999999944</c:v>
                </c:pt>
                <c:pt idx="1005">
                  <c:v>-7.060799999999996</c:v>
                </c:pt>
                <c:pt idx="1006">
                  <c:v>-7.1272000000000038</c:v>
                </c:pt>
                <c:pt idx="1007">
                  <c:v>-7.1940000000000053</c:v>
                </c:pt>
                <c:pt idx="1008">
                  <c:v>-7.2608000000000077</c:v>
                </c:pt>
                <c:pt idx="1009">
                  <c:v>-7.3272000000000022</c:v>
                </c:pt>
                <c:pt idx="1010">
                  <c:v>-7.3940000000000028</c:v>
                </c:pt>
                <c:pt idx="1011">
                  <c:v>-7.460800000000007</c:v>
                </c:pt>
                <c:pt idx="1012">
                  <c:v>-7.527199999999989</c:v>
                </c:pt>
                <c:pt idx="1013">
                  <c:v>-7.5939999999999914</c:v>
                </c:pt>
                <c:pt idx="1014">
                  <c:v>-7.6607999999999956</c:v>
                </c:pt>
                <c:pt idx="1015">
                  <c:v>-7.727199999999999</c:v>
                </c:pt>
                <c:pt idx="1016">
                  <c:v>-7.7940000000000005</c:v>
                </c:pt>
                <c:pt idx="1017">
                  <c:v>-7.8608000000000047</c:v>
                </c:pt>
                <c:pt idx="1018">
                  <c:v>-7.9271999999999991</c:v>
                </c:pt>
                <c:pt idx="1019">
                  <c:v>-7.9939999999999989</c:v>
                </c:pt>
                <c:pt idx="1020">
                  <c:v>-8.060799999999988</c:v>
                </c:pt>
                <c:pt idx="1021">
                  <c:v>-8.1272000000000038</c:v>
                </c:pt>
                <c:pt idx="1022">
                  <c:v>-8.1940000000000008</c:v>
                </c:pt>
                <c:pt idx="1023">
                  <c:v>-8.2608000000000015</c:v>
                </c:pt>
                <c:pt idx="1024">
                  <c:v>-8.3271999999999977</c:v>
                </c:pt>
                <c:pt idx="1025">
                  <c:v>-8.3940000000000001</c:v>
                </c:pt>
                <c:pt idx="1026">
                  <c:v>-8.4607999999999972</c:v>
                </c:pt>
                <c:pt idx="1027">
                  <c:v>-8.5271999999999935</c:v>
                </c:pt>
                <c:pt idx="1028">
                  <c:v>-8.5939999999999905</c:v>
                </c:pt>
                <c:pt idx="1029">
                  <c:v>-8.6607999999999876</c:v>
                </c:pt>
                <c:pt idx="1030">
                  <c:v>-8.727199999999991</c:v>
                </c:pt>
                <c:pt idx="1031">
                  <c:v>-8.7939999999999916</c:v>
                </c:pt>
                <c:pt idx="1032">
                  <c:v>-8.8607999999999993</c:v>
                </c:pt>
                <c:pt idx="1033">
                  <c:v>-8.9271999999999885</c:v>
                </c:pt>
                <c:pt idx="1034">
                  <c:v>-8.9939999999999891</c:v>
                </c:pt>
                <c:pt idx="1035">
                  <c:v>-9.0607999999999951</c:v>
                </c:pt>
                <c:pt idx="1036">
                  <c:v>-9.127200000000002</c:v>
                </c:pt>
                <c:pt idx="1037">
                  <c:v>-9.1940000000000044</c:v>
                </c:pt>
                <c:pt idx="1038">
                  <c:v>-9.2608000000000086</c:v>
                </c:pt>
                <c:pt idx="1039">
                  <c:v>-9.327200000000003</c:v>
                </c:pt>
                <c:pt idx="1040">
                  <c:v>-9.3940000000000019</c:v>
                </c:pt>
                <c:pt idx="1041">
                  <c:v>-9.4608000000000043</c:v>
                </c:pt>
                <c:pt idx="1042">
                  <c:v>-9.5271999999999881</c:v>
                </c:pt>
                <c:pt idx="1043">
                  <c:v>-9.5939999999999923</c:v>
                </c:pt>
                <c:pt idx="1044">
                  <c:v>-9.6607999999999805</c:v>
                </c:pt>
                <c:pt idx="1045">
                  <c:v>-9.7271999999999981</c:v>
                </c:pt>
                <c:pt idx="1046">
                  <c:v>-9.7940000000000182</c:v>
                </c:pt>
                <c:pt idx="1047">
                  <c:v>-9.8607999999999887</c:v>
                </c:pt>
                <c:pt idx="1048">
                  <c:v>-9.9271999999999618</c:v>
                </c:pt>
                <c:pt idx="1049">
                  <c:v>-9.9939999999993692</c:v>
                </c:pt>
                <c:pt idx="1050">
                  <c:v>-9.9392000000000493</c:v>
                </c:pt>
                <c:pt idx="1051">
                  <c:v>-9.8728000000000211</c:v>
                </c:pt>
                <c:pt idx="1052">
                  <c:v>-9.8059999999999867</c:v>
                </c:pt>
                <c:pt idx="1053">
                  <c:v>-9.7392000000000003</c:v>
                </c:pt>
                <c:pt idx="1054">
                  <c:v>-9.6728000000000058</c:v>
                </c:pt>
                <c:pt idx="1055">
                  <c:v>-9.6059999999999945</c:v>
                </c:pt>
                <c:pt idx="1056">
                  <c:v>-9.5391999999999904</c:v>
                </c:pt>
                <c:pt idx="1057">
                  <c:v>-9.4728000000000119</c:v>
                </c:pt>
                <c:pt idx="1058">
                  <c:v>-9.4060000000000201</c:v>
                </c:pt>
                <c:pt idx="1059">
                  <c:v>-9.3392000000000035</c:v>
                </c:pt>
                <c:pt idx="1060">
                  <c:v>-9.2728000000000108</c:v>
                </c:pt>
                <c:pt idx="1061">
                  <c:v>-9.2060000000000084</c:v>
                </c:pt>
                <c:pt idx="1062">
                  <c:v>-9.1392000000000113</c:v>
                </c:pt>
                <c:pt idx="1063">
                  <c:v>-9.0727999999999973</c:v>
                </c:pt>
                <c:pt idx="1064">
                  <c:v>-9.0059999999999985</c:v>
                </c:pt>
                <c:pt idx="1065">
                  <c:v>-8.9391999999999996</c:v>
                </c:pt>
                <c:pt idx="1066">
                  <c:v>-8.8728000000000016</c:v>
                </c:pt>
                <c:pt idx="1067">
                  <c:v>-8.8059999999999956</c:v>
                </c:pt>
                <c:pt idx="1068">
                  <c:v>-8.7392000000000074</c:v>
                </c:pt>
                <c:pt idx="1069">
                  <c:v>-8.6727999999999916</c:v>
                </c:pt>
                <c:pt idx="1070">
                  <c:v>-8.6059999999999945</c:v>
                </c:pt>
                <c:pt idx="1071">
                  <c:v>-8.5391999999999992</c:v>
                </c:pt>
                <c:pt idx="1072">
                  <c:v>-8.4728000000000137</c:v>
                </c:pt>
                <c:pt idx="1073">
                  <c:v>-8.406000000000013</c:v>
                </c:pt>
                <c:pt idx="1074">
                  <c:v>-8.3392000000000088</c:v>
                </c:pt>
                <c:pt idx="1075">
                  <c:v>-8.2728000000000037</c:v>
                </c:pt>
                <c:pt idx="1076">
                  <c:v>-8.206000000000012</c:v>
                </c:pt>
                <c:pt idx="1077">
                  <c:v>-8.1392000000000113</c:v>
                </c:pt>
                <c:pt idx="1078">
                  <c:v>-8.0728000000000026</c:v>
                </c:pt>
                <c:pt idx="1079">
                  <c:v>-8.0060000000000038</c:v>
                </c:pt>
                <c:pt idx="1080">
                  <c:v>-7.9391999999999987</c:v>
                </c:pt>
                <c:pt idx="1081">
                  <c:v>-7.872800000000006</c:v>
                </c:pt>
                <c:pt idx="1082">
                  <c:v>-7.8060000000000054</c:v>
                </c:pt>
                <c:pt idx="1083">
                  <c:v>-7.739200000000003</c:v>
                </c:pt>
                <c:pt idx="1084">
                  <c:v>-7.6727999999999943</c:v>
                </c:pt>
                <c:pt idx="1085">
                  <c:v>-7.605999999999991</c:v>
                </c:pt>
                <c:pt idx="1086">
                  <c:v>-7.5391999999999895</c:v>
                </c:pt>
                <c:pt idx="1087">
                  <c:v>-7.4728000000000065</c:v>
                </c:pt>
                <c:pt idx="1088">
                  <c:v>-7.406000000000005</c:v>
                </c:pt>
                <c:pt idx="1089">
                  <c:v>-7.3392000000000035</c:v>
                </c:pt>
                <c:pt idx="1090">
                  <c:v>-7.272800000000009</c:v>
                </c:pt>
                <c:pt idx="1091">
                  <c:v>-7.2060000000000048</c:v>
                </c:pt>
                <c:pt idx="1092">
                  <c:v>-7.1392000000000051</c:v>
                </c:pt>
                <c:pt idx="1093">
                  <c:v>-7.0728</c:v>
                </c:pt>
                <c:pt idx="1094">
                  <c:v>-7.0059999999999976</c:v>
                </c:pt>
                <c:pt idx="1095">
                  <c:v>-6.9392000000000049</c:v>
                </c:pt>
                <c:pt idx="1096">
                  <c:v>-6.8727999999999989</c:v>
                </c:pt>
                <c:pt idx="1097">
                  <c:v>-6.8060000000000089</c:v>
                </c:pt>
                <c:pt idx="1098">
                  <c:v>-6.7392000000000056</c:v>
                </c:pt>
                <c:pt idx="1099">
                  <c:v>-6.6728000000000023</c:v>
                </c:pt>
                <c:pt idx="1100">
                  <c:v>-6.6059999999999981</c:v>
                </c:pt>
                <c:pt idx="1101">
                  <c:v>-6.5391999999999957</c:v>
                </c:pt>
                <c:pt idx="1102">
                  <c:v>-6.4728000000000039</c:v>
                </c:pt>
                <c:pt idx="1103">
                  <c:v>-6.4060000000000104</c:v>
                </c:pt>
                <c:pt idx="1104">
                  <c:v>-6.3392000000000088</c:v>
                </c:pt>
                <c:pt idx="1105">
                  <c:v>-6.2728000000000144</c:v>
                </c:pt>
                <c:pt idx="1106">
                  <c:v>-6.2060000000000128</c:v>
                </c:pt>
                <c:pt idx="1107">
                  <c:v>-6.1392000000000095</c:v>
                </c:pt>
                <c:pt idx="1108">
                  <c:v>-6.0728000000000062</c:v>
                </c:pt>
                <c:pt idx="1109">
                  <c:v>-6.006000000000002</c:v>
                </c:pt>
                <c:pt idx="1110">
                  <c:v>-5.9391999999999987</c:v>
                </c:pt>
                <c:pt idx="1111">
                  <c:v>-5.8728000000000051</c:v>
                </c:pt>
                <c:pt idx="1112">
                  <c:v>-5.8060000000000018</c:v>
                </c:pt>
                <c:pt idx="1113">
                  <c:v>-5.7392000000000003</c:v>
                </c:pt>
                <c:pt idx="1114">
                  <c:v>-5.6727999999999952</c:v>
                </c:pt>
                <c:pt idx="1115">
                  <c:v>-5.6059999999999919</c:v>
                </c:pt>
                <c:pt idx="1116">
                  <c:v>-5.539200000000001</c:v>
                </c:pt>
                <c:pt idx="1117">
                  <c:v>-5.4728000000000083</c:v>
                </c:pt>
                <c:pt idx="1118">
                  <c:v>-5.406000000000005</c:v>
                </c:pt>
                <c:pt idx="1119">
                  <c:v>-5.3392000000000017</c:v>
                </c:pt>
                <c:pt idx="1120">
                  <c:v>-5.2728000000000099</c:v>
                </c:pt>
                <c:pt idx="1121">
                  <c:v>-5.2060000000000057</c:v>
                </c:pt>
                <c:pt idx="1122">
                  <c:v>-5.1392000000000149</c:v>
                </c:pt>
                <c:pt idx="1123">
                  <c:v>-5.0727999999999991</c:v>
                </c:pt>
                <c:pt idx="1124">
                  <c:v>-5.0060000000000082</c:v>
                </c:pt>
                <c:pt idx="1125">
                  <c:v>-4.939200000000004</c:v>
                </c:pt>
                <c:pt idx="1126">
                  <c:v>-4.8727999999999998</c:v>
                </c:pt>
                <c:pt idx="1127">
                  <c:v>-4.8059999999999974</c:v>
                </c:pt>
                <c:pt idx="1128">
                  <c:v>-4.739199999999995</c:v>
                </c:pt>
                <c:pt idx="1129">
                  <c:v>-4.6728000000000014</c:v>
                </c:pt>
                <c:pt idx="1130">
                  <c:v>-4.605999999999999</c:v>
                </c:pt>
                <c:pt idx="1131">
                  <c:v>-4.5391999999999957</c:v>
                </c:pt>
                <c:pt idx="1132">
                  <c:v>-4.4728000000000145</c:v>
                </c:pt>
                <c:pt idx="1133">
                  <c:v>-4.4060000000000112</c:v>
                </c:pt>
                <c:pt idx="1134">
                  <c:v>-4.3392000000000079</c:v>
                </c:pt>
                <c:pt idx="1135">
                  <c:v>-4.2728000000000037</c:v>
                </c:pt>
                <c:pt idx="1136">
                  <c:v>-4.206000000000012</c:v>
                </c:pt>
                <c:pt idx="1137">
                  <c:v>-4.1392000000000095</c:v>
                </c:pt>
                <c:pt idx="1138">
                  <c:v>-4.0728000000000044</c:v>
                </c:pt>
                <c:pt idx="1139">
                  <c:v>-4.0060000000000011</c:v>
                </c:pt>
                <c:pt idx="1140">
                  <c:v>-3.9391999999999987</c:v>
                </c:pt>
                <c:pt idx="1141">
                  <c:v>-3.8727999999999949</c:v>
                </c:pt>
                <c:pt idx="1142">
                  <c:v>-3.8059999999999912</c:v>
                </c:pt>
                <c:pt idx="1143">
                  <c:v>-3.7391999999999999</c:v>
                </c:pt>
                <c:pt idx="1144">
                  <c:v>-3.6727999999999952</c:v>
                </c:pt>
                <c:pt idx="1145">
                  <c:v>-3.6060000000000039</c:v>
                </c:pt>
                <c:pt idx="1146">
                  <c:v>-3.539200000000001</c:v>
                </c:pt>
                <c:pt idx="1147">
                  <c:v>-3.4728000000000079</c:v>
                </c:pt>
                <c:pt idx="1148">
                  <c:v>-3.406000000000005</c:v>
                </c:pt>
                <c:pt idx="1149">
                  <c:v>-3.3392000000000133</c:v>
                </c:pt>
                <c:pt idx="1150">
                  <c:v>-3.2727999999999975</c:v>
                </c:pt>
                <c:pt idx="1151">
                  <c:v>-3.2060000000000062</c:v>
                </c:pt>
                <c:pt idx="1152">
                  <c:v>-3.1392000000000033</c:v>
                </c:pt>
                <c:pt idx="1153">
                  <c:v>-3.0728000000000102</c:v>
                </c:pt>
                <c:pt idx="1154">
                  <c:v>-3.0060000000000073</c:v>
                </c:pt>
                <c:pt idx="1155">
                  <c:v>-2.9392000000000049</c:v>
                </c:pt>
                <c:pt idx="1156">
                  <c:v>-2.8728000000000002</c:v>
                </c:pt>
                <c:pt idx="1157">
                  <c:v>-2.8059999999999974</c:v>
                </c:pt>
                <c:pt idx="1158">
                  <c:v>-2.739199999999995</c:v>
                </c:pt>
                <c:pt idx="1159">
                  <c:v>-2.6728000000000018</c:v>
                </c:pt>
                <c:pt idx="1160">
                  <c:v>-2.6059999999999985</c:v>
                </c:pt>
                <c:pt idx="1161">
                  <c:v>-2.5391999999999961</c:v>
                </c:pt>
                <c:pt idx="1162">
                  <c:v>-2.4728000000000137</c:v>
                </c:pt>
                <c:pt idx="1163">
                  <c:v>-2.4060000000000104</c:v>
                </c:pt>
                <c:pt idx="1164">
                  <c:v>-2.3392000000000079</c:v>
                </c:pt>
                <c:pt idx="1165">
                  <c:v>-2.2728000000000037</c:v>
                </c:pt>
                <c:pt idx="1166">
                  <c:v>-2.2060000000000008</c:v>
                </c:pt>
                <c:pt idx="1167">
                  <c:v>-2.139199999999998</c:v>
                </c:pt>
                <c:pt idx="1168">
                  <c:v>-2.0728000000000049</c:v>
                </c:pt>
                <c:pt idx="1169">
                  <c:v>-2.006000000000002</c:v>
                </c:pt>
                <c:pt idx="1170">
                  <c:v>-1.9392000000000102</c:v>
                </c:pt>
                <c:pt idx="1171">
                  <c:v>-1.872799999999994</c:v>
                </c:pt>
                <c:pt idx="1172">
                  <c:v>-1.8060000000000025</c:v>
                </c:pt>
                <c:pt idx="1173">
                  <c:v>-1.7392000000000001</c:v>
                </c:pt>
                <c:pt idx="1174">
                  <c:v>-1.6728000000000065</c:v>
                </c:pt>
                <c:pt idx="1175">
                  <c:v>-1.6060000000000041</c:v>
                </c:pt>
                <c:pt idx="1176">
                  <c:v>-1.5392000000000012</c:v>
                </c:pt>
                <c:pt idx="1177">
                  <c:v>-1.4728000000000081</c:v>
                </c:pt>
                <c:pt idx="1178">
                  <c:v>-1.4060000000000166</c:v>
                </c:pt>
                <c:pt idx="1179">
                  <c:v>-1.3392000000000135</c:v>
                </c:pt>
                <c:pt idx="1180">
                  <c:v>-1.272800000000009</c:v>
                </c:pt>
                <c:pt idx="1181">
                  <c:v>-1.2060000000000062</c:v>
                </c:pt>
                <c:pt idx="1182">
                  <c:v>-1.1392000000000033</c:v>
                </c:pt>
                <c:pt idx="1183">
                  <c:v>-1.07280000000001</c:v>
                </c:pt>
                <c:pt idx="1184">
                  <c:v>-1.0060000000000073</c:v>
                </c:pt>
                <c:pt idx="1185">
                  <c:v>-0.93920000000000448</c:v>
                </c:pt>
                <c:pt idx="1186">
                  <c:v>-0.87279999999999991</c:v>
                </c:pt>
                <c:pt idx="1187">
                  <c:v>-0.80599999999999716</c:v>
                </c:pt>
                <c:pt idx="1188">
                  <c:v>-0.73919999999999431</c:v>
                </c:pt>
                <c:pt idx="1189">
                  <c:v>-0.67280000000000106</c:v>
                </c:pt>
                <c:pt idx="1190">
                  <c:v>-0.60599999999999821</c:v>
                </c:pt>
                <c:pt idx="1191">
                  <c:v>-0.53919999999999535</c:v>
                </c:pt>
                <c:pt idx="1192">
                  <c:v>-0.4728000000000136</c:v>
                </c:pt>
                <c:pt idx="1193">
                  <c:v>-0.40600000000001074</c:v>
                </c:pt>
                <c:pt idx="1194">
                  <c:v>-0.33920000000000783</c:v>
                </c:pt>
                <c:pt idx="1195">
                  <c:v>-0.27280000000000337</c:v>
                </c:pt>
                <c:pt idx="1196">
                  <c:v>-0.20600000000000052</c:v>
                </c:pt>
                <c:pt idx="1197">
                  <c:v>-0.13920000000000893</c:v>
                </c:pt>
                <c:pt idx="1198">
                  <c:v>-7.2800000000004486E-2</c:v>
                </c:pt>
                <c:pt idx="1199">
                  <c:v>-6.000000000001616E-3</c:v>
                </c:pt>
                <c:pt idx="1200">
                  <c:v>6.0800000000001249E-2</c:v>
                </c:pt>
                <c:pt idx="1201">
                  <c:v>0.1271999999999944</c:v>
                </c:pt>
                <c:pt idx="1202">
                  <c:v>0.19400000000000858</c:v>
                </c:pt>
                <c:pt idx="1203">
                  <c:v>0.26080000000000014</c:v>
                </c:pt>
                <c:pt idx="1204">
                  <c:v>0.3272000000000046</c:v>
                </c:pt>
                <c:pt idx="1205">
                  <c:v>0.39400000000000746</c:v>
                </c:pt>
                <c:pt idx="1206">
                  <c:v>0.46079999999999904</c:v>
                </c:pt>
                <c:pt idx="1207">
                  <c:v>0.52719999999999212</c:v>
                </c:pt>
                <c:pt idx="1208">
                  <c:v>0.59399999999999509</c:v>
                </c:pt>
                <c:pt idx="1209">
                  <c:v>0.66079999999998662</c:v>
                </c:pt>
                <c:pt idx="1210">
                  <c:v>0.7272000000000024</c:v>
                </c:pt>
                <c:pt idx="1211">
                  <c:v>0.79399999999999393</c:v>
                </c:pt>
                <c:pt idx="1212">
                  <c:v>0.86079999999998558</c:v>
                </c:pt>
                <c:pt idx="1213">
                  <c:v>0.92720000000000136</c:v>
                </c:pt>
                <c:pt idx="1214">
                  <c:v>0.99399999999999278</c:v>
                </c:pt>
                <c:pt idx="1215">
                  <c:v>1.0607999999999955</c:v>
                </c:pt>
                <c:pt idx="1216">
                  <c:v>1.1271999999999889</c:v>
                </c:pt>
                <c:pt idx="1217">
                  <c:v>1.1940000000000031</c:v>
                </c:pt>
                <c:pt idx="1218">
                  <c:v>1.2607999999999944</c:v>
                </c:pt>
                <c:pt idx="1219">
                  <c:v>1.3272000000000104</c:v>
                </c:pt>
                <c:pt idx="1220">
                  <c:v>1.3940000000000019</c:v>
                </c:pt>
                <c:pt idx="1221">
                  <c:v>1.4608000000000048</c:v>
                </c:pt>
                <c:pt idx="1222">
                  <c:v>1.5271999999999868</c:v>
                </c:pt>
                <c:pt idx="1223">
                  <c:v>1.5939999999999894</c:v>
                </c:pt>
                <c:pt idx="1224">
                  <c:v>1.6607999999999923</c:v>
                </c:pt>
                <c:pt idx="1225">
                  <c:v>1.7271999999999967</c:v>
                </c:pt>
                <c:pt idx="1226">
                  <c:v>1.7939999999999883</c:v>
                </c:pt>
                <c:pt idx="1227">
                  <c:v>1.8608000000000025</c:v>
                </c:pt>
                <c:pt idx="1228">
                  <c:v>1.9271999999999956</c:v>
                </c:pt>
                <c:pt idx="1229">
                  <c:v>1.9939999999999984</c:v>
                </c:pt>
                <c:pt idx="1230">
                  <c:v>2.0608000000000013</c:v>
                </c:pt>
                <c:pt idx="1231">
                  <c:v>2.127200000000006</c:v>
                </c:pt>
                <c:pt idx="1232">
                  <c:v>2.1939999999999973</c:v>
                </c:pt>
                <c:pt idx="1233">
                  <c:v>2.260799999999989</c:v>
                </c:pt>
                <c:pt idx="1234">
                  <c:v>2.3272000000000048</c:v>
                </c:pt>
                <c:pt idx="1235">
                  <c:v>2.3939999999999957</c:v>
                </c:pt>
                <c:pt idx="1236">
                  <c:v>2.4608000000000105</c:v>
                </c:pt>
                <c:pt idx="1237">
                  <c:v>2.5271999999999917</c:v>
                </c:pt>
                <c:pt idx="1238">
                  <c:v>2.5939999999999945</c:v>
                </c:pt>
                <c:pt idx="1239">
                  <c:v>2.6607999999999867</c:v>
                </c:pt>
                <c:pt idx="1240">
                  <c:v>2.7271999999999914</c:v>
                </c:pt>
                <c:pt idx="1241">
                  <c:v>2.7939999999999823</c:v>
                </c:pt>
                <c:pt idx="1242">
                  <c:v>2.8607999999999967</c:v>
                </c:pt>
                <c:pt idx="1243">
                  <c:v>2.9271999999999898</c:v>
                </c:pt>
                <c:pt idx="1244">
                  <c:v>2.9940000000000038</c:v>
                </c:pt>
                <c:pt idx="1245">
                  <c:v>3.0607999999999955</c:v>
                </c:pt>
                <c:pt idx="1246">
                  <c:v>3.1272000000000006</c:v>
                </c:pt>
                <c:pt idx="1247">
                  <c:v>3.1939999999999915</c:v>
                </c:pt>
                <c:pt idx="1248">
                  <c:v>3.2608000000000055</c:v>
                </c:pt>
                <c:pt idx="1249">
                  <c:v>3.3271999999999995</c:v>
                </c:pt>
                <c:pt idx="1250">
                  <c:v>3.394000000000013</c:v>
                </c:pt>
                <c:pt idx="1251">
                  <c:v>3.4608000000000052</c:v>
                </c:pt>
                <c:pt idx="1252">
                  <c:v>3.5271999999999983</c:v>
                </c:pt>
                <c:pt idx="1253">
                  <c:v>3.5939999999999892</c:v>
                </c:pt>
                <c:pt idx="1254">
                  <c:v>3.6608000000000041</c:v>
                </c:pt>
                <c:pt idx="1255">
                  <c:v>3.7271999999999852</c:v>
                </c:pt>
                <c:pt idx="1256">
                  <c:v>3.794</c:v>
                </c:pt>
                <c:pt idx="1257">
                  <c:v>3.8607999999999909</c:v>
                </c:pt>
                <c:pt idx="1258">
                  <c:v>3.9272000000000076</c:v>
                </c:pt>
                <c:pt idx="1259">
                  <c:v>3.9939999999999989</c:v>
                </c:pt>
                <c:pt idx="1260">
                  <c:v>4.0607999999999906</c:v>
                </c:pt>
                <c:pt idx="1261">
                  <c:v>4.1271999999999949</c:v>
                </c:pt>
                <c:pt idx="1262">
                  <c:v>4.1939999999999982</c:v>
                </c:pt>
                <c:pt idx="1263">
                  <c:v>4.2607999999999997</c:v>
                </c:pt>
                <c:pt idx="1264">
                  <c:v>4.3271999999999942</c:v>
                </c:pt>
                <c:pt idx="1265">
                  <c:v>4.3940000000000072</c:v>
                </c:pt>
                <c:pt idx="1266">
                  <c:v>4.4607999999999999</c:v>
                </c:pt>
                <c:pt idx="1267">
                  <c:v>4.5271999999999926</c:v>
                </c:pt>
                <c:pt idx="1268">
                  <c:v>4.5939999999999843</c:v>
                </c:pt>
                <c:pt idx="1269">
                  <c:v>4.6607999999999974</c:v>
                </c:pt>
                <c:pt idx="1270">
                  <c:v>4.727199999999991</c:v>
                </c:pt>
                <c:pt idx="1271">
                  <c:v>4.7939999999999943</c:v>
                </c:pt>
                <c:pt idx="1272">
                  <c:v>4.860799999999986</c:v>
                </c:pt>
                <c:pt idx="1273">
                  <c:v>4.9272000000000018</c:v>
                </c:pt>
                <c:pt idx="1274">
                  <c:v>4.9939999999999936</c:v>
                </c:pt>
                <c:pt idx="1275">
                  <c:v>5.0608000000000075</c:v>
                </c:pt>
                <c:pt idx="1276">
                  <c:v>5.1272000000000002</c:v>
                </c:pt>
                <c:pt idx="1277">
                  <c:v>5.1940000000000035</c:v>
                </c:pt>
                <c:pt idx="1278">
                  <c:v>5.2608000000000068</c:v>
                </c:pt>
                <c:pt idx="1279">
                  <c:v>5.3272000000000101</c:v>
                </c:pt>
                <c:pt idx="1280">
                  <c:v>5.3940000000000028</c:v>
                </c:pt>
                <c:pt idx="1281">
                  <c:v>5.4607999999999937</c:v>
                </c:pt>
                <c:pt idx="1282">
                  <c:v>5.5271999999999872</c:v>
                </c:pt>
                <c:pt idx="1283">
                  <c:v>5.5940000000000012</c:v>
                </c:pt>
                <c:pt idx="1284">
                  <c:v>5.6607999999999938</c:v>
                </c:pt>
                <c:pt idx="1285">
                  <c:v>5.7271999999999963</c:v>
                </c:pt>
                <c:pt idx="1286">
                  <c:v>5.7939999999999898</c:v>
                </c:pt>
                <c:pt idx="1287">
                  <c:v>5.8607999999999913</c:v>
                </c:pt>
                <c:pt idx="1288">
                  <c:v>5.9271999999999965</c:v>
                </c:pt>
                <c:pt idx="1289">
                  <c:v>5.9939999999999873</c:v>
                </c:pt>
                <c:pt idx="1290">
                  <c:v>6.0608000000000022</c:v>
                </c:pt>
                <c:pt idx="1291">
                  <c:v>6.127199999999994</c:v>
                </c:pt>
                <c:pt idx="1292">
                  <c:v>6.1940000000000088</c:v>
                </c:pt>
                <c:pt idx="1293">
                  <c:v>6.2608000000000006</c:v>
                </c:pt>
                <c:pt idx="1294">
                  <c:v>6.3272000000000048</c:v>
                </c:pt>
                <c:pt idx="1295">
                  <c:v>6.3939999999999966</c:v>
                </c:pt>
                <c:pt idx="1296">
                  <c:v>6.4608000000000105</c:v>
                </c:pt>
                <c:pt idx="1297">
                  <c:v>6.5271999999999819</c:v>
                </c:pt>
                <c:pt idx="1298">
                  <c:v>6.5939999999999941</c:v>
                </c:pt>
                <c:pt idx="1299">
                  <c:v>6.6607999999999876</c:v>
                </c:pt>
                <c:pt idx="1300">
                  <c:v>6.7272000000000016</c:v>
                </c:pt>
                <c:pt idx="1301">
                  <c:v>6.7939999999999943</c:v>
                </c:pt>
                <c:pt idx="1302">
                  <c:v>6.8607999999999958</c:v>
                </c:pt>
                <c:pt idx="1303">
                  <c:v>6.9271999999999903</c:v>
                </c:pt>
                <c:pt idx="1304">
                  <c:v>6.9940000000000051</c:v>
                </c:pt>
                <c:pt idx="1305">
                  <c:v>7.060799999999996</c:v>
                </c:pt>
                <c:pt idx="1306">
                  <c:v>7.1272000000000117</c:v>
                </c:pt>
                <c:pt idx="1307">
                  <c:v>7.1940000000000035</c:v>
                </c:pt>
                <c:pt idx="1308">
                  <c:v>7.2607999999999935</c:v>
                </c:pt>
                <c:pt idx="1309">
                  <c:v>7.3271999999999986</c:v>
                </c:pt>
                <c:pt idx="1310">
                  <c:v>7.3939999999999912</c:v>
                </c:pt>
                <c:pt idx="1311">
                  <c:v>7.4608000000000052</c:v>
                </c:pt>
                <c:pt idx="1312">
                  <c:v>7.527199999999997</c:v>
                </c:pt>
                <c:pt idx="1313">
                  <c:v>7.5939999999999896</c:v>
                </c:pt>
                <c:pt idx="1314">
                  <c:v>7.6607999999999814</c:v>
                </c:pt>
                <c:pt idx="1315">
                  <c:v>7.7271999999999972</c:v>
                </c:pt>
                <c:pt idx="1316">
                  <c:v>7.7939999999999872</c:v>
                </c:pt>
                <c:pt idx="1317">
                  <c:v>7.8608000000000029</c:v>
                </c:pt>
                <c:pt idx="1318">
                  <c:v>7.9271999999999849</c:v>
                </c:pt>
                <c:pt idx="1319">
                  <c:v>7.9939999999999989</c:v>
                </c:pt>
                <c:pt idx="1320">
                  <c:v>8.0607999999999915</c:v>
                </c:pt>
                <c:pt idx="1321">
                  <c:v>8.1272000000000073</c:v>
                </c:pt>
                <c:pt idx="1322">
                  <c:v>8.1939999999999973</c:v>
                </c:pt>
                <c:pt idx="1323">
                  <c:v>8.2608000000000121</c:v>
                </c:pt>
                <c:pt idx="1324">
                  <c:v>8.3271999999999924</c:v>
                </c:pt>
                <c:pt idx="1325">
                  <c:v>8.394000000000009</c:v>
                </c:pt>
                <c:pt idx="1326">
                  <c:v>8.460799999999999</c:v>
                </c:pt>
                <c:pt idx="1327">
                  <c:v>8.5271999999999935</c:v>
                </c:pt>
                <c:pt idx="1328">
                  <c:v>8.5939999999999834</c:v>
                </c:pt>
                <c:pt idx="1329">
                  <c:v>8.6607999999999965</c:v>
                </c:pt>
                <c:pt idx="1330">
                  <c:v>8.727199999999991</c:v>
                </c:pt>
                <c:pt idx="1331">
                  <c:v>8.7940000000000076</c:v>
                </c:pt>
                <c:pt idx="1332">
                  <c:v>8.8607999999999993</c:v>
                </c:pt>
                <c:pt idx="1333">
                  <c:v>8.9272000000000027</c:v>
                </c:pt>
                <c:pt idx="1334">
                  <c:v>8.9939999999999927</c:v>
                </c:pt>
                <c:pt idx="1335">
                  <c:v>9.0607999999999951</c:v>
                </c:pt>
                <c:pt idx="1336">
                  <c:v>9.127200000000002</c:v>
                </c:pt>
                <c:pt idx="1337">
                  <c:v>9.193999999999992</c:v>
                </c:pt>
                <c:pt idx="1338">
                  <c:v>9.2608000000000086</c:v>
                </c:pt>
                <c:pt idx="1339">
                  <c:v>9.327200000000003</c:v>
                </c:pt>
                <c:pt idx="1340">
                  <c:v>9.3940000000000019</c:v>
                </c:pt>
                <c:pt idx="1341">
                  <c:v>9.4608000000000043</c:v>
                </c:pt>
                <c:pt idx="1342">
                  <c:v>9.5271999999999881</c:v>
                </c:pt>
                <c:pt idx="1343">
                  <c:v>9.5939999999999923</c:v>
                </c:pt>
                <c:pt idx="1344">
                  <c:v>9.6607999999999929</c:v>
                </c:pt>
                <c:pt idx="1345">
                  <c:v>9.7271999999999803</c:v>
                </c:pt>
                <c:pt idx="1346">
                  <c:v>9.7939999999999969</c:v>
                </c:pt>
                <c:pt idx="1347">
                  <c:v>9.8607999999999887</c:v>
                </c:pt>
                <c:pt idx="1348">
                  <c:v>9.927200000000024</c:v>
                </c:pt>
                <c:pt idx="1349">
                  <c:v>9.9940000000001188</c:v>
                </c:pt>
                <c:pt idx="1350">
                  <c:v>9.9391999999999765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E7-4BD9-97BD-B3E415F64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796072"/>
        <c:axId val="319797056"/>
      </c:scatterChart>
      <c:valAx>
        <c:axId val="319796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97056"/>
        <c:crosses val="autoZero"/>
        <c:crossBetween val="midCat"/>
      </c:valAx>
      <c:valAx>
        <c:axId val="31979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96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139065</xdr:colOff>
      <xdr:row>0</xdr:row>
      <xdr:rowOff>142875</xdr:rowOff>
    </xdr:from>
    <xdr:to>
      <xdr:col>12</xdr:col>
      <xdr:colOff>443865</xdr:colOff>
      <xdr:row>15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C3539A-B44C-4E35-B672-1E9803BF1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_deg_per_sec_st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_deg_per_sec_sti"/>
    </sheetNames>
    <sheetDataSet>
      <sheetData sheetId="0">
        <row r="2">
          <cell r="A2">
            <v>1.67E-2</v>
          </cell>
          <cell r="B2">
            <v>4.0300000000000002E-2</v>
          </cell>
          <cell r="E2">
            <v>4.3400000000000001E-2</v>
          </cell>
        </row>
        <row r="3">
          <cell r="A3">
            <v>3.3300000000000003E-2</v>
          </cell>
          <cell r="B3">
            <v>6.0499999999999998E-2</v>
          </cell>
          <cell r="E3">
            <v>7.6600000000000015E-2</v>
          </cell>
        </row>
        <row r="4">
          <cell r="A4">
            <v>0.05</v>
          </cell>
          <cell r="B4">
            <v>0.1008</v>
          </cell>
          <cell r="E4">
            <v>0.11000000000000003</v>
          </cell>
        </row>
        <row r="5">
          <cell r="A5">
            <v>6.6699999999999995E-2</v>
          </cell>
          <cell r="B5">
            <v>0.1411</v>
          </cell>
          <cell r="E5">
            <v>0.14339999999999997</v>
          </cell>
        </row>
        <row r="6">
          <cell r="A6">
            <v>8.3299999999999999E-2</v>
          </cell>
          <cell r="B6">
            <v>0.1613</v>
          </cell>
          <cell r="E6">
            <v>0.17660000000000001</v>
          </cell>
        </row>
        <row r="7">
          <cell r="A7">
            <v>0.1</v>
          </cell>
          <cell r="B7">
            <v>0.2016</v>
          </cell>
          <cell r="E7">
            <v>0.21000000000000008</v>
          </cell>
        </row>
        <row r="8">
          <cell r="A8">
            <v>0.1167</v>
          </cell>
          <cell r="B8">
            <v>0.2419</v>
          </cell>
          <cell r="E8">
            <v>0.24340000000000001</v>
          </cell>
        </row>
        <row r="9">
          <cell r="A9">
            <v>0.1333</v>
          </cell>
          <cell r="B9">
            <v>0.2621</v>
          </cell>
          <cell r="E9">
            <v>0.27660000000000007</v>
          </cell>
        </row>
        <row r="10">
          <cell r="A10">
            <v>0.15</v>
          </cell>
          <cell r="B10">
            <v>0.3024</v>
          </cell>
          <cell r="E10">
            <v>0.31</v>
          </cell>
        </row>
        <row r="11">
          <cell r="A11">
            <v>0.16669999999999999</v>
          </cell>
          <cell r="B11">
            <v>0.3226</v>
          </cell>
          <cell r="E11">
            <v>0.34340000000000004</v>
          </cell>
        </row>
        <row r="12">
          <cell r="A12">
            <v>0.18329999999999999</v>
          </cell>
          <cell r="B12">
            <v>0.3629</v>
          </cell>
          <cell r="E12">
            <v>0.37659999999999999</v>
          </cell>
        </row>
        <row r="13">
          <cell r="A13">
            <v>0.2</v>
          </cell>
          <cell r="B13">
            <v>0.4032</v>
          </cell>
          <cell r="E13">
            <v>0.41000000000000014</v>
          </cell>
        </row>
        <row r="14">
          <cell r="A14">
            <v>0.2167</v>
          </cell>
          <cell r="B14">
            <v>0.4234</v>
          </cell>
          <cell r="E14">
            <v>0.44339999999999996</v>
          </cell>
        </row>
        <row r="15">
          <cell r="A15">
            <v>0.23330000000000001</v>
          </cell>
          <cell r="B15">
            <v>0.4637</v>
          </cell>
          <cell r="E15">
            <v>0.47660000000000008</v>
          </cell>
        </row>
        <row r="16">
          <cell r="A16">
            <v>0.25</v>
          </cell>
          <cell r="B16">
            <v>0.504</v>
          </cell>
          <cell r="E16">
            <v>0.5099999999999999</v>
          </cell>
        </row>
        <row r="17">
          <cell r="A17">
            <v>0.26669999999999999</v>
          </cell>
          <cell r="B17">
            <v>0.5242</v>
          </cell>
          <cell r="E17">
            <v>0.54340000000000011</v>
          </cell>
        </row>
        <row r="18">
          <cell r="A18">
            <v>0.2833</v>
          </cell>
          <cell r="B18">
            <v>0.5645</v>
          </cell>
          <cell r="E18">
            <v>0.57660000000000011</v>
          </cell>
        </row>
        <row r="19">
          <cell r="A19">
            <v>0.3</v>
          </cell>
          <cell r="B19">
            <v>0.6048</v>
          </cell>
          <cell r="E19">
            <v>0.60999999999999988</v>
          </cell>
        </row>
        <row r="20">
          <cell r="A20">
            <v>0.31669999999999998</v>
          </cell>
          <cell r="B20">
            <v>0.625</v>
          </cell>
          <cell r="E20">
            <v>0.64339999999999997</v>
          </cell>
        </row>
        <row r="21">
          <cell r="A21">
            <v>0.33329999999999999</v>
          </cell>
          <cell r="B21">
            <v>0.6653</v>
          </cell>
          <cell r="E21">
            <v>0.67660000000000009</v>
          </cell>
        </row>
        <row r="22">
          <cell r="A22">
            <v>0.35</v>
          </cell>
          <cell r="B22">
            <v>0.7056</v>
          </cell>
          <cell r="E22">
            <v>0.71000000000000008</v>
          </cell>
        </row>
        <row r="23">
          <cell r="A23">
            <v>0.36670000000000003</v>
          </cell>
          <cell r="B23">
            <v>0.7258</v>
          </cell>
          <cell r="E23">
            <v>0.74340000000000017</v>
          </cell>
        </row>
        <row r="24">
          <cell r="A24">
            <v>0.38329999999999997</v>
          </cell>
          <cell r="B24">
            <v>0.7661</v>
          </cell>
          <cell r="E24">
            <v>0.77660000000000007</v>
          </cell>
        </row>
        <row r="25">
          <cell r="A25">
            <v>0.4</v>
          </cell>
          <cell r="B25">
            <v>0.80649999999999999</v>
          </cell>
          <cell r="E25">
            <v>0.81000000000000016</v>
          </cell>
        </row>
        <row r="26">
          <cell r="A26">
            <v>0.41670000000000001</v>
          </cell>
          <cell r="B26">
            <v>0.8266</v>
          </cell>
          <cell r="E26">
            <v>0.84340000000000026</v>
          </cell>
        </row>
        <row r="27">
          <cell r="A27">
            <v>0.43330000000000002</v>
          </cell>
          <cell r="B27">
            <v>0.8669</v>
          </cell>
          <cell r="E27">
            <v>0.87660000000000016</v>
          </cell>
        </row>
        <row r="28">
          <cell r="A28">
            <v>0.45</v>
          </cell>
          <cell r="B28">
            <v>0.9073</v>
          </cell>
          <cell r="E28">
            <v>0.91000000000000036</v>
          </cell>
        </row>
        <row r="29">
          <cell r="A29">
            <v>0.4667</v>
          </cell>
          <cell r="B29">
            <v>0.9274</v>
          </cell>
          <cell r="E29">
            <v>0.94340000000000024</v>
          </cell>
        </row>
        <row r="30">
          <cell r="A30">
            <v>0.48330000000000001</v>
          </cell>
          <cell r="B30">
            <v>0.9677</v>
          </cell>
          <cell r="E30">
            <v>0.97659999999999991</v>
          </cell>
        </row>
        <row r="31">
          <cell r="A31">
            <v>0.5</v>
          </cell>
          <cell r="B31">
            <v>0.9879</v>
          </cell>
          <cell r="E31">
            <v>1.0100000000000002</v>
          </cell>
        </row>
        <row r="32">
          <cell r="A32">
            <v>0.51670000000000005</v>
          </cell>
          <cell r="B32">
            <v>1.0282</v>
          </cell>
          <cell r="E32">
            <v>1.0434000000000001</v>
          </cell>
        </row>
        <row r="33">
          <cell r="A33">
            <v>0.5333</v>
          </cell>
          <cell r="B33">
            <v>1.0685</v>
          </cell>
          <cell r="E33">
            <v>1.0766</v>
          </cell>
        </row>
        <row r="34">
          <cell r="A34">
            <v>0.55000000000000004</v>
          </cell>
          <cell r="B34">
            <v>1.0887</v>
          </cell>
          <cell r="E34">
            <v>1.1100000000000003</v>
          </cell>
        </row>
        <row r="35">
          <cell r="A35">
            <v>0.56669999999999998</v>
          </cell>
          <cell r="B35">
            <v>1.129</v>
          </cell>
          <cell r="E35">
            <v>1.1434</v>
          </cell>
        </row>
        <row r="36">
          <cell r="A36">
            <v>0.58330000000000004</v>
          </cell>
          <cell r="B36">
            <v>1.1694</v>
          </cell>
          <cell r="E36">
            <v>1.1766000000000003</v>
          </cell>
        </row>
        <row r="37">
          <cell r="A37">
            <v>0.6</v>
          </cell>
          <cell r="B37">
            <v>1.1895</v>
          </cell>
          <cell r="E37">
            <v>1.2100000000000002</v>
          </cell>
        </row>
        <row r="38">
          <cell r="A38">
            <v>0.61670000000000003</v>
          </cell>
          <cell r="B38">
            <v>1.2298</v>
          </cell>
          <cell r="E38">
            <v>1.2433999999999998</v>
          </cell>
        </row>
        <row r="39">
          <cell r="A39">
            <v>0.63329999999999997</v>
          </cell>
          <cell r="B39">
            <v>1.2702</v>
          </cell>
          <cell r="E39">
            <v>1.2766</v>
          </cell>
        </row>
        <row r="40">
          <cell r="A40">
            <v>0.65</v>
          </cell>
          <cell r="B40">
            <v>1.2903</v>
          </cell>
          <cell r="E40">
            <v>1.31</v>
          </cell>
        </row>
        <row r="41">
          <cell r="A41">
            <v>0.66669999999999996</v>
          </cell>
          <cell r="B41">
            <v>1.3306</v>
          </cell>
          <cell r="E41">
            <v>1.3433999999999999</v>
          </cell>
        </row>
        <row r="42">
          <cell r="A42">
            <v>0.68330000000000002</v>
          </cell>
          <cell r="B42">
            <v>1.371</v>
          </cell>
          <cell r="E42">
            <v>1.3766</v>
          </cell>
        </row>
        <row r="43">
          <cell r="A43">
            <v>0.7</v>
          </cell>
          <cell r="B43">
            <v>1.3911</v>
          </cell>
          <cell r="E43">
            <v>1.41</v>
          </cell>
        </row>
        <row r="44">
          <cell r="A44">
            <v>0.7167</v>
          </cell>
          <cell r="B44">
            <v>1.4315</v>
          </cell>
          <cell r="E44">
            <v>1.4434</v>
          </cell>
        </row>
        <row r="45">
          <cell r="A45">
            <v>0.73329999999999995</v>
          </cell>
          <cell r="B45">
            <v>1.4718</v>
          </cell>
          <cell r="E45">
            <v>1.4765999999999999</v>
          </cell>
        </row>
        <row r="46">
          <cell r="A46">
            <v>0.75</v>
          </cell>
          <cell r="B46">
            <v>1.4919</v>
          </cell>
          <cell r="E46">
            <v>1.5100000000000005</v>
          </cell>
        </row>
        <row r="47">
          <cell r="A47">
            <v>0.76670000000000005</v>
          </cell>
          <cell r="B47">
            <v>1.5323</v>
          </cell>
          <cell r="E47">
            <v>1.5434000000000005</v>
          </cell>
        </row>
        <row r="48">
          <cell r="A48">
            <v>0.7833</v>
          </cell>
          <cell r="B48">
            <v>1.5726</v>
          </cell>
          <cell r="E48">
            <v>1.5766000000000004</v>
          </cell>
        </row>
        <row r="49">
          <cell r="A49">
            <v>0.8</v>
          </cell>
          <cell r="B49">
            <v>1.5927</v>
          </cell>
          <cell r="E49">
            <v>1.6100000000000003</v>
          </cell>
        </row>
        <row r="50">
          <cell r="A50">
            <v>0.81669999999999998</v>
          </cell>
          <cell r="B50">
            <v>1.6331</v>
          </cell>
          <cell r="E50">
            <v>1.6434000000000006</v>
          </cell>
        </row>
        <row r="51">
          <cell r="A51">
            <v>0.83330000000000004</v>
          </cell>
          <cell r="B51">
            <v>1.6532</v>
          </cell>
          <cell r="E51">
            <v>1.6766000000000005</v>
          </cell>
        </row>
        <row r="52">
          <cell r="A52">
            <v>0.85</v>
          </cell>
          <cell r="B52">
            <v>1.6935</v>
          </cell>
          <cell r="E52">
            <v>1.7100000000000002</v>
          </cell>
        </row>
        <row r="53">
          <cell r="A53">
            <v>0.86670000000000003</v>
          </cell>
          <cell r="B53">
            <v>1.7339</v>
          </cell>
          <cell r="E53">
            <v>1.7434000000000005</v>
          </cell>
        </row>
        <row r="54">
          <cell r="A54">
            <v>0.88329999999999997</v>
          </cell>
          <cell r="B54">
            <v>1.754</v>
          </cell>
          <cell r="E54">
            <v>1.7766000000000002</v>
          </cell>
        </row>
        <row r="55">
          <cell r="A55">
            <v>0.9</v>
          </cell>
          <cell r="B55">
            <v>1.7944</v>
          </cell>
          <cell r="E55">
            <v>1.8100000000000003</v>
          </cell>
        </row>
        <row r="56">
          <cell r="A56">
            <v>0.91669999999999996</v>
          </cell>
          <cell r="B56">
            <v>1.8347</v>
          </cell>
          <cell r="E56">
            <v>1.8434000000000004</v>
          </cell>
        </row>
        <row r="57">
          <cell r="A57">
            <v>0.93330000000000002</v>
          </cell>
          <cell r="B57">
            <v>1.8548</v>
          </cell>
          <cell r="E57">
            <v>1.8766000000000007</v>
          </cell>
        </row>
        <row r="58">
          <cell r="A58">
            <v>0.95</v>
          </cell>
          <cell r="B58">
            <v>1.8952</v>
          </cell>
          <cell r="E58">
            <v>1.9100000000000001</v>
          </cell>
        </row>
        <row r="59">
          <cell r="A59">
            <v>0.9667</v>
          </cell>
          <cell r="B59">
            <v>1.9355</v>
          </cell>
          <cell r="E59">
            <v>1.9434</v>
          </cell>
        </row>
        <row r="60">
          <cell r="A60">
            <v>0.98329999999999995</v>
          </cell>
          <cell r="B60">
            <v>1.9556</v>
          </cell>
          <cell r="E60">
            <v>1.9766000000000001</v>
          </cell>
        </row>
        <row r="61">
          <cell r="A61">
            <v>1</v>
          </cell>
          <cell r="B61">
            <v>1.996</v>
          </cell>
          <cell r="E61">
            <v>2.0100000000000002</v>
          </cell>
        </row>
        <row r="62">
          <cell r="A62">
            <v>1.0166999999999999</v>
          </cell>
          <cell r="B62">
            <v>2.0363000000000002</v>
          </cell>
          <cell r="E62">
            <v>2.0434000000000001</v>
          </cell>
        </row>
        <row r="63">
          <cell r="A63">
            <v>1.0333000000000001</v>
          </cell>
          <cell r="B63">
            <v>2.0565000000000002</v>
          </cell>
          <cell r="E63">
            <v>2.0766000000000009</v>
          </cell>
        </row>
        <row r="64">
          <cell r="A64">
            <v>1.05</v>
          </cell>
          <cell r="B64">
            <v>2.0968</v>
          </cell>
          <cell r="E64">
            <v>2.11</v>
          </cell>
        </row>
        <row r="65">
          <cell r="A65">
            <v>1.0667</v>
          </cell>
          <cell r="B65">
            <v>2.1371000000000002</v>
          </cell>
          <cell r="E65">
            <v>2.1434000000000002</v>
          </cell>
        </row>
        <row r="66">
          <cell r="A66">
            <v>1.0832999999999999</v>
          </cell>
          <cell r="B66">
            <v>2.1573000000000002</v>
          </cell>
          <cell r="E66">
            <v>2.1766000000000001</v>
          </cell>
        </row>
        <row r="67">
          <cell r="A67">
            <v>1.1000000000000001</v>
          </cell>
          <cell r="B67">
            <v>2.1976</v>
          </cell>
          <cell r="E67">
            <v>2.2100000000000004</v>
          </cell>
        </row>
        <row r="68">
          <cell r="A68">
            <v>1.1167</v>
          </cell>
          <cell r="B68">
            <v>2.2378999999999998</v>
          </cell>
          <cell r="E68">
            <v>2.2434000000000003</v>
          </cell>
        </row>
        <row r="69">
          <cell r="A69">
            <v>1.1333</v>
          </cell>
          <cell r="B69">
            <v>2.2581000000000002</v>
          </cell>
          <cell r="E69">
            <v>2.2766000000000002</v>
          </cell>
        </row>
        <row r="70">
          <cell r="A70">
            <v>1.1499999999999999</v>
          </cell>
          <cell r="B70">
            <v>2.2984</v>
          </cell>
          <cell r="E70">
            <v>2.31</v>
          </cell>
        </row>
        <row r="71">
          <cell r="A71">
            <v>1.1667000000000001</v>
          </cell>
          <cell r="B71">
            <v>2.3184999999999998</v>
          </cell>
          <cell r="E71">
            <v>2.3434000000000004</v>
          </cell>
        </row>
        <row r="72">
          <cell r="A72">
            <v>1.1833</v>
          </cell>
          <cell r="B72">
            <v>2.3589000000000002</v>
          </cell>
          <cell r="E72">
            <v>2.3766000000000003</v>
          </cell>
        </row>
        <row r="73">
          <cell r="A73">
            <v>1.2</v>
          </cell>
          <cell r="B73">
            <v>2.3992</v>
          </cell>
          <cell r="E73">
            <v>2.41</v>
          </cell>
        </row>
        <row r="74">
          <cell r="A74">
            <v>1.2166999999999999</v>
          </cell>
          <cell r="B74">
            <v>2.4194</v>
          </cell>
          <cell r="E74">
            <v>2.4434</v>
          </cell>
        </row>
        <row r="75">
          <cell r="A75">
            <v>1.2333000000000001</v>
          </cell>
          <cell r="B75">
            <v>2.4597000000000002</v>
          </cell>
          <cell r="E75">
            <v>2.4766000000000004</v>
          </cell>
        </row>
        <row r="76">
          <cell r="A76">
            <v>1.25</v>
          </cell>
          <cell r="B76">
            <v>2.5</v>
          </cell>
          <cell r="E76">
            <v>2.5100000000000002</v>
          </cell>
        </row>
        <row r="77">
          <cell r="A77">
            <v>1.2666999999999999</v>
          </cell>
          <cell r="B77">
            <v>2.5202</v>
          </cell>
          <cell r="E77">
            <v>2.5434000000000001</v>
          </cell>
        </row>
        <row r="78">
          <cell r="A78">
            <v>1.2833000000000001</v>
          </cell>
          <cell r="B78">
            <v>2.5605000000000002</v>
          </cell>
          <cell r="E78">
            <v>2.5766000000000009</v>
          </cell>
        </row>
        <row r="79">
          <cell r="A79">
            <v>1.3</v>
          </cell>
          <cell r="B79">
            <v>2.6008</v>
          </cell>
          <cell r="E79">
            <v>2.6100000000000003</v>
          </cell>
        </row>
        <row r="80">
          <cell r="A80">
            <v>1.3167</v>
          </cell>
          <cell r="B80">
            <v>2.621</v>
          </cell>
          <cell r="E80">
            <v>2.6434000000000002</v>
          </cell>
        </row>
        <row r="81">
          <cell r="A81">
            <v>1.3332999999999999</v>
          </cell>
          <cell r="B81">
            <v>2.6613000000000002</v>
          </cell>
          <cell r="E81">
            <v>2.6766000000000001</v>
          </cell>
        </row>
        <row r="82">
          <cell r="A82">
            <v>1.35</v>
          </cell>
          <cell r="B82">
            <v>2.7016</v>
          </cell>
          <cell r="E82">
            <v>2.71</v>
          </cell>
        </row>
        <row r="83">
          <cell r="A83">
            <v>1.3667</v>
          </cell>
          <cell r="B83">
            <v>2.7218</v>
          </cell>
          <cell r="E83">
            <v>2.7434000000000007</v>
          </cell>
        </row>
        <row r="84">
          <cell r="A84">
            <v>1.3833</v>
          </cell>
          <cell r="B84">
            <v>2.7621000000000002</v>
          </cell>
          <cell r="E84">
            <v>2.7766000000000002</v>
          </cell>
        </row>
        <row r="85">
          <cell r="A85">
            <v>1.4</v>
          </cell>
          <cell r="B85">
            <v>2.8024</v>
          </cell>
          <cell r="E85">
            <v>2.81</v>
          </cell>
        </row>
        <row r="86">
          <cell r="A86">
            <v>1.4167000000000001</v>
          </cell>
          <cell r="B86">
            <v>2.8226</v>
          </cell>
          <cell r="E86">
            <v>2.8434000000000008</v>
          </cell>
        </row>
        <row r="87">
          <cell r="A87">
            <v>1.4333</v>
          </cell>
          <cell r="B87">
            <v>2.8628999999999998</v>
          </cell>
          <cell r="E87">
            <v>2.8766000000000003</v>
          </cell>
        </row>
        <row r="88">
          <cell r="A88">
            <v>1.45</v>
          </cell>
          <cell r="B88">
            <v>2.9032</v>
          </cell>
          <cell r="E88">
            <v>2.91</v>
          </cell>
        </row>
        <row r="89">
          <cell r="A89">
            <v>1.4666999999999999</v>
          </cell>
          <cell r="B89">
            <v>2.9234</v>
          </cell>
          <cell r="E89">
            <v>2.9433999999999996</v>
          </cell>
        </row>
        <row r="90">
          <cell r="A90">
            <v>1.4833000000000001</v>
          </cell>
          <cell r="B90">
            <v>2.9636999999999998</v>
          </cell>
          <cell r="E90">
            <v>2.9766000000000008</v>
          </cell>
        </row>
        <row r="91">
          <cell r="A91">
            <v>1.5</v>
          </cell>
          <cell r="B91">
            <v>2.9839000000000002</v>
          </cell>
          <cell r="E91">
            <v>3.0100000000000002</v>
          </cell>
        </row>
        <row r="92">
          <cell r="A92">
            <v>1.5166999999999999</v>
          </cell>
          <cell r="B92">
            <v>3.0242</v>
          </cell>
          <cell r="E92">
            <v>3.0434000000000001</v>
          </cell>
        </row>
        <row r="93">
          <cell r="A93">
            <v>1.5333000000000001</v>
          </cell>
          <cell r="B93">
            <v>3.0644999999999998</v>
          </cell>
          <cell r="E93">
            <v>3.0766000000000009</v>
          </cell>
        </row>
        <row r="94">
          <cell r="A94">
            <v>1.55</v>
          </cell>
          <cell r="B94">
            <v>3.0847000000000002</v>
          </cell>
          <cell r="E94">
            <v>3.1100000000000003</v>
          </cell>
        </row>
        <row r="95">
          <cell r="A95">
            <v>1.5667</v>
          </cell>
          <cell r="B95">
            <v>3.125</v>
          </cell>
          <cell r="E95">
            <v>3.1434000000000002</v>
          </cell>
        </row>
        <row r="96">
          <cell r="A96">
            <v>1.5832999999999999</v>
          </cell>
          <cell r="B96">
            <v>3.1652999999999998</v>
          </cell>
          <cell r="E96">
            <v>3.1766000000000005</v>
          </cell>
        </row>
        <row r="97">
          <cell r="A97">
            <v>1.6</v>
          </cell>
          <cell r="B97">
            <v>3.1855000000000002</v>
          </cell>
          <cell r="E97">
            <v>3.2100000000000004</v>
          </cell>
        </row>
        <row r="98">
          <cell r="A98">
            <v>1.6167</v>
          </cell>
          <cell r="B98">
            <v>3.2258</v>
          </cell>
          <cell r="E98">
            <v>3.2434000000000012</v>
          </cell>
        </row>
        <row r="99">
          <cell r="A99">
            <v>1.6333</v>
          </cell>
          <cell r="B99">
            <v>3.2660999999999998</v>
          </cell>
          <cell r="E99">
            <v>3.2766000000000002</v>
          </cell>
        </row>
        <row r="100">
          <cell r="A100">
            <v>1.65</v>
          </cell>
          <cell r="B100">
            <v>3.2863000000000002</v>
          </cell>
          <cell r="E100">
            <v>3.3100000000000005</v>
          </cell>
        </row>
        <row r="101">
          <cell r="A101">
            <v>1.6667000000000001</v>
          </cell>
          <cell r="B101">
            <v>3.3266</v>
          </cell>
          <cell r="E101">
            <v>3.3434000000000008</v>
          </cell>
        </row>
        <row r="102">
          <cell r="A102">
            <v>1.6833</v>
          </cell>
          <cell r="B102">
            <v>3.3668999999999998</v>
          </cell>
          <cell r="E102">
            <v>3.3766000000000003</v>
          </cell>
        </row>
        <row r="103">
          <cell r="A103">
            <v>1.7</v>
          </cell>
          <cell r="B103">
            <v>3.3871000000000002</v>
          </cell>
          <cell r="E103">
            <v>3.4099999999999993</v>
          </cell>
        </row>
        <row r="104">
          <cell r="A104">
            <v>1.7166999999999999</v>
          </cell>
          <cell r="B104">
            <v>3.4274</v>
          </cell>
          <cell r="E104">
            <v>3.4433999999999996</v>
          </cell>
        </row>
        <row r="105">
          <cell r="A105">
            <v>1.7333000000000001</v>
          </cell>
          <cell r="B105">
            <v>3.4676999999999998</v>
          </cell>
          <cell r="E105">
            <v>3.4766000000000004</v>
          </cell>
        </row>
        <row r="106">
          <cell r="A106">
            <v>1.75</v>
          </cell>
          <cell r="B106">
            <v>3.4878999999999998</v>
          </cell>
          <cell r="E106">
            <v>3.5100000000000002</v>
          </cell>
        </row>
        <row r="107">
          <cell r="A107">
            <v>1.7666999999999999</v>
          </cell>
          <cell r="B107">
            <v>3.5282</v>
          </cell>
          <cell r="E107">
            <v>3.5434000000000001</v>
          </cell>
        </row>
        <row r="108">
          <cell r="A108">
            <v>1.7833000000000001</v>
          </cell>
          <cell r="B108">
            <v>3.5684999999999998</v>
          </cell>
          <cell r="E108">
            <v>3.5766000000000004</v>
          </cell>
        </row>
        <row r="109">
          <cell r="A109">
            <v>1.8</v>
          </cell>
          <cell r="B109">
            <v>3.5886999999999998</v>
          </cell>
          <cell r="E109">
            <v>3.6100000000000003</v>
          </cell>
        </row>
        <row r="110">
          <cell r="A110">
            <v>1.8167</v>
          </cell>
          <cell r="B110">
            <v>3.629</v>
          </cell>
          <cell r="E110">
            <v>3.6434000000000011</v>
          </cell>
        </row>
        <row r="111">
          <cell r="A111">
            <v>1.8332999999999999</v>
          </cell>
          <cell r="B111">
            <v>3.6492</v>
          </cell>
          <cell r="E111">
            <v>3.6765999999999992</v>
          </cell>
        </row>
        <row r="112">
          <cell r="A112">
            <v>1.85</v>
          </cell>
          <cell r="B112">
            <v>3.6894999999999998</v>
          </cell>
          <cell r="E112">
            <v>3.7100000000000013</v>
          </cell>
        </row>
        <row r="113">
          <cell r="A113">
            <v>1.8667</v>
          </cell>
          <cell r="B113">
            <v>3.7298</v>
          </cell>
          <cell r="E113">
            <v>3.7434000000000012</v>
          </cell>
        </row>
        <row r="114">
          <cell r="A114">
            <v>1.8833</v>
          </cell>
          <cell r="B114">
            <v>3.75</v>
          </cell>
          <cell r="E114">
            <v>3.7766000000000002</v>
          </cell>
        </row>
        <row r="115">
          <cell r="A115">
            <v>1.9</v>
          </cell>
          <cell r="B115">
            <v>3.7902999999999998</v>
          </cell>
          <cell r="E115">
            <v>3.81</v>
          </cell>
        </row>
        <row r="116">
          <cell r="A116">
            <v>1.9167000000000001</v>
          </cell>
          <cell r="B116">
            <v>3.8306</v>
          </cell>
          <cell r="E116">
            <v>3.8434000000000008</v>
          </cell>
        </row>
        <row r="117">
          <cell r="A117">
            <v>1.9333</v>
          </cell>
          <cell r="B117">
            <v>3.8508</v>
          </cell>
          <cell r="E117">
            <v>3.8766000000000003</v>
          </cell>
        </row>
        <row r="118">
          <cell r="A118">
            <v>1.95</v>
          </cell>
          <cell r="B118">
            <v>3.8910999999999998</v>
          </cell>
          <cell r="E118">
            <v>3.91</v>
          </cell>
        </row>
        <row r="119">
          <cell r="A119">
            <v>1.9666999999999999</v>
          </cell>
          <cell r="B119">
            <v>3.9315000000000002</v>
          </cell>
          <cell r="E119">
            <v>3.9434</v>
          </cell>
        </row>
        <row r="120">
          <cell r="A120">
            <v>1.9833000000000001</v>
          </cell>
          <cell r="B120">
            <v>3.9516</v>
          </cell>
          <cell r="E120">
            <v>3.9766000000000004</v>
          </cell>
        </row>
        <row r="121">
          <cell r="A121">
            <v>2</v>
          </cell>
          <cell r="B121">
            <v>3.9918999999999998</v>
          </cell>
          <cell r="E121">
            <v>4.0100000000000007</v>
          </cell>
        </row>
        <row r="122">
          <cell r="A122">
            <v>2.0167000000000002</v>
          </cell>
          <cell r="B122">
            <v>4.0323000000000002</v>
          </cell>
          <cell r="E122">
            <v>4.0433999999999992</v>
          </cell>
        </row>
        <row r="123">
          <cell r="A123">
            <v>2.0333000000000001</v>
          </cell>
          <cell r="B123">
            <v>4.0523999999999996</v>
          </cell>
          <cell r="E123">
            <v>4.0766000000000009</v>
          </cell>
        </row>
        <row r="124">
          <cell r="A124">
            <v>2.0499999999999998</v>
          </cell>
          <cell r="B124">
            <v>4.0926999999999998</v>
          </cell>
          <cell r="E124">
            <v>4.1100000000000003</v>
          </cell>
        </row>
        <row r="125">
          <cell r="A125">
            <v>2.0667</v>
          </cell>
          <cell r="B125">
            <v>4.1330999999999998</v>
          </cell>
          <cell r="E125">
            <v>4.1434000000000006</v>
          </cell>
        </row>
        <row r="126">
          <cell r="A126">
            <v>2.0832999999999999</v>
          </cell>
          <cell r="B126">
            <v>4.1532</v>
          </cell>
          <cell r="E126">
            <v>4.1766000000000005</v>
          </cell>
        </row>
        <row r="127">
          <cell r="A127">
            <v>2.1</v>
          </cell>
          <cell r="B127">
            <v>4.1935000000000002</v>
          </cell>
          <cell r="E127">
            <v>4.2100000000000009</v>
          </cell>
        </row>
        <row r="128">
          <cell r="A128">
            <v>2.1166999999999998</v>
          </cell>
          <cell r="B128">
            <v>4.2339000000000002</v>
          </cell>
          <cell r="E128">
            <v>4.2434000000000003</v>
          </cell>
        </row>
        <row r="129">
          <cell r="A129">
            <v>2.1333000000000002</v>
          </cell>
          <cell r="B129">
            <v>4.2539999999999996</v>
          </cell>
          <cell r="E129">
            <v>4.2766000000000002</v>
          </cell>
        </row>
        <row r="130">
          <cell r="A130">
            <v>2.15</v>
          </cell>
          <cell r="B130">
            <v>4.2944000000000004</v>
          </cell>
          <cell r="E130">
            <v>4.3100000000000005</v>
          </cell>
        </row>
        <row r="131">
          <cell r="A131">
            <v>2.1667000000000001</v>
          </cell>
          <cell r="B131">
            <v>4.3144999999999998</v>
          </cell>
          <cell r="E131">
            <v>4.3433999999999999</v>
          </cell>
        </row>
        <row r="132">
          <cell r="A132">
            <v>2.1833</v>
          </cell>
          <cell r="B132">
            <v>4.3548</v>
          </cell>
          <cell r="E132">
            <v>4.3766000000000007</v>
          </cell>
        </row>
        <row r="133">
          <cell r="A133">
            <v>2.2000000000000002</v>
          </cell>
          <cell r="B133">
            <v>4.3952</v>
          </cell>
          <cell r="E133">
            <v>4.410000000000001</v>
          </cell>
        </row>
        <row r="134">
          <cell r="A134">
            <v>2.2166999999999999</v>
          </cell>
          <cell r="B134">
            <v>4.4153000000000002</v>
          </cell>
          <cell r="E134">
            <v>4.4433999999999996</v>
          </cell>
        </row>
        <row r="135">
          <cell r="A135">
            <v>2.2332999999999998</v>
          </cell>
          <cell r="B135">
            <v>4.4555999999999996</v>
          </cell>
          <cell r="E135">
            <v>4.4766000000000012</v>
          </cell>
        </row>
        <row r="136">
          <cell r="A136">
            <v>2.25</v>
          </cell>
          <cell r="B136">
            <v>4.4960000000000004</v>
          </cell>
          <cell r="E136">
            <v>4.5100000000000007</v>
          </cell>
        </row>
        <row r="137">
          <cell r="A137">
            <v>2.2667000000000002</v>
          </cell>
          <cell r="B137">
            <v>4.5160999999999998</v>
          </cell>
          <cell r="E137">
            <v>4.543400000000001</v>
          </cell>
        </row>
        <row r="138">
          <cell r="A138">
            <v>2.2833000000000001</v>
          </cell>
          <cell r="B138">
            <v>4.5564999999999998</v>
          </cell>
          <cell r="E138">
            <v>4.5766000000000009</v>
          </cell>
        </row>
        <row r="139">
          <cell r="A139">
            <v>2.2999999999999998</v>
          </cell>
          <cell r="B139">
            <v>4.5968</v>
          </cell>
          <cell r="E139">
            <v>4.6099999999999994</v>
          </cell>
        </row>
        <row r="140">
          <cell r="A140">
            <v>2.3167</v>
          </cell>
          <cell r="B140">
            <v>4.6169000000000002</v>
          </cell>
          <cell r="E140">
            <v>4.6433999999999997</v>
          </cell>
        </row>
        <row r="141">
          <cell r="A141">
            <v>2.3332999999999999</v>
          </cell>
          <cell r="B141">
            <v>4.6573000000000002</v>
          </cell>
          <cell r="E141">
            <v>4.6765999999999996</v>
          </cell>
        </row>
        <row r="142">
          <cell r="A142">
            <v>2.35</v>
          </cell>
          <cell r="B142">
            <v>4.6976000000000004</v>
          </cell>
          <cell r="E142">
            <v>4.7100000000000009</v>
          </cell>
        </row>
        <row r="143">
          <cell r="A143">
            <v>2.3666999999999998</v>
          </cell>
          <cell r="B143">
            <v>4.7176999999999998</v>
          </cell>
          <cell r="E143">
            <v>4.7434000000000003</v>
          </cell>
        </row>
        <row r="144">
          <cell r="A144">
            <v>2.3833000000000002</v>
          </cell>
          <cell r="B144">
            <v>4.7580999999999998</v>
          </cell>
          <cell r="E144">
            <v>4.7766000000000011</v>
          </cell>
        </row>
        <row r="145">
          <cell r="A145">
            <v>2.4</v>
          </cell>
          <cell r="B145">
            <v>4.7984</v>
          </cell>
          <cell r="E145">
            <v>4.8100000000000005</v>
          </cell>
        </row>
        <row r="146">
          <cell r="A146">
            <v>2.4167000000000001</v>
          </cell>
          <cell r="B146">
            <v>4.8185000000000002</v>
          </cell>
          <cell r="E146">
            <v>4.8434000000000008</v>
          </cell>
        </row>
        <row r="147">
          <cell r="A147">
            <v>2.4333</v>
          </cell>
          <cell r="B147">
            <v>4.8589000000000002</v>
          </cell>
          <cell r="E147">
            <v>4.8766000000000007</v>
          </cell>
        </row>
        <row r="148">
          <cell r="A148">
            <v>2.4500000000000002</v>
          </cell>
          <cell r="B148">
            <v>4.8992000000000004</v>
          </cell>
          <cell r="E148">
            <v>4.910000000000001</v>
          </cell>
        </row>
        <row r="149">
          <cell r="A149">
            <v>2.4666999999999999</v>
          </cell>
          <cell r="B149">
            <v>4.9194000000000004</v>
          </cell>
          <cell r="E149">
            <v>4.9434000000000005</v>
          </cell>
        </row>
        <row r="150">
          <cell r="A150">
            <v>2.4832999999999998</v>
          </cell>
          <cell r="B150">
            <v>4.9596999999999998</v>
          </cell>
          <cell r="E150">
            <v>4.9765999999999995</v>
          </cell>
        </row>
        <row r="151">
          <cell r="A151">
            <v>2.5</v>
          </cell>
          <cell r="B151">
            <v>5</v>
          </cell>
          <cell r="E151">
            <v>5.0100000000000007</v>
          </cell>
        </row>
        <row r="152">
          <cell r="A152">
            <v>2.5167000000000002</v>
          </cell>
          <cell r="B152">
            <v>5.0202</v>
          </cell>
          <cell r="E152">
            <v>5.0434000000000001</v>
          </cell>
        </row>
        <row r="153">
          <cell r="A153">
            <v>2.5333000000000001</v>
          </cell>
          <cell r="B153">
            <v>5.0605000000000002</v>
          </cell>
          <cell r="E153">
            <v>5.0766000000000009</v>
          </cell>
        </row>
        <row r="154">
          <cell r="A154">
            <v>2.5499999999999998</v>
          </cell>
          <cell r="B154">
            <v>5.0805999999999996</v>
          </cell>
          <cell r="E154">
            <v>5.1100000000000003</v>
          </cell>
        </row>
        <row r="155">
          <cell r="A155">
            <v>2.5667</v>
          </cell>
          <cell r="B155">
            <v>5.1210000000000004</v>
          </cell>
          <cell r="E155">
            <v>5.1434000000000006</v>
          </cell>
        </row>
        <row r="156">
          <cell r="A156">
            <v>2.5832999999999999</v>
          </cell>
          <cell r="B156">
            <v>5.1612999999999998</v>
          </cell>
          <cell r="E156">
            <v>5.1766000000000005</v>
          </cell>
        </row>
        <row r="157">
          <cell r="A157">
            <v>2.6</v>
          </cell>
          <cell r="B157">
            <v>5.1814999999999998</v>
          </cell>
          <cell r="E157">
            <v>5.2100000000000009</v>
          </cell>
        </row>
        <row r="158">
          <cell r="A158">
            <v>2.6166999999999998</v>
          </cell>
          <cell r="B158">
            <v>5.2218</v>
          </cell>
          <cell r="E158">
            <v>5.2434000000000003</v>
          </cell>
        </row>
        <row r="159">
          <cell r="A159">
            <v>2.6333000000000002</v>
          </cell>
          <cell r="B159">
            <v>5.2621000000000002</v>
          </cell>
          <cell r="E159">
            <v>5.2766000000000011</v>
          </cell>
        </row>
        <row r="160">
          <cell r="A160">
            <v>2.65</v>
          </cell>
          <cell r="B160">
            <v>5.2823000000000002</v>
          </cell>
          <cell r="E160">
            <v>5.3100000000000005</v>
          </cell>
        </row>
        <row r="161">
          <cell r="A161">
            <v>2.6667000000000001</v>
          </cell>
          <cell r="B161">
            <v>5.3226000000000004</v>
          </cell>
          <cell r="E161">
            <v>5.3434000000000008</v>
          </cell>
        </row>
        <row r="162">
          <cell r="A162">
            <v>2.6833</v>
          </cell>
          <cell r="B162">
            <v>5.3628999999999998</v>
          </cell>
          <cell r="E162">
            <v>5.3766000000000007</v>
          </cell>
        </row>
        <row r="163">
          <cell r="A163">
            <v>2.7</v>
          </cell>
          <cell r="B163">
            <v>5.3830999999999998</v>
          </cell>
          <cell r="E163">
            <v>5.410000000000001</v>
          </cell>
        </row>
        <row r="164">
          <cell r="A164">
            <v>2.7166999999999999</v>
          </cell>
          <cell r="B164">
            <v>5.4234</v>
          </cell>
          <cell r="E164">
            <v>5.4434000000000013</v>
          </cell>
        </row>
        <row r="165">
          <cell r="A165">
            <v>2.7332999999999998</v>
          </cell>
          <cell r="B165">
            <v>5.4637000000000002</v>
          </cell>
          <cell r="E165">
            <v>5.4765999999999995</v>
          </cell>
        </row>
        <row r="166">
          <cell r="A166">
            <v>2.75</v>
          </cell>
          <cell r="B166">
            <v>5.4839000000000002</v>
          </cell>
          <cell r="E166">
            <v>5.5100000000000007</v>
          </cell>
        </row>
        <row r="167">
          <cell r="A167">
            <v>2.7667000000000002</v>
          </cell>
          <cell r="B167">
            <v>5.5242000000000004</v>
          </cell>
          <cell r="E167">
            <v>5.543400000000001</v>
          </cell>
        </row>
        <row r="168">
          <cell r="A168">
            <v>2.7833000000000001</v>
          </cell>
          <cell r="B168">
            <v>5.5644999999999998</v>
          </cell>
          <cell r="E168">
            <v>5.5766000000000009</v>
          </cell>
        </row>
        <row r="169">
          <cell r="A169">
            <v>2.8</v>
          </cell>
          <cell r="B169">
            <v>5.5846999999999998</v>
          </cell>
          <cell r="E169">
            <v>5.6099999999999994</v>
          </cell>
        </row>
        <row r="170">
          <cell r="A170">
            <v>2.8167</v>
          </cell>
          <cell r="B170">
            <v>5.625</v>
          </cell>
          <cell r="E170">
            <v>5.6434000000000015</v>
          </cell>
        </row>
        <row r="171">
          <cell r="A171">
            <v>2.8332999999999999</v>
          </cell>
          <cell r="B171">
            <v>5.6653000000000002</v>
          </cell>
          <cell r="E171">
            <v>5.6765999999999996</v>
          </cell>
        </row>
        <row r="172">
          <cell r="A172">
            <v>2.85</v>
          </cell>
          <cell r="B172">
            <v>5.6855000000000002</v>
          </cell>
          <cell r="E172">
            <v>5.7100000000000009</v>
          </cell>
        </row>
        <row r="173">
          <cell r="A173">
            <v>2.8666999999999998</v>
          </cell>
          <cell r="B173">
            <v>5.7257999999999996</v>
          </cell>
          <cell r="E173">
            <v>5.7433999999999994</v>
          </cell>
        </row>
        <row r="174">
          <cell r="A174">
            <v>2.8833000000000002</v>
          </cell>
          <cell r="B174">
            <v>5.7660999999999998</v>
          </cell>
          <cell r="E174">
            <v>5.7766000000000011</v>
          </cell>
        </row>
        <row r="175">
          <cell r="A175">
            <v>2.9</v>
          </cell>
          <cell r="B175">
            <v>5.7862999999999998</v>
          </cell>
          <cell r="E175">
            <v>5.8100000000000005</v>
          </cell>
        </row>
        <row r="176">
          <cell r="A176">
            <v>2.9167000000000001</v>
          </cell>
          <cell r="B176">
            <v>5.8266</v>
          </cell>
          <cell r="E176">
            <v>5.8434000000000008</v>
          </cell>
        </row>
        <row r="177">
          <cell r="A177">
            <v>2.9333</v>
          </cell>
          <cell r="B177">
            <v>5.8669000000000002</v>
          </cell>
          <cell r="E177">
            <v>5.8766000000000007</v>
          </cell>
        </row>
        <row r="178">
          <cell r="A178">
            <v>2.95</v>
          </cell>
          <cell r="B178">
            <v>5.8871000000000002</v>
          </cell>
          <cell r="E178">
            <v>5.910000000000001</v>
          </cell>
        </row>
        <row r="179">
          <cell r="A179">
            <v>2.9666999999999999</v>
          </cell>
          <cell r="B179">
            <v>5.9273999999999996</v>
          </cell>
          <cell r="E179">
            <v>5.9433999999999996</v>
          </cell>
        </row>
        <row r="180">
          <cell r="A180">
            <v>2.9832999999999998</v>
          </cell>
          <cell r="B180">
            <v>5.9476000000000004</v>
          </cell>
          <cell r="E180">
            <v>5.9765999999999995</v>
          </cell>
        </row>
        <row r="181">
          <cell r="A181">
            <v>3</v>
          </cell>
          <cell r="B181">
            <v>5.9878999999999998</v>
          </cell>
          <cell r="E181">
            <v>6.0100000000000016</v>
          </cell>
        </row>
        <row r="182">
          <cell r="A182">
            <v>3.0167000000000002</v>
          </cell>
          <cell r="B182">
            <v>6.0282</v>
          </cell>
          <cell r="E182">
            <v>6.0434000000000001</v>
          </cell>
        </row>
        <row r="183">
          <cell r="A183">
            <v>3.0333000000000001</v>
          </cell>
          <cell r="B183">
            <v>6.0484</v>
          </cell>
          <cell r="E183">
            <v>6.0766000000000009</v>
          </cell>
        </row>
        <row r="184">
          <cell r="A184">
            <v>3.05</v>
          </cell>
          <cell r="B184">
            <v>6.0887000000000002</v>
          </cell>
          <cell r="E184">
            <v>6.11</v>
          </cell>
        </row>
        <row r="185">
          <cell r="A185">
            <v>3.0667</v>
          </cell>
          <cell r="B185">
            <v>6.1289999999999996</v>
          </cell>
          <cell r="E185">
            <v>6.1434000000000006</v>
          </cell>
        </row>
        <row r="186">
          <cell r="A186">
            <v>3.0832999999999999</v>
          </cell>
          <cell r="B186">
            <v>6.1492000000000004</v>
          </cell>
          <cell r="E186">
            <v>6.1765999999999996</v>
          </cell>
        </row>
        <row r="187">
          <cell r="A187">
            <v>3.1</v>
          </cell>
          <cell r="B187">
            <v>6.1894999999999998</v>
          </cell>
          <cell r="E187">
            <v>6.2100000000000017</v>
          </cell>
        </row>
        <row r="188">
          <cell r="A188">
            <v>3.1166999999999998</v>
          </cell>
          <cell r="B188">
            <v>6.2298</v>
          </cell>
          <cell r="E188">
            <v>6.2434000000000012</v>
          </cell>
        </row>
        <row r="189">
          <cell r="A189">
            <v>3.1333000000000002</v>
          </cell>
          <cell r="B189">
            <v>6.25</v>
          </cell>
          <cell r="E189">
            <v>6.276600000000002</v>
          </cell>
        </row>
        <row r="190">
          <cell r="A190">
            <v>3.15</v>
          </cell>
          <cell r="B190">
            <v>6.2903000000000002</v>
          </cell>
          <cell r="E190">
            <v>6.31</v>
          </cell>
        </row>
        <row r="191">
          <cell r="A191">
            <v>3.1667000000000001</v>
          </cell>
          <cell r="B191">
            <v>6.3305999999999996</v>
          </cell>
          <cell r="E191">
            <v>6.3433999999999999</v>
          </cell>
        </row>
        <row r="192">
          <cell r="A192">
            <v>3.1833</v>
          </cell>
          <cell r="B192">
            <v>6.3507999999999996</v>
          </cell>
          <cell r="E192">
            <v>6.3766000000000007</v>
          </cell>
        </row>
        <row r="193">
          <cell r="A193">
            <v>3.2</v>
          </cell>
          <cell r="B193">
            <v>6.3910999999999998</v>
          </cell>
          <cell r="E193">
            <v>6.4100000000000019</v>
          </cell>
        </row>
        <row r="194">
          <cell r="A194">
            <v>3.2166999999999999</v>
          </cell>
          <cell r="B194">
            <v>6.4314999999999998</v>
          </cell>
          <cell r="E194">
            <v>6.4434000000000005</v>
          </cell>
        </row>
        <row r="195">
          <cell r="A195">
            <v>3.2332999999999998</v>
          </cell>
          <cell r="B195">
            <v>6.4516</v>
          </cell>
          <cell r="E195">
            <v>6.4766000000000012</v>
          </cell>
        </row>
        <row r="196">
          <cell r="A196">
            <v>3.25</v>
          </cell>
          <cell r="B196">
            <v>6.4919000000000002</v>
          </cell>
          <cell r="E196">
            <v>6.5100000000000025</v>
          </cell>
        </row>
        <row r="197">
          <cell r="A197">
            <v>3.2667000000000002</v>
          </cell>
          <cell r="B197">
            <v>6.5323000000000002</v>
          </cell>
          <cell r="E197">
            <v>6.5434000000000001</v>
          </cell>
        </row>
        <row r="198">
          <cell r="A198">
            <v>3.2833000000000001</v>
          </cell>
          <cell r="B198">
            <v>6.5523999999999996</v>
          </cell>
          <cell r="E198">
            <v>6.5766000000000009</v>
          </cell>
        </row>
        <row r="199">
          <cell r="A199">
            <v>3.3</v>
          </cell>
          <cell r="B199">
            <v>6.5926999999999998</v>
          </cell>
          <cell r="E199">
            <v>6.61</v>
          </cell>
        </row>
        <row r="200">
          <cell r="A200">
            <v>3.3167</v>
          </cell>
          <cell r="B200">
            <v>6.6330999999999998</v>
          </cell>
          <cell r="E200">
            <v>6.6434000000000006</v>
          </cell>
        </row>
        <row r="201">
          <cell r="A201">
            <v>3.3332999999999999</v>
          </cell>
          <cell r="B201">
            <v>6.6532</v>
          </cell>
          <cell r="E201">
            <v>6.6765999999999996</v>
          </cell>
        </row>
        <row r="202">
          <cell r="A202">
            <v>3.35</v>
          </cell>
          <cell r="B202">
            <v>6.6935000000000002</v>
          </cell>
          <cell r="E202">
            <v>6.7100000000000017</v>
          </cell>
        </row>
        <row r="203">
          <cell r="A203">
            <v>3.3666999999999998</v>
          </cell>
          <cell r="B203">
            <v>6.7339000000000002</v>
          </cell>
          <cell r="E203">
            <v>6.7434000000000012</v>
          </cell>
        </row>
        <row r="204">
          <cell r="A204">
            <v>3.3833000000000002</v>
          </cell>
          <cell r="B204">
            <v>6.7539999999999996</v>
          </cell>
          <cell r="E204">
            <v>6.7766000000000011</v>
          </cell>
        </row>
        <row r="205">
          <cell r="A205">
            <v>3.4</v>
          </cell>
          <cell r="B205">
            <v>6.7944000000000004</v>
          </cell>
          <cell r="E205">
            <v>6.8100000000000005</v>
          </cell>
        </row>
        <row r="206">
          <cell r="A206">
            <v>3.4167000000000001</v>
          </cell>
          <cell r="B206">
            <v>6.8144999999999998</v>
          </cell>
          <cell r="E206">
            <v>6.8434000000000008</v>
          </cell>
        </row>
        <row r="207">
          <cell r="A207">
            <v>3.4333</v>
          </cell>
          <cell r="B207">
            <v>6.8548</v>
          </cell>
          <cell r="E207">
            <v>6.8766000000000007</v>
          </cell>
        </row>
        <row r="208">
          <cell r="A208">
            <v>3.45</v>
          </cell>
          <cell r="B208">
            <v>6.8952</v>
          </cell>
          <cell r="E208">
            <v>6.91</v>
          </cell>
        </row>
        <row r="209">
          <cell r="A209">
            <v>3.4666999999999999</v>
          </cell>
          <cell r="B209">
            <v>6.9153000000000002</v>
          </cell>
          <cell r="E209">
            <v>6.9434000000000013</v>
          </cell>
        </row>
        <row r="210">
          <cell r="A210">
            <v>3.4832999999999998</v>
          </cell>
          <cell r="B210">
            <v>6.9555999999999996</v>
          </cell>
          <cell r="E210">
            <v>6.9766000000000012</v>
          </cell>
        </row>
        <row r="211">
          <cell r="A211">
            <v>3.5</v>
          </cell>
          <cell r="B211">
            <v>6.9960000000000004</v>
          </cell>
          <cell r="E211">
            <v>7.0100000000000016</v>
          </cell>
        </row>
        <row r="212">
          <cell r="A212">
            <v>3.5167000000000002</v>
          </cell>
          <cell r="B212">
            <v>7.0160999999999998</v>
          </cell>
          <cell r="E212">
            <v>7.0434000000000028</v>
          </cell>
        </row>
        <row r="213">
          <cell r="A213">
            <v>3.5333000000000001</v>
          </cell>
          <cell r="B213">
            <v>7.0564999999999998</v>
          </cell>
          <cell r="E213">
            <v>7.0766000000000009</v>
          </cell>
        </row>
        <row r="214">
          <cell r="A214">
            <v>3.55</v>
          </cell>
          <cell r="B214">
            <v>7.0968</v>
          </cell>
          <cell r="E214">
            <v>7.1100000000000021</v>
          </cell>
        </row>
        <row r="215">
          <cell r="A215">
            <v>3.5667</v>
          </cell>
          <cell r="B215">
            <v>7.1169000000000002</v>
          </cell>
          <cell r="E215">
            <v>7.1434000000000006</v>
          </cell>
        </row>
        <row r="216">
          <cell r="A216">
            <v>3.5832999999999999</v>
          </cell>
          <cell r="B216">
            <v>7.1573000000000002</v>
          </cell>
          <cell r="E216">
            <v>7.1766000000000014</v>
          </cell>
        </row>
        <row r="217">
          <cell r="A217">
            <v>3.6</v>
          </cell>
          <cell r="B217">
            <v>7.1976000000000004</v>
          </cell>
          <cell r="E217">
            <v>7.2100000000000017</v>
          </cell>
        </row>
        <row r="218">
          <cell r="A218">
            <v>3.6166999999999998</v>
          </cell>
          <cell r="B218">
            <v>7.2176999999999998</v>
          </cell>
          <cell r="E218">
            <v>7.2434000000000003</v>
          </cell>
        </row>
        <row r="219">
          <cell r="A219">
            <v>3.6333000000000002</v>
          </cell>
          <cell r="B219">
            <v>7.2580999999999998</v>
          </cell>
          <cell r="E219">
            <v>7.2766000000000011</v>
          </cell>
        </row>
        <row r="220">
          <cell r="A220">
            <v>3.65</v>
          </cell>
          <cell r="B220">
            <v>7.2984</v>
          </cell>
          <cell r="E220">
            <v>7.31</v>
          </cell>
        </row>
        <row r="221">
          <cell r="A221">
            <v>3.6667000000000001</v>
          </cell>
          <cell r="B221">
            <v>7.3185000000000002</v>
          </cell>
          <cell r="E221">
            <v>7.3434000000000008</v>
          </cell>
        </row>
        <row r="222">
          <cell r="A222">
            <v>3.6833</v>
          </cell>
          <cell r="B222">
            <v>7.3589000000000002</v>
          </cell>
          <cell r="E222">
            <v>7.3766000000000016</v>
          </cell>
        </row>
        <row r="223">
          <cell r="A223">
            <v>3.7</v>
          </cell>
          <cell r="B223">
            <v>7.3992000000000004</v>
          </cell>
          <cell r="E223">
            <v>7.4100000000000019</v>
          </cell>
        </row>
        <row r="224">
          <cell r="A224">
            <v>3.7166999999999999</v>
          </cell>
          <cell r="B224">
            <v>7.4194000000000004</v>
          </cell>
          <cell r="E224">
            <v>7.4433999999999987</v>
          </cell>
        </row>
        <row r="225">
          <cell r="A225">
            <v>3.7332999999999998</v>
          </cell>
          <cell r="B225">
            <v>7.4596999999999998</v>
          </cell>
          <cell r="E225">
            <v>7.4765999999999995</v>
          </cell>
        </row>
        <row r="226">
          <cell r="A226">
            <v>3.75</v>
          </cell>
          <cell r="B226">
            <v>7.5</v>
          </cell>
          <cell r="E226">
            <v>7.51</v>
          </cell>
        </row>
        <row r="227">
          <cell r="A227">
            <v>3.7667000000000002</v>
          </cell>
          <cell r="B227">
            <v>7.5202</v>
          </cell>
          <cell r="E227">
            <v>7.543400000000001</v>
          </cell>
        </row>
        <row r="228">
          <cell r="A228">
            <v>3.7833000000000001</v>
          </cell>
          <cell r="B228">
            <v>7.5605000000000002</v>
          </cell>
          <cell r="E228">
            <v>7.5766000000000036</v>
          </cell>
        </row>
        <row r="229">
          <cell r="A229">
            <v>3.8</v>
          </cell>
          <cell r="B229">
            <v>7.6007999999999996</v>
          </cell>
          <cell r="E229">
            <v>7.61</v>
          </cell>
        </row>
        <row r="230">
          <cell r="A230">
            <v>3.8167</v>
          </cell>
          <cell r="B230">
            <v>7.6210000000000004</v>
          </cell>
          <cell r="E230">
            <v>7.6434000000000006</v>
          </cell>
        </row>
        <row r="231">
          <cell r="A231">
            <v>3.8332999999999999</v>
          </cell>
          <cell r="B231">
            <v>7.6612999999999998</v>
          </cell>
          <cell r="E231">
            <v>7.6766000000000014</v>
          </cell>
        </row>
        <row r="232">
          <cell r="A232">
            <v>3.85</v>
          </cell>
          <cell r="B232">
            <v>7.7016</v>
          </cell>
          <cell r="E232">
            <v>7.7099999999999991</v>
          </cell>
        </row>
        <row r="233">
          <cell r="A233">
            <v>3.8666999999999998</v>
          </cell>
          <cell r="B233">
            <v>7.7218</v>
          </cell>
          <cell r="E233">
            <v>7.7433999999999985</v>
          </cell>
        </row>
        <row r="234">
          <cell r="A234">
            <v>3.8833000000000002</v>
          </cell>
          <cell r="B234">
            <v>7.7621000000000002</v>
          </cell>
          <cell r="E234">
            <v>7.776600000000002</v>
          </cell>
        </row>
        <row r="235">
          <cell r="A235">
            <v>3.9</v>
          </cell>
          <cell r="B235">
            <v>7.7823000000000002</v>
          </cell>
          <cell r="E235">
            <v>7.8100000000000023</v>
          </cell>
        </row>
        <row r="236">
          <cell r="A236">
            <v>3.9167000000000001</v>
          </cell>
          <cell r="B236">
            <v>7.8226000000000004</v>
          </cell>
          <cell r="E236">
            <v>7.8434000000000008</v>
          </cell>
        </row>
        <row r="237">
          <cell r="A237">
            <v>3.9333</v>
          </cell>
          <cell r="B237">
            <v>7.8628999999999998</v>
          </cell>
          <cell r="E237">
            <v>7.8766000000000007</v>
          </cell>
        </row>
        <row r="238">
          <cell r="A238">
            <v>3.95</v>
          </cell>
          <cell r="B238">
            <v>7.8830999999999998</v>
          </cell>
          <cell r="E238">
            <v>7.91</v>
          </cell>
        </row>
        <row r="239">
          <cell r="A239">
            <v>3.9666999999999999</v>
          </cell>
          <cell r="B239">
            <v>7.9234</v>
          </cell>
          <cell r="E239">
            <v>7.9433999999999987</v>
          </cell>
        </row>
        <row r="240">
          <cell r="A240">
            <v>3.9832999999999998</v>
          </cell>
          <cell r="B240">
            <v>7.9637000000000002</v>
          </cell>
          <cell r="E240">
            <v>7.976600000000003</v>
          </cell>
        </row>
        <row r="241">
          <cell r="A241">
            <v>4</v>
          </cell>
          <cell r="B241">
            <v>7.9839000000000002</v>
          </cell>
          <cell r="E241">
            <v>8.0100000000000016</v>
          </cell>
        </row>
        <row r="242">
          <cell r="A242">
            <v>4.0167000000000002</v>
          </cell>
          <cell r="B242">
            <v>8.0242000000000004</v>
          </cell>
          <cell r="E242">
            <v>8.0434000000000019</v>
          </cell>
        </row>
        <row r="243">
          <cell r="A243">
            <v>4.0332999999999997</v>
          </cell>
          <cell r="B243">
            <v>8.0645000000000007</v>
          </cell>
          <cell r="E243">
            <v>8.0765999999999973</v>
          </cell>
        </row>
        <row r="244">
          <cell r="A244">
            <v>4.05</v>
          </cell>
          <cell r="B244">
            <v>8.0846999999999998</v>
          </cell>
          <cell r="E244">
            <v>8.110000000000003</v>
          </cell>
        </row>
        <row r="245">
          <cell r="A245">
            <v>4.0667</v>
          </cell>
          <cell r="B245">
            <v>8.125</v>
          </cell>
          <cell r="E245">
            <v>8.1434000000000015</v>
          </cell>
        </row>
        <row r="246">
          <cell r="A246">
            <v>4.0833000000000004</v>
          </cell>
          <cell r="B246">
            <v>8.1653000000000002</v>
          </cell>
          <cell r="E246">
            <v>8.1766000000000023</v>
          </cell>
        </row>
        <row r="247">
          <cell r="A247">
            <v>4.0999999999999996</v>
          </cell>
          <cell r="B247">
            <v>8.1854999999999993</v>
          </cell>
          <cell r="E247">
            <v>8.2100000000000009</v>
          </cell>
        </row>
        <row r="248">
          <cell r="A248">
            <v>4.1166999999999998</v>
          </cell>
          <cell r="B248">
            <v>8.2257999999999996</v>
          </cell>
          <cell r="E248">
            <v>8.2434000000000012</v>
          </cell>
        </row>
        <row r="249">
          <cell r="A249">
            <v>4.1333000000000002</v>
          </cell>
          <cell r="B249">
            <v>8.2660999999999998</v>
          </cell>
          <cell r="E249">
            <v>8.2766000000000002</v>
          </cell>
        </row>
        <row r="250">
          <cell r="A250">
            <v>4.1500000000000004</v>
          </cell>
          <cell r="B250">
            <v>8.2863000000000007</v>
          </cell>
          <cell r="E250">
            <v>8.31</v>
          </cell>
        </row>
        <row r="251">
          <cell r="A251">
            <v>4.1666999999999996</v>
          </cell>
          <cell r="B251">
            <v>8.3265999999999991</v>
          </cell>
          <cell r="E251">
            <v>8.343399999999999</v>
          </cell>
        </row>
        <row r="252">
          <cell r="A252">
            <v>4.1833</v>
          </cell>
          <cell r="B252">
            <v>8.3668999999999993</v>
          </cell>
          <cell r="E252">
            <v>8.3766000000000016</v>
          </cell>
        </row>
        <row r="253">
          <cell r="A253">
            <v>4.2</v>
          </cell>
          <cell r="B253">
            <v>8.3871000000000002</v>
          </cell>
          <cell r="E253">
            <v>8.4100000000000019</v>
          </cell>
        </row>
        <row r="254">
          <cell r="A254">
            <v>4.2167000000000003</v>
          </cell>
          <cell r="B254">
            <v>8.4274000000000004</v>
          </cell>
          <cell r="E254">
            <v>8.443400000000004</v>
          </cell>
        </row>
        <row r="255">
          <cell r="A255">
            <v>4.2332999999999998</v>
          </cell>
          <cell r="B255">
            <v>8.4677000000000007</v>
          </cell>
          <cell r="E255">
            <v>8.4766000000000012</v>
          </cell>
        </row>
        <row r="256">
          <cell r="A256">
            <v>4.25</v>
          </cell>
          <cell r="B256">
            <v>8.4878999999999998</v>
          </cell>
          <cell r="E256">
            <v>8.51</v>
          </cell>
        </row>
        <row r="257">
          <cell r="A257">
            <v>4.2667000000000002</v>
          </cell>
          <cell r="B257">
            <v>8.5282</v>
          </cell>
          <cell r="E257">
            <v>8.5434000000000001</v>
          </cell>
        </row>
        <row r="258">
          <cell r="A258">
            <v>4.2832999999999997</v>
          </cell>
          <cell r="B258">
            <v>8.5685000000000002</v>
          </cell>
          <cell r="E258">
            <v>8.5766000000000027</v>
          </cell>
        </row>
        <row r="259">
          <cell r="A259">
            <v>4.3</v>
          </cell>
          <cell r="B259">
            <v>8.5886999999999993</v>
          </cell>
          <cell r="E259">
            <v>8.610000000000003</v>
          </cell>
        </row>
        <row r="260">
          <cell r="A260">
            <v>4.3167</v>
          </cell>
          <cell r="B260">
            <v>8.6289999999999996</v>
          </cell>
          <cell r="E260">
            <v>8.6433999999999997</v>
          </cell>
        </row>
        <row r="261">
          <cell r="A261">
            <v>4.3333000000000004</v>
          </cell>
          <cell r="B261">
            <v>8.6693999999999996</v>
          </cell>
          <cell r="E261">
            <v>8.6766000000000023</v>
          </cell>
        </row>
        <row r="262">
          <cell r="A262">
            <v>4.3499999999999996</v>
          </cell>
          <cell r="B262">
            <v>8.6895000000000007</v>
          </cell>
          <cell r="E262">
            <v>8.7100000000000009</v>
          </cell>
        </row>
        <row r="263">
          <cell r="A263">
            <v>4.3666999999999998</v>
          </cell>
          <cell r="B263">
            <v>8.7297999999999991</v>
          </cell>
          <cell r="E263">
            <v>8.7433999999999994</v>
          </cell>
        </row>
        <row r="264">
          <cell r="A264">
            <v>4.3833000000000002</v>
          </cell>
          <cell r="B264">
            <v>8.7702000000000009</v>
          </cell>
          <cell r="E264">
            <v>8.776600000000002</v>
          </cell>
        </row>
        <row r="265">
          <cell r="A265">
            <v>4.4000000000000004</v>
          </cell>
          <cell r="B265">
            <v>8.7903000000000002</v>
          </cell>
          <cell r="E265">
            <v>8.81</v>
          </cell>
        </row>
        <row r="266">
          <cell r="A266">
            <v>4.4166999999999996</v>
          </cell>
          <cell r="B266">
            <v>8.8306000000000004</v>
          </cell>
          <cell r="E266">
            <v>8.8434000000000026</v>
          </cell>
        </row>
        <row r="267">
          <cell r="A267">
            <v>4.4333</v>
          </cell>
          <cell r="B267">
            <v>8.8710000000000004</v>
          </cell>
          <cell r="E267">
            <v>8.8765999999999998</v>
          </cell>
        </row>
        <row r="268">
          <cell r="A268">
            <v>4.45</v>
          </cell>
          <cell r="B268">
            <v>8.8910999999999998</v>
          </cell>
          <cell r="E268">
            <v>8.91</v>
          </cell>
        </row>
        <row r="269">
          <cell r="A269">
            <v>4.4667000000000003</v>
          </cell>
          <cell r="B269">
            <v>8.9314999999999998</v>
          </cell>
          <cell r="E269">
            <v>8.943400000000004</v>
          </cell>
        </row>
        <row r="270">
          <cell r="A270">
            <v>4.4832999999999998</v>
          </cell>
          <cell r="B270">
            <v>8.9718</v>
          </cell>
          <cell r="E270">
            <v>8.9765999999999995</v>
          </cell>
        </row>
        <row r="271">
          <cell r="A271">
            <v>4.5</v>
          </cell>
          <cell r="B271">
            <v>8.9918999999999993</v>
          </cell>
          <cell r="E271">
            <v>9.01</v>
          </cell>
        </row>
        <row r="272">
          <cell r="A272">
            <v>4.5167000000000002</v>
          </cell>
          <cell r="B272">
            <v>9.0322999999999993</v>
          </cell>
          <cell r="E272">
            <v>9.0434000000000019</v>
          </cell>
        </row>
        <row r="273">
          <cell r="A273">
            <v>4.5332999999999997</v>
          </cell>
          <cell r="B273">
            <v>9.0725999999999996</v>
          </cell>
          <cell r="E273">
            <v>9.0766000000000027</v>
          </cell>
        </row>
        <row r="274">
          <cell r="A274">
            <v>4.55</v>
          </cell>
          <cell r="B274">
            <v>9.0927000000000007</v>
          </cell>
          <cell r="E274">
            <v>9.11</v>
          </cell>
        </row>
        <row r="275">
          <cell r="A275">
            <v>4.5667</v>
          </cell>
          <cell r="B275">
            <v>9.1331000000000007</v>
          </cell>
          <cell r="E275">
            <v>9.1433999999999997</v>
          </cell>
        </row>
        <row r="276">
          <cell r="A276">
            <v>4.5833000000000004</v>
          </cell>
          <cell r="B276">
            <v>9.1532</v>
          </cell>
          <cell r="E276">
            <v>9.1765999999999988</v>
          </cell>
        </row>
        <row r="277">
          <cell r="A277">
            <v>4.5999999999999996</v>
          </cell>
          <cell r="B277">
            <v>9.1935000000000002</v>
          </cell>
          <cell r="E277">
            <v>9.2100000000000009</v>
          </cell>
        </row>
        <row r="278">
          <cell r="A278">
            <v>4.6166999999999998</v>
          </cell>
          <cell r="B278">
            <v>9.2339000000000002</v>
          </cell>
          <cell r="E278">
            <v>9.2434000000000047</v>
          </cell>
        </row>
        <row r="279">
          <cell r="A279">
            <v>4.6333000000000002</v>
          </cell>
          <cell r="B279">
            <v>9.2539999999999996</v>
          </cell>
          <cell r="E279">
            <v>9.2766000000000002</v>
          </cell>
        </row>
        <row r="280">
          <cell r="A280">
            <v>4.6500000000000004</v>
          </cell>
          <cell r="B280">
            <v>9.2943999999999996</v>
          </cell>
          <cell r="E280">
            <v>9.3100000000000041</v>
          </cell>
        </row>
        <row r="281">
          <cell r="A281">
            <v>4.6666999999999996</v>
          </cell>
          <cell r="B281">
            <v>9.3346999999999998</v>
          </cell>
          <cell r="E281">
            <v>9.3433999999999973</v>
          </cell>
        </row>
        <row r="282">
          <cell r="A282">
            <v>4.6833</v>
          </cell>
          <cell r="B282">
            <v>9.3547999999999991</v>
          </cell>
          <cell r="E282">
            <v>9.376599999999998</v>
          </cell>
        </row>
        <row r="283">
          <cell r="A283">
            <v>4.7</v>
          </cell>
          <cell r="B283">
            <v>9.3952000000000009</v>
          </cell>
          <cell r="E283">
            <v>9.41</v>
          </cell>
        </row>
        <row r="284">
          <cell r="A284">
            <v>4.7167000000000003</v>
          </cell>
          <cell r="B284">
            <v>9.4354999999999993</v>
          </cell>
          <cell r="E284">
            <v>9.4433999999999987</v>
          </cell>
        </row>
        <row r="285">
          <cell r="A285">
            <v>4.7332999999999998</v>
          </cell>
          <cell r="B285">
            <v>9.4556000000000004</v>
          </cell>
          <cell r="E285">
            <v>9.476600000000003</v>
          </cell>
        </row>
        <row r="286">
          <cell r="A286">
            <v>4.75</v>
          </cell>
          <cell r="B286">
            <v>9.4960000000000004</v>
          </cell>
          <cell r="E286">
            <v>9.5099999999999962</v>
          </cell>
        </row>
        <row r="287">
          <cell r="A287">
            <v>4.7667000000000002</v>
          </cell>
          <cell r="B287">
            <v>9.5363000000000007</v>
          </cell>
          <cell r="E287">
            <v>9.5433999999999966</v>
          </cell>
        </row>
        <row r="288">
          <cell r="A288">
            <v>4.7832999999999997</v>
          </cell>
          <cell r="B288">
            <v>9.5564999999999998</v>
          </cell>
          <cell r="E288">
            <v>9.5766000000000027</v>
          </cell>
        </row>
        <row r="289">
          <cell r="A289">
            <v>4.8</v>
          </cell>
          <cell r="B289">
            <v>9.5968</v>
          </cell>
          <cell r="E289">
            <v>9.6099999999999959</v>
          </cell>
        </row>
        <row r="290">
          <cell r="A290">
            <v>4.8167</v>
          </cell>
          <cell r="B290">
            <v>9.6371000000000002</v>
          </cell>
          <cell r="E290">
            <v>9.6434000000000015</v>
          </cell>
        </row>
        <row r="291">
          <cell r="A291">
            <v>4.8333000000000004</v>
          </cell>
          <cell r="B291">
            <v>9.6572999999999993</v>
          </cell>
          <cell r="E291">
            <v>9.6766000000000094</v>
          </cell>
        </row>
        <row r="292">
          <cell r="A292">
            <v>4.8499999999999996</v>
          </cell>
          <cell r="B292">
            <v>9.6975999999999996</v>
          </cell>
          <cell r="E292">
            <v>9.710000000000008</v>
          </cell>
        </row>
        <row r="293">
          <cell r="A293">
            <v>4.8666999999999998</v>
          </cell>
          <cell r="B293">
            <v>9.7378999999999998</v>
          </cell>
          <cell r="E293">
            <v>9.7434000000000047</v>
          </cell>
        </row>
        <row r="294">
          <cell r="A294">
            <v>4.8833000000000002</v>
          </cell>
          <cell r="B294">
            <v>9.7581000000000007</v>
          </cell>
          <cell r="E294">
            <v>9.7765999999999913</v>
          </cell>
        </row>
        <row r="295">
          <cell r="A295">
            <v>4.9000000000000004</v>
          </cell>
          <cell r="B295">
            <v>9.7984000000000009</v>
          </cell>
          <cell r="E295">
            <v>9.8100000000000112</v>
          </cell>
        </row>
        <row r="296">
          <cell r="A296">
            <v>4.9166999999999996</v>
          </cell>
          <cell r="B296">
            <v>9.8386999999999993</v>
          </cell>
          <cell r="E296">
            <v>9.8433999999999973</v>
          </cell>
        </row>
        <row r="297">
          <cell r="A297">
            <v>4.9333</v>
          </cell>
          <cell r="B297">
            <v>9.8589000000000002</v>
          </cell>
          <cell r="E297">
            <v>9.8765999999999998</v>
          </cell>
        </row>
        <row r="298">
          <cell r="A298">
            <v>4.95</v>
          </cell>
          <cell r="B298">
            <v>9.8992000000000004</v>
          </cell>
          <cell r="E298">
            <v>9.9099999999999895</v>
          </cell>
        </row>
        <row r="299">
          <cell r="A299">
            <v>4.9667000000000003</v>
          </cell>
          <cell r="B299">
            <v>9.9395000000000007</v>
          </cell>
          <cell r="E299">
            <v>9.9434000000000182</v>
          </cell>
        </row>
        <row r="300">
          <cell r="A300">
            <v>4.9832999999999998</v>
          </cell>
          <cell r="B300">
            <v>9.9596999999999998</v>
          </cell>
          <cell r="E300">
            <v>9.9765999999999906</v>
          </cell>
        </row>
        <row r="301">
          <cell r="A301">
            <v>5</v>
          </cell>
          <cell r="B301">
            <v>10</v>
          </cell>
          <cell r="E301">
            <v>9.9899999999999594</v>
          </cell>
        </row>
        <row r="302">
          <cell r="A302">
            <v>5.0167000000000002</v>
          </cell>
          <cell r="B302">
            <v>9.9596999999999998</v>
          </cell>
          <cell r="E302">
            <v>9.9565999999999892</v>
          </cell>
        </row>
        <row r="303">
          <cell r="A303">
            <v>5.0332999999999997</v>
          </cell>
          <cell r="B303">
            <v>9.9395000000000007</v>
          </cell>
          <cell r="E303">
            <v>9.9233999999999956</v>
          </cell>
        </row>
        <row r="304">
          <cell r="A304">
            <v>5.05</v>
          </cell>
          <cell r="B304">
            <v>9.8992000000000004</v>
          </cell>
          <cell r="E304">
            <v>9.8899999999999864</v>
          </cell>
        </row>
        <row r="305">
          <cell r="A305">
            <v>5.0667</v>
          </cell>
          <cell r="B305">
            <v>9.8589000000000002</v>
          </cell>
          <cell r="E305">
            <v>9.8565999999999914</v>
          </cell>
        </row>
        <row r="306">
          <cell r="A306">
            <v>5.0833000000000004</v>
          </cell>
          <cell r="B306">
            <v>9.8386999999999993</v>
          </cell>
          <cell r="E306">
            <v>9.8233999999999995</v>
          </cell>
        </row>
        <row r="307">
          <cell r="A307">
            <v>5.0999999999999996</v>
          </cell>
          <cell r="B307">
            <v>9.7984000000000009</v>
          </cell>
          <cell r="E307">
            <v>9.7899999999999974</v>
          </cell>
        </row>
        <row r="308">
          <cell r="A308">
            <v>5.1166999999999998</v>
          </cell>
          <cell r="B308">
            <v>9.7581000000000007</v>
          </cell>
          <cell r="E308">
            <v>9.7566000000000024</v>
          </cell>
        </row>
        <row r="309">
          <cell r="A309">
            <v>5.1333000000000002</v>
          </cell>
          <cell r="B309">
            <v>9.7378999999999998</v>
          </cell>
          <cell r="E309">
            <v>9.723399999999998</v>
          </cell>
        </row>
        <row r="310">
          <cell r="A310">
            <v>5.15</v>
          </cell>
          <cell r="B310">
            <v>9.6975999999999996</v>
          </cell>
          <cell r="E310">
            <v>9.69</v>
          </cell>
        </row>
        <row r="311">
          <cell r="A311">
            <v>5.1666999999999996</v>
          </cell>
          <cell r="B311">
            <v>9.6572999999999993</v>
          </cell>
          <cell r="E311">
            <v>9.6566000000000081</v>
          </cell>
        </row>
        <row r="312">
          <cell r="A312">
            <v>5.1833</v>
          </cell>
          <cell r="B312">
            <v>9.6371000000000002</v>
          </cell>
          <cell r="E312">
            <v>9.6233999999999948</v>
          </cell>
        </row>
        <row r="313">
          <cell r="A313">
            <v>5.2</v>
          </cell>
          <cell r="B313">
            <v>9.5968</v>
          </cell>
          <cell r="E313">
            <v>9.5900000000000016</v>
          </cell>
        </row>
        <row r="314">
          <cell r="A314">
            <v>5.2167000000000003</v>
          </cell>
          <cell r="B314">
            <v>9.5564999999999998</v>
          </cell>
          <cell r="E314">
            <v>9.5565999999999995</v>
          </cell>
        </row>
        <row r="315">
          <cell r="A315">
            <v>5.2332999999999998</v>
          </cell>
          <cell r="B315">
            <v>9.5363000000000007</v>
          </cell>
          <cell r="E315">
            <v>9.5234000000000076</v>
          </cell>
        </row>
        <row r="316">
          <cell r="A316">
            <v>5.25</v>
          </cell>
          <cell r="B316">
            <v>9.4960000000000004</v>
          </cell>
          <cell r="E316">
            <v>9.490000000000002</v>
          </cell>
        </row>
        <row r="317">
          <cell r="A317">
            <v>5.2667000000000002</v>
          </cell>
          <cell r="B317">
            <v>9.4556000000000004</v>
          </cell>
          <cell r="E317">
            <v>9.4565999999999981</v>
          </cell>
        </row>
        <row r="318">
          <cell r="A318">
            <v>5.2832999999999997</v>
          </cell>
          <cell r="B318">
            <v>9.4354999999999993</v>
          </cell>
          <cell r="E318">
            <v>9.4234000000000062</v>
          </cell>
        </row>
        <row r="319">
          <cell r="A319">
            <v>5.3</v>
          </cell>
          <cell r="B319">
            <v>9.3952000000000009</v>
          </cell>
          <cell r="E319">
            <v>9.3900000000000023</v>
          </cell>
        </row>
        <row r="320">
          <cell r="A320">
            <v>5.3167</v>
          </cell>
          <cell r="B320">
            <v>9.3547999999999991</v>
          </cell>
          <cell r="E320">
            <v>9.3566000000000038</v>
          </cell>
        </row>
        <row r="321">
          <cell r="A321">
            <v>5.3333000000000004</v>
          </cell>
          <cell r="B321">
            <v>9.3346999999999998</v>
          </cell>
          <cell r="E321">
            <v>9.323400000000003</v>
          </cell>
        </row>
        <row r="322">
          <cell r="A322">
            <v>5.35</v>
          </cell>
          <cell r="B322">
            <v>9.2943999999999996</v>
          </cell>
          <cell r="E322">
            <v>9.2899999999999991</v>
          </cell>
        </row>
        <row r="323">
          <cell r="A323">
            <v>5.3666999999999998</v>
          </cell>
          <cell r="B323">
            <v>9.2539999999999996</v>
          </cell>
          <cell r="E323">
            <v>9.2566000000000042</v>
          </cell>
        </row>
        <row r="324">
          <cell r="A324">
            <v>5.3833000000000002</v>
          </cell>
          <cell r="B324">
            <v>9.2339000000000002</v>
          </cell>
          <cell r="E324">
            <v>9.223399999999998</v>
          </cell>
        </row>
        <row r="325">
          <cell r="A325">
            <v>5.4</v>
          </cell>
          <cell r="B325">
            <v>9.1935000000000002</v>
          </cell>
          <cell r="E325">
            <v>9.1900000000000031</v>
          </cell>
        </row>
        <row r="326">
          <cell r="A326">
            <v>5.4166999999999996</v>
          </cell>
          <cell r="B326">
            <v>9.1532</v>
          </cell>
          <cell r="E326">
            <v>9.1566000000000027</v>
          </cell>
        </row>
        <row r="327">
          <cell r="A327">
            <v>5.4333</v>
          </cell>
          <cell r="B327">
            <v>9.1331000000000007</v>
          </cell>
          <cell r="E327">
            <v>9.123400000000002</v>
          </cell>
        </row>
        <row r="328">
          <cell r="A328">
            <v>5.45</v>
          </cell>
          <cell r="B328">
            <v>9.0927000000000007</v>
          </cell>
          <cell r="E328">
            <v>9.0900000000000034</v>
          </cell>
        </row>
        <row r="329">
          <cell r="A329">
            <v>5.4667000000000003</v>
          </cell>
          <cell r="B329">
            <v>9.0725999999999996</v>
          </cell>
          <cell r="E329">
            <v>9.0566000000000013</v>
          </cell>
        </row>
        <row r="330">
          <cell r="A330">
            <v>5.4832999999999998</v>
          </cell>
          <cell r="B330">
            <v>9.0322999999999993</v>
          </cell>
          <cell r="E330">
            <v>9.0234000000000041</v>
          </cell>
        </row>
        <row r="331">
          <cell r="A331">
            <v>5.5</v>
          </cell>
          <cell r="B331">
            <v>8.9918999999999993</v>
          </cell>
          <cell r="E331">
            <v>8.990000000000002</v>
          </cell>
        </row>
        <row r="332">
          <cell r="A332">
            <v>5.5167000000000002</v>
          </cell>
          <cell r="B332">
            <v>8.9718</v>
          </cell>
          <cell r="E332">
            <v>8.9566000000000017</v>
          </cell>
        </row>
        <row r="333">
          <cell r="A333">
            <v>5.5332999999999997</v>
          </cell>
          <cell r="B333">
            <v>8.9314999999999998</v>
          </cell>
          <cell r="E333">
            <v>8.9234000000000044</v>
          </cell>
        </row>
        <row r="334">
          <cell r="A334">
            <v>5.55</v>
          </cell>
          <cell r="B334">
            <v>8.8910999999999998</v>
          </cell>
          <cell r="E334">
            <v>8.8900000000000023</v>
          </cell>
        </row>
        <row r="335">
          <cell r="A335">
            <v>5.5667</v>
          </cell>
          <cell r="B335">
            <v>8.8710000000000004</v>
          </cell>
          <cell r="E335">
            <v>8.8566000000000003</v>
          </cell>
        </row>
        <row r="336">
          <cell r="A336">
            <v>5.5833000000000004</v>
          </cell>
          <cell r="B336">
            <v>8.8306000000000004</v>
          </cell>
          <cell r="E336">
            <v>8.8234000000000012</v>
          </cell>
        </row>
        <row r="337">
          <cell r="A337">
            <v>5.6</v>
          </cell>
          <cell r="B337">
            <v>8.7903000000000002</v>
          </cell>
          <cell r="E337">
            <v>8.7900000000000045</v>
          </cell>
        </row>
        <row r="338">
          <cell r="A338">
            <v>5.6166999999999998</v>
          </cell>
          <cell r="B338">
            <v>8.7702000000000009</v>
          </cell>
          <cell r="E338">
            <v>8.7566000000000024</v>
          </cell>
        </row>
        <row r="339">
          <cell r="A339">
            <v>5.6333000000000002</v>
          </cell>
          <cell r="B339">
            <v>8.7297999999999991</v>
          </cell>
          <cell r="E339">
            <v>8.7234000000000016</v>
          </cell>
        </row>
        <row r="340">
          <cell r="A340">
            <v>5.65</v>
          </cell>
          <cell r="B340">
            <v>8.6895000000000007</v>
          </cell>
          <cell r="E340">
            <v>8.6900000000000013</v>
          </cell>
        </row>
        <row r="341">
          <cell r="A341">
            <v>5.6666999999999996</v>
          </cell>
          <cell r="B341">
            <v>8.6693999999999996</v>
          </cell>
          <cell r="E341">
            <v>8.6566000000000045</v>
          </cell>
        </row>
        <row r="342">
          <cell r="A342">
            <v>5.6833</v>
          </cell>
          <cell r="B342">
            <v>8.6289999999999996</v>
          </cell>
          <cell r="E342">
            <v>8.6234000000000037</v>
          </cell>
        </row>
        <row r="343">
          <cell r="A343">
            <v>5.7</v>
          </cell>
          <cell r="B343">
            <v>8.5886999999999993</v>
          </cell>
          <cell r="E343">
            <v>8.59</v>
          </cell>
        </row>
        <row r="344">
          <cell r="A344">
            <v>5.7167000000000003</v>
          </cell>
          <cell r="B344">
            <v>8.5685000000000002</v>
          </cell>
          <cell r="E344">
            <v>8.5566000000000049</v>
          </cell>
        </row>
        <row r="345">
          <cell r="A345">
            <v>5.7332999999999998</v>
          </cell>
          <cell r="B345">
            <v>8.5282</v>
          </cell>
          <cell r="E345">
            <v>8.5234000000000023</v>
          </cell>
        </row>
        <row r="346">
          <cell r="A346">
            <v>5.75</v>
          </cell>
          <cell r="B346">
            <v>8.4878999999999998</v>
          </cell>
          <cell r="E346">
            <v>8.49</v>
          </cell>
        </row>
        <row r="347">
          <cell r="A347">
            <v>5.7667000000000002</v>
          </cell>
          <cell r="B347">
            <v>8.4677000000000007</v>
          </cell>
          <cell r="E347">
            <v>8.4566000000000017</v>
          </cell>
        </row>
        <row r="348">
          <cell r="A348">
            <v>5.7832999999999997</v>
          </cell>
          <cell r="B348">
            <v>8.4274000000000004</v>
          </cell>
          <cell r="E348">
            <v>8.4234000000000027</v>
          </cell>
        </row>
        <row r="349">
          <cell r="A349">
            <v>5.8</v>
          </cell>
          <cell r="B349">
            <v>8.3871000000000002</v>
          </cell>
          <cell r="E349">
            <v>8.3900000000000023</v>
          </cell>
        </row>
        <row r="350">
          <cell r="A350">
            <v>5.8167</v>
          </cell>
          <cell r="B350">
            <v>8.3668999999999993</v>
          </cell>
          <cell r="E350">
            <v>8.356600000000002</v>
          </cell>
        </row>
        <row r="351">
          <cell r="A351">
            <v>5.8333000000000004</v>
          </cell>
          <cell r="B351">
            <v>8.3265999999999991</v>
          </cell>
          <cell r="E351">
            <v>8.3234000000000012</v>
          </cell>
        </row>
        <row r="352">
          <cell r="A352">
            <v>5.85</v>
          </cell>
          <cell r="B352">
            <v>8.2863000000000007</v>
          </cell>
          <cell r="E352">
            <v>8.2900000000000027</v>
          </cell>
        </row>
        <row r="353">
          <cell r="A353">
            <v>5.8666999999999998</v>
          </cell>
          <cell r="B353">
            <v>8.2660999999999998</v>
          </cell>
          <cell r="E353">
            <v>8.2566000000000024</v>
          </cell>
        </row>
        <row r="354">
          <cell r="A354">
            <v>5.8833000000000002</v>
          </cell>
          <cell r="B354">
            <v>8.2257999999999996</v>
          </cell>
          <cell r="E354">
            <v>8.2234000000000016</v>
          </cell>
        </row>
        <row r="355">
          <cell r="A355">
            <v>5.9</v>
          </cell>
          <cell r="B355">
            <v>8.1854999999999993</v>
          </cell>
          <cell r="E355">
            <v>8.1900000000000013</v>
          </cell>
        </row>
        <row r="356">
          <cell r="A356">
            <v>5.9166999999999996</v>
          </cell>
          <cell r="B356">
            <v>8.1653000000000002</v>
          </cell>
          <cell r="E356">
            <v>8.1566000000000027</v>
          </cell>
        </row>
        <row r="357">
          <cell r="A357">
            <v>5.9333</v>
          </cell>
          <cell r="B357">
            <v>8.125</v>
          </cell>
          <cell r="E357">
            <v>8.1234000000000002</v>
          </cell>
        </row>
        <row r="358">
          <cell r="A358">
            <v>5.95</v>
          </cell>
          <cell r="B358">
            <v>8.0846999999999998</v>
          </cell>
          <cell r="E358">
            <v>8.0900000000000016</v>
          </cell>
        </row>
        <row r="359">
          <cell r="A359">
            <v>5.9667000000000003</v>
          </cell>
          <cell r="B359">
            <v>8.0645000000000007</v>
          </cell>
          <cell r="E359">
            <v>8.0566000000000013</v>
          </cell>
        </row>
        <row r="360">
          <cell r="A360">
            <v>5.9832999999999998</v>
          </cell>
          <cell r="B360">
            <v>8.0242000000000004</v>
          </cell>
          <cell r="E360">
            <v>8.0234000000000005</v>
          </cell>
        </row>
        <row r="361">
          <cell r="A361">
            <v>6</v>
          </cell>
          <cell r="B361">
            <v>7.9839000000000002</v>
          </cell>
          <cell r="E361">
            <v>7.9900000000000011</v>
          </cell>
        </row>
        <row r="362">
          <cell r="A362">
            <v>6.0167000000000002</v>
          </cell>
          <cell r="B362">
            <v>7.9637000000000002</v>
          </cell>
          <cell r="E362">
            <v>7.9566000000000008</v>
          </cell>
        </row>
        <row r="363">
          <cell r="A363">
            <v>6.0332999999999997</v>
          </cell>
          <cell r="B363">
            <v>7.9234</v>
          </cell>
          <cell r="E363">
            <v>7.9234000000000018</v>
          </cell>
        </row>
        <row r="364">
          <cell r="A364">
            <v>6.05</v>
          </cell>
          <cell r="B364">
            <v>7.8830999999999998</v>
          </cell>
          <cell r="E364">
            <v>7.8900000000000032</v>
          </cell>
        </row>
        <row r="365">
          <cell r="A365">
            <v>6.0667</v>
          </cell>
          <cell r="B365">
            <v>7.8628999999999998</v>
          </cell>
          <cell r="E365">
            <v>7.8566000000000003</v>
          </cell>
        </row>
        <row r="366">
          <cell r="A366">
            <v>6.0833000000000004</v>
          </cell>
          <cell r="B366">
            <v>7.8226000000000004</v>
          </cell>
          <cell r="E366">
            <v>7.8234000000000021</v>
          </cell>
        </row>
        <row r="367">
          <cell r="A367">
            <v>6.1</v>
          </cell>
          <cell r="B367">
            <v>7.7823000000000002</v>
          </cell>
          <cell r="E367">
            <v>7.7900000000000036</v>
          </cell>
        </row>
        <row r="368">
          <cell r="A368">
            <v>6.1166999999999998</v>
          </cell>
          <cell r="B368">
            <v>7.7621000000000002</v>
          </cell>
          <cell r="E368">
            <v>7.7566000000000024</v>
          </cell>
        </row>
        <row r="369">
          <cell r="A369">
            <v>6.1333000000000002</v>
          </cell>
          <cell r="B369">
            <v>7.7218</v>
          </cell>
          <cell r="E369">
            <v>7.7234000000000025</v>
          </cell>
        </row>
        <row r="370">
          <cell r="A370">
            <v>6.15</v>
          </cell>
          <cell r="B370">
            <v>7.7016</v>
          </cell>
          <cell r="E370">
            <v>7.6899999999999995</v>
          </cell>
        </row>
        <row r="371">
          <cell r="A371">
            <v>6.1666999999999996</v>
          </cell>
          <cell r="B371">
            <v>7.6612999999999998</v>
          </cell>
          <cell r="E371">
            <v>7.6566000000000001</v>
          </cell>
        </row>
        <row r="372">
          <cell r="A372">
            <v>6.1833</v>
          </cell>
          <cell r="B372">
            <v>7.6210000000000004</v>
          </cell>
          <cell r="E372">
            <v>7.623400000000002</v>
          </cell>
        </row>
        <row r="373">
          <cell r="A373">
            <v>6.2</v>
          </cell>
          <cell r="B373">
            <v>7.6007999999999996</v>
          </cell>
          <cell r="E373">
            <v>7.589999999999999</v>
          </cell>
        </row>
        <row r="374">
          <cell r="A374">
            <v>6.2167000000000003</v>
          </cell>
          <cell r="B374">
            <v>7.5605000000000002</v>
          </cell>
          <cell r="E374">
            <v>7.5566000000000004</v>
          </cell>
        </row>
        <row r="375">
          <cell r="A375">
            <v>6.2332999999999998</v>
          </cell>
          <cell r="B375">
            <v>7.5202</v>
          </cell>
          <cell r="E375">
            <v>7.5234000000000023</v>
          </cell>
        </row>
        <row r="376">
          <cell r="A376">
            <v>6.25</v>
          </cell>
          <cell r="B376">
            <v>7.5</v>
          </cell>
          <cell r="E376">
            <v>7.4900000000000029</v>
          </cell>
        </row>
        <row r="377">
          <cell r="A377">
            <v>6.2667000000000002</v>
          </cell>
          <cell r="B377">
            <v>7.4596999999999998</v>
          </cell>
          <cell r="E377">
            <v>7.4565999999999999</v>
          </cell>
        </row>
        <row r="378">
          <cell r="A378">
            <v>6.2832999999999997</v>
          </cell>
          <cell r="B378">
            <v>7.4194000000000004</v>
          </cell>
          <cell r="E378">
            <v>7.4234000000000018</v>
          </cell>
        </row>
        <row r="379">
          <cell r="A379">
            <v>6.3</v>
          </cell>
          <cell r="B379">
            <v>7.3992000000000004</v>
          </cell>
          <cell r="E379">
            <v>7.3900000000000032</v>
          </cell>
        </row>
        <row r="380">
          <cell r="A380">
            <v>6.3167</v>
          </cell>
          <cell r="B380">
            <v>7.3589000000000002</v>
          </cell>
          <cell r="E380">
            <v>7.356600000000002</v>
          </cell>
        </row>
        <row r="381">
          <cell r="A381">
            <v>6.3333000000000004</v>
          </cell>
          <cell r="B381">
            <v>7.3185000000000002</v>
          </cell>
          <cell r="E381">
            <v>7.3234000000000004</v>
          </cell>
        </row>
        <row r="382">
          <cell r="A382">
            <v>6.35</v>
          </cell>
          <cell r="B382">
            <v>7.2984</v>
          </cell>
          <cell r="E382">
            <v>7.2900000000000018</v>
          </cell>
        </row>
        <row r="383">
          <cell r="A383">
            <v>6.3666999999999998</v>
          </cell>
          <cell r="B383">
            <v>7.2580999999999998</v>
          </cell>
          <cell r="E383">
            <v>7.2566000000000006</v>
          </cell>
        </row>
        <row r="384">
          <cell r="A384">
            <v>6.3833000000000002</v>
          </cell>
          <cell r="B384">
            <v>7.2176999999999998</v>
          </cell>
          <cell r="E384">
            <v>7.2234000000000016</v>
          </cell>
        </row>
        <row r="385">
          <cell r="A385">
            <v>6.4</v>
          </cell>
          <cell r="B385">
            <v>7.1976000000000004</v>
          </cell>
          <cell r="E385">
            <v>7.1900000000000013</v>
          </cell>
        </row>
        <row r="386">
          <cell r="A386">
            <v>6.4166999999999996</v>
          </cell>
          <cell r="B386">
            <v>7.1573000000000002</v>
          </cell>
          <cell r="E386">
            <v>7.1566000000000027</v>
          </cell>
        </row>
        <row r="387">
          <cell r="A387">
            <v>6.4333</v>
          </cell>
          <cell r="B387">
            <v>7.1169000000000002</v>
          </cell>
          <cell r="E387">
            <v>7.1233999999999993</v>
          </cell>
        </row>
        <row r="388">
          <cell r="A388">
            <v>6.45</v>
          </cell>
          <cell r="B388">
            <v>7.0968</v>
          </cell>
          <cell r="E388">
            <v>7.0900000000000007</v>
          </cell>
        </row>
        <row r="389">
          <cell r="A389">
            <v>6.4667000000000003</v>
          </cell>
          <cell r="B389">
            <v>7.0564999999999998</v>
          </cell>
          <cell r="E389">
            <v>7.0566000000000004</v>
          </cell>
        </row>
        <row r="390">
          <cell r="A390">
            <v>6.4832999999999998</v>
          </cell>
          <cell r="B390">
            <v>7.0160999999999998</v>
          </cell>
          <cell r="E390">
            <v>7.0234000000000014</v>
          </cell>
        </row>
        <row r="391">
          <cell r="A391">
            <v>6.5</v>
          </cell>
          <cell r="B391">
            <v>6.9960000000000004</v>
          </cell>
          <cell r="E391">
            <v>6.9900000000000029</v>
          </cell>
        </row>
        <row r="392">
          <cell r="A392">
            <v>6.5167000000000002</v>
          </cell>
          <cell r="B392">
            <v>6.9555999999999996</v>
          </cell>
          <cell r="E392">
            <v>6.9566000000000008</v>
          </cell>
        </row>
        <row r="393">
          <cell r="A393">
            <v>6.5332999999999997</v>
          </cell>
          <cell r="B393">
            <v>6.9153000000000002</v>
          </cell>
          <cell r="E393">
            <v>6.9234000000000027</v>
          </cell>
        </row>
        <row r="394">
          <cell r="A394">
            <v>6.55</v>
          </cell>
          <cell r="B394">
            <v>6.8952</v>
          </cell>
          <cell r="E394">
            <v>6.8900000000000032</v>
          </cell>
        </row>
        <row r="395">
          <cell r="A395">
            <v>6.5667</v>
          </cell>
          <cell r="B395">
            <v>6.8548</v>
          </cell>
          <cell r="E395">
            <v>6.8566000000000003</v>
          </cell>
        </row>
        <row r="396">
          <cell r="A396">
            <v>6.5833000000000004</v>
          </cell>
          <cell r="B396">
            <v>6.8144999999999998</v>
          </cell>
          <cell r="E396">
            <v>6.8234000000000021</v>
          </cell>
        </row>
        <row r="397">
          <cell r="A397">
            <v>6.6</v>
          </cell>
          <cell r="B397">
            <v>6.7944000000000004</v>
          </cell>
          <cell r="E397">
            <v>6.7900000000000036</v>
          </cell>
        </row>
        <row r="398">
          <cell r="A398">
            <v>6.6166999999999998</v>
          </cell>
          <cell r="B398">
            <v>6.7539999999999996</v>
          </cell>
          <cell r="E398">
            <v>6.7566000000000006</v>
          </cell>
        </row>
        <row r="399">
          <cell r="A399">
            <v>6.6333000000000002</v>
          </cell>
          <cell r="B399">
            <v>6.7339000000000002</v>
          </cell>
          <cell r="E399">
            <v>6.723399999999998</v>
          </cell>
        </row>
        <row r="400">
          <cell r="A400">
            <v>6.65</v>
          </cell>
          <cell r="B400">
            <v>6.6935000000000002</v>
          </cell>
          <cell r="E400">
            <v>6.6899999999999995</v>
          </cell>
        </row>
        <row r="401">
          <cell r="A401">
            <v>6.6666999999999996</v>
          </cell>
          <cell r="B401">
            <v>6.6532</v>
          </cell>
          <cell r="E401">
            <v>6.656600000000001</v>
          </cell>
        </row>
        <row r="402">
          <cell r="A402">
            <v>6.6833</v>
          </cell>
          <cell r="B402">
            <v>6.6330999999999998</v>
          </cell>
          <cell r="E402">
            <v>6.6234000000000002</v>
          </cell>
        </row>
        <row r="403">
          <cell r="A403">
            <v>6.7</v>
          </cell>
          <cell r="B403">
            <v>6.5926999999999998</v>
          </cell>
          <cell r="E403">
            <v>6.5900000000000007</v>
          </cell>
        </row>
        <row r="404">
          <cell r="A404">
            <v>6.7167000000000003</v>
          </cell>
          <cell r="B404">
            <v>6.5523999999999996</v>
          </cell>
          <cell r="E404">
            <v>6.5566000000000004</v>
          </cell>
        </row>
        <row r="405">
          <cell r="A405">
            <v>6.7332999999999998</v>
          </cell>
          <cell r="B405">
            <v>6.5323000000000002</v>
          </cell>
          <cell r="E405">
            <v>6.5234000000000041</v>
          </cell>
        </row>
        <row r="406">
          <cell r="A406">
            <v>6.75</v>
          </cell>
          <cell r="B406">
            <v>6.4919000000000002</v>
          </cell>
          <cell r="E406">
            <v>6.490000000000002</v>
          </cell>
        </row>
        <row r="407">
          <cell r="A407">
            <v>6.7667000000000002</v>
          </cell>
          <cell r="B407">
            <v>6.4516</v>
          </cell>
          <cell r="E407">
            <v>6.4566000000000008</v>
          </cell>
        </row>
        <row r="408">
          <cell r="A408">
            <v>6.7832999999999997</v>
          </cell>
          <cell r="B408">
            <v>6.4314999999999998</v>
          </cell>
          <cell r="E408">
            <v>6.4234000000000044</v>
          </cell>
        </row>
        <row r="409">
          <cell r="A409">
            <v>6.8</v>
          </cell>
          <cell r="B409">
            <v>6.3910999999999998</v>
          </cell>
          <cell r="E409">
            <v>6.3900000000000015</v>
          </cell>
        </row>
        <row r="410">
          <cell r="A410">
            <v>6.8167</v>
          </cell>
          <cell r="B410">
            <v>6.3507999999999996</v>
          </cell>
          <cell r="E410">
            <v>6.3566000000000011</v>
          </cell>
        </row>
        <row r="411">
          <cell r="A411">
            <v>6.8333000000000004</v>
          </cell>
          <cell r="B411">
            <v>6.3305999999999996</v>
          </cell>
          <cell r="E411">
            <v>6.3234000000000021</v>
          </cell>
        </row>
        <row r="412">
          <cell r="A412">
            <v>6.85</v>
          </cell>
          <cell r="B412">
            <v>6.2903000000000002</v>
          </cell>
          <cell r="E412">
            <v>6.29</v>
          </cell>
        </row>
        <row r="413">
          <cell r="A413">
            <v>6.8666999999999998</v>
          </cell>
          <cell r="B413">
            <v>6.25</v>
          </cell>
          <cell r="E413">
            <v>6.2566000000000015</v>
          </cell>
        </row>
        <row r="414">
          <cell r="A414">
            <v>6.8833000000000002</v>
          </cell>
          <cell r="B414">
            <v>6.2298</v>
          </cell>
          <cell r="E414">
            <v>6.2233999999999989</v>
          </cell>
        </row>
        <row r="415">
          <cell r="A415">
            <v>6.9</v>
          </cell>
          <cell r="B415">
            <v>6.1894999999999998</v>
          </cell>
          <cell r="E415">
            <v>6.1900000000000013</v>
          </cell>
        </row>
        <row r="416">
          <cell r="A416">
            <v>6.9166999999999996</v>
          </cell>
          <cell r="B416">
            <v>6.1492000000000004</v>
          </cell>
          <cell r="E416">
            <v>6.156600000000001</v>
          </cell>
        </row>
        <row r="417">
          <cell r="A417">
            <v>6.9333</v>
          </cell>
          <cell r="B417">
            <v>6.1289999999999996</v>
          </cell>
          <cell r="E417">
            <v>6.123400000000002</v>
          </cell>
        </row>
        <row r="418">
          <cell r="A418">
            <v>6.95</v>
          </cell>
          <cell r="B418">
            <v>6.0887000000000002</v>
          </cell>
          <cell r="E418">
            <v>6.0900000000000007</v>
          </cell>
        </row>
        <row r="419">
          <cell r="A419">
            <v>6.9667000000000003</v>
          </cell>
          <cell r="B419">
            <v>6.0484</v>
          </cell>
          <cell r="E419">
            <v>6.0565999999999987</v>
          </cell>
        </row>
        <row r="420">
          <cell r="A420">
            <v>6.9832999999999998</v>
          </cell>
          <cell r="B420">
            <v>6.0282</v>
          </cell>
          <cell r="E420">
            <v>6.0234000000000032</v>
          </cell>
        </row>
        <row r="421">
          <cell r="A421">
            <v>7</v>
          </cell>
          <cell r="B421">
            <v>5.9878999999999998</v>
          </cell>
          <cell r="E421">
            <v>5.9900000000000011</v>
          </cell>
        </row>
        <row r="422">
          <cell r="A422">
            <v>7.0167000000000002</v>
          </cell>
          <cell r="B422">
            <v>5.9476000000000004</v>
          </cell>
          <cell r="E422">
            <v>5.9566000000000034</v>
          </cell>
        </row>
        <row r="423">
          <cell r="A423">
            <v>7.0332999999999997</v>
          </cell>
          <cell r="B423">
            <v>5.9273999999999996</v>
          </cell>
          <cell r="E423">
            <v>5.9234000000000009</v>
          </cell>
        </row>
        <row r="424">
          <cell r="A424">
            <v>7.05</v>
          </cell>
          <cell r="B424">
            <v>5.8871000000000002</v>
          </cell>
          <cell r="E424">
            <v>5.8899999999999988</v>
          </cell>
        </row>
        <row r="425">
          <cell r="A425">
            <v>7.0667</v>
          </cell>
          <cell r="B425">
            <v>5.8669000000000002</v>
          </cell>
          <cell r="E425">
            <v>5.8566000000000011</v>
          </cell>
        </row>
        <row r="426">
          <cell r="A426">
            <v>7.0833000000000004</v>
          </cell>
          <cell r="B426">
            <v>5.8266</v>
          </cell>
          <cell r="E426">
            <v>5.8233999999999995</v>
          </cell>
        </row>
        <row r="427">
          <cell r="A427">
            <v>7.1</v>
          </cell>
          <cell r="B427">
            <v>5.7862999999999998</v>
          </cell>
          <cell r="E427">
            <v>5.7900000000000027</v>
          </cell>
        </row>
        <row r="428">
          <cell r="A428">
            <v>7.1166999999999998</v>
          </cell>
          <cell r="B428">
            <v>5.7660999999999998</v>
          </cell>
          <cell r="E428">
            <v>5.7566000000000015</v>
          </cell>
        </row>
        <row r="429">
          <cell r="A429">
            <v>7.1333000000000002</v>
          </cell>
          <cell r="B429">
            <v>5.7257999999999996</v>
          </cell>
          <cell r="E429">
            <v>5.7234000000000016</v>
          </cell>
        </row>
        <row r="430">
          <cell r="A430">
            <v>7.15</v>
          </cell>
          <cell r="B430">
            <v>5.6855000000000002</v>
          </cell>
          <cell r="E430">
            <v>5.6900000000000013</v>
          </cell>
        </row>
        <row r="431">
          <cell r="A431">
            <v>7.1666999999999996</v>
          </cell>
          <cell r="B431">
            <v>5.6653000000000002</v>
          </cell>
          <cell r="E431">
            <v>5.6566000000000027</v>
          </cell>
        </row>
        <row r="432">
          <cell r="A432">
            <v>7.1833</v>
          </cell>
          <cell r="B432">
            <v>5.625</v>
          </cell>
          <cell r="E432">
            <v>5.6234000000000028</v>
          </cell>
        </row>
        <row r="433">
          <cell r="A433">
            <v>7.2</v>
          </cell>
          <cell r="B433">
            <v>5.5846999999999998</v>
          </cell>
          <cell r="E433">
            <v>5.5900000000000007</v>
          </cell>
        </row>
        <row r="434">
          <cell r="A434">
            <v>7.2167000000000003</v>
          </cell>
          <cell r="B434">
            <v>5.5644999999999998</v>
          </cell>
          <cell r="E434">
            <v>5.5566000000000031</v>
          </cell>
        </row>
        <row r="435">
          <cell r="A435">
            <v>7.2332999999999998</v>
          </cell>
          <cell r="B435">
            <v>5.5242000000000004</v>
          </cell>
          <cell r="E435">
            <v>5.5234000000000005</v>
          </cell>
        </row>
        <row r="436">
          <cell r="A436">
            <v>7.25</v>
          </cell>
          <cell r="B436">
            <v>5.4839000000000002</v>
          </cell>
          <cell r="E436">
            <v>5.490000000000002</v>
          </cell>
        </row>
        <row r="437">
          <cell r="A437">
            <v>7.2667000000000002</v>
          </cell>
          <cell r="B437">
            <v>5.4637000000000002</v>
          </cell>
          <cell r="E437">
            <v>5.4565999999999999</v>
          </cell>
        </row>
        <row r="438">
          <cell r="A438">
            <v>7.2832999999999997</v>
          </cell>
          <cell r="B438">
            <v>5.4234</v>
          </cell>
          <cell r="E438">
            <v>5.4234</v>
          </cell>
        </row>
        <row r="439">
          <cell r="A439">
            <v>7.3</v>
          </cell>
          <cell r="B439">
            <v>5.3830999999999998</v>
          </cell>
          <cell r="E439">
            <v>5.3900000000000023</v>
          </cell>
        </row>
        <row r="440">
          <cell r="A440">
            <v>7.3167</v>
          </cell>
          <cell r="B440">
            <v>5.3628999999999998</v>
          </cell>
          <cell r="E440">
            <v>5.3566000000000011</v>
          </cell>
        </row>
        <row r="441">
          <cell r="A441">
            <v>7.3333000000000004</v>
          </cell>
          <cell r="B441">
            <v>5.3226000000000004</v>
          </cell>
          <cell r="E441">
            <v>5.3234000000000012</v>
          </cell>
        </row>
        <row r="442">
          <cell r="A442">
            <v>7.35</v>
          </cell>
          <cell r="B442">
            <v>5.2823000000000002</v>
          </cell>
          <cell r="E442">
            <v>5.2900000000000036</v>
          </cell>
        </row>
        <row r="443">
          <cell r="A443">
            <v>7.3666999999999998</v>
          </cell>
          <cell r="B443">
            <v>5.2621000000000002</v>
          </cell>
          <cell r="E443">
            <v>5.2566000000000015</v>
          </cell>
        </row>
        <row r="444">
          <cell r="A444">
            <v>7.3833000000000002</v>
          </cell>
          <cell r="B444">
            <v>5.2218</v>
          </cell>
          <cell r="E444">
            <v>5.2234000000000016</v>
          </cell>
        </row>
        <row r="445">
          <cell r="A445">
            <v>7.4</v>
          </cell>
          <cell r="B445">
            <v>5.1814999999999998</v>
          </cell>
          <cell r="E445">
            <v>5.19</v>
          </cell>
        </row>
        <row r="446">
          <cell r="A446">
            <v>7.4166999999999996</v>
          </cell>
          <cell r="B446">
            <v>5.1612999999999998</v>
          </cell>
          <cell r="E446">
            <v>5.1566000000000018</v>
          </cell>
        </row>
        <row r="447">
          <cell r="A447">
            <v>7.4333</v>
          </cell>
          <cell r="B447">
            <v>5.1210000000000004</v>
          </cell>
          <cell r="E447">
            <v>5.1234000000000028</v>
          </cell>
        </row>
        <row r="448">
          <cell r="A448">
            <v>7.45</v>
          </cell>
          <cell r="B448">
            <v>5.0805999999999996</v>
          </cell>
          <cell r="E448">
            <v>5.0900000000000007</v>
          </cell>
        </row>
        <row r="449">
          <cell r="A449">
            <v>7.4667000000000003</v>
          </cell>
          <cell r="B449">
            <v>5.0605000000000002</v>
          </cell>
          <cell r="E449">
            <v>5.0566000000000004</v>
          </cell>
        </row>
        <row r="450">
          <cell r="A450">
            <v>7.4832999999999998</v>
          </cell>
          <cell r="B450">
            <v>5.0202</v>
          </cell>
          <cell r="E450">
            <v>5.0234000000000005</v>
          </cell>
        </row>
        <row r="451">
          <cell r="A451">
            <v>7.5</v>
          </cell>
          <cell r="B451">
            <v>5</v>
          </cell>
          <cell r="E451">
            <v>4.990000000000002</v>
          </cell>
        </row>
        <row r="452">
          <cell r="A452">
            <v>7.5167000000000002</v>
          </cell>
          <cell r="B452">
            <v>4.9596999999999998</v>
          </cell>
          <cell r="E452">
            <v>4.9565999999999999</v>
          </cell>
        </row>
        <row r="453">
          <cell r="A453">
            <v>7.5332999999999997</v>
          </cell>
          <cell r="B453">
            <v>4.9194000000000004</v>
          </cell>
          <cell r="E453">
            <v>4.9234</v>
          </cell>
        </row>
        <row r="454">
          <cell r="A454">
            <v>7.55</v>
          </cell>
          <cell r="B454">
            <v>4.8992000000000004</v>
          </cell>
          <cell r="E454">
            <v>4.8900000000000023</v>
          </cell>
        </row>
        <row r="455">
          <cell r="A455">
            <v>7.5667</v>
          </cell>
          <cell r="B455">
            <v>4.8589000000000002</v>
          </cell>
          <cell r="E455">
            <v>4.8566000000000011</v>
          </cell>
        </row>
        <row r="456">
          <cell r="A456">
            <v>7.5833000000000004</v>
          </cell>
          <cell r="B456">
            <v>4.8185000000000002</v>
          </cell>
          <cell r="E456">
            <v>4.8234000000000012</v>
          </cell>
        </row>
        <row r="457">
          <cell r="A457">
            <v>7.6</v>
          </cell>
          <cell r="B457">
            <v>4.7984</v>
          </cell>
          <cell r="E457">
            <v>4.7900000000000027</v>
          </cell>
        </row>
        <row r="458">
          <cell r="A458">
            <v>7.6166999999999998</v>
          </cell>
          <cell r="B458">
            <v>4.7580999999999998</v>
          </cell>
          <cell r="E458">
            <v>4.7566000000000006</v>
          </cell>
        </row>
        <row r="459">
          <cell r="A459">
            <v>7.6333000000000002</v>
          </cell>
          <cell r="B459">
            <v>4.7176999999999998</v>
          </cell>
          <cell r="E459">
            <v>4.7234000000000016</v>
          </cell>
        </row>
        <row r="460">
          <cell r="A460">
            <v>7.65</v>
          </cell>
          <cell r="B460">
            <v>4.6976000000000004</v>
          </cell>
          <cell r="E460">
            <v>4.6899999999999995</v>
          </cell>
        </row>
        <row r="461">
          <cell r="A461">
            <v>7.6666999999999996</v>
          </cell>
          <cell r="B461">
            <v>4.6573000000000002</v>
          </cell>
          <cell r="E461">
            <v>4.6566000000000027</v>
          </cell>
        </row>
        <row r="462">
          <cell r="A462">
            <v>7.6833</v>
          </cell>
          <cell r="B462">
            <v>4.6169000000000002</v>
          </cell>
          <cell r="E462">
            <v>4.6233999999999993</v>
          </cell>
        </row>
        <row r="463">
          <cell r="A463">
            <v>7.7</v>
          </cell>
          <cell r="B463">
            <v>4.5968</v>
          </cell>
          <cell r="E463">
            <v>4.5900000000000007</v>
          </cell>
        </row>
        <row r="464">
          <cell r="A464">
            <v>7.7167000000000003</v>
          </cell>
          <cell r="B464">
            <v>4.5564999999999998</v>
          </cell>
          <cell r="E464">
            <v>4.5566000000000004</v>
          </cell>
        </row>
        <row r="465">
          <cell r="A465">
            <v>7.7332999999999998</v>
          </cell>
          <cell r="B465">
            <v>4.5160999999999998</v>
          </cell>
          <cell r="E465">
            <v>4.5234000000000005</v>
          </cell>
        </row>
        <row r="466">
          <cell r="A466">
            <v>7.75</v>
          </cell>
          <cell r="B466">
            <v>4.4960000000000004</v>
          </cell>
          <cell r="E466">
            <v>4.490000000000002</v>
          </cell>
        </row>
        <row r="467">
          <cell r="A467">
            <v>7.7667000000000002</v>
          </cell>
          <cell r="B467">
            <v>4.4555999999999996</v>
          </cell>
          <cell r="E467">
            <v>4.4565999999999999</v>
          </cell>
        </row>
        <row r="468">
          <cell r="A468">
            <v>7.7832999999999997</v>
          </cell>
          <cell r="B468">
            <v>4.4153000000000002</v>
          </cell>
          <cell r="E468">
            <v>4.4234000000000027</v>
          </cell>
        </row>
        <row r="469">
          <cell r="A469">
            <v>7.8</v>
          </cell>
          <cell r="B469">
            <v>4.3952</v>
          </cell>
          <cell r="E469">
            <v>4.3900000000000015</v>
          </cell>
        </row>
        <row r="470">
          <cell r="A470">
            <v>7.8167</v>
          </cell>
          <cell r="B470">
            <v>4.3548</v>
          </cell>
          <cell r="E470">
            <v>4.3566000000000011</v>
          </cell>
        </row>
        <row r="471">
          <cell r="A471">
            <v>7.8333000000000004</v>
          </cell>
          <cell r="B471">
            <v>4.3144999999999998</v>
          </cell>
          <cell r="E471">
            <v>4.3234000000000012</v>
          </cell>
        </row>
        <row r="472">
          <cell r="A472">
            <v>7.85</v>
          </cell>
          <cell r="B472">
            <v>4.2944000000000004</v>
          </cell>
          <cell r="E472">
            <v>4.2900000000000036</v>
          </cell>
        </row>
        <row r="473">
          <cell r="A473">
            <v>7.8666999999999998</v>
          </cell>
          <cell r="B473">
            <v>4.2539999999999996</v>
          </cell>
          <cell r="E473">
            <v>4.2566000000000015</v>
          </cell>
        </row>
        <row r="474">
          <cell r="A474">
            <v>7.8833000000000002</v>
          </cell>
          <cell r="B474">
            <v>4.2339000000000002</v>
          </cell>
          <cell r="E474">
            <v>4.2233999999999989</v>
          </cell>
        </row>
        <row r="475">
          <cell r="A475">
            <v>7.9</v>
          </cell>
          <cell r="B475">
            <v>4.1935000000000002</v>
          </cell>
          <cell r="E475">
            <v>4.1900000000000004</v>
          </cell>
        </row>
        <row r="476">
          <cell r="A476">
            <v>7.9166999999999996</v>
          </cell>
          <cell r="B476">
            <v>4.1532</v>
          </cell>
          <cell r="E476">
            <v>4.1566000000000018</v>
          </cell>
        </row>
        <row r="477">
          <cell r="A477">
            <v>7.9333</v>
          </cell>
          <cell r="B477">
            <v>4.1330999999999998</v>
          </cell>
          <cell r="E477">
            <v>4.1233999999999993</v>
          </cell>
        </row>
        <row r="478">
          <cell r="A478">
            <v>7.95</v>
          </cell>
          <cell r="B478">
            <v>4.0926999999999998</v>
          </cell>
          <cell r="E478">
            <v>4.0900000000000007</v>
          </cell>
        </row>
        <row r="479">
          <cell r="A479">
            <v>7.9667000000000003</v>
          </cell>
          <cell r="B479">
            <v>4.0523999999999996</v>
          </cell>
          <cell r="E479">
            <v>4.0565999999999995</v>
          </cell>
        </row>
        <row r="480">
          <cell r="A480">
            <v>7.9832999999999998</v>
          </cell>
          <cell r="B480">
            <v>4.0323000000000002</v>
          </cell>
          <cell r="E480">
            <v>4.0234000000000032</v>
          </cell>
        </row>
        <row r="481">
          <cell r="A481">
            <v>8</v>
          </cell>
          <cell r="B481">
            <v>3.9918999999999998</v>
          </cell>
          <cell r="E481">
            <v>3.9900000000000015</v>
          </cell>
        </row>
        <row r="482">
          <cell r="A482">
            <v>8.0167000000000002</v>
          </cell>
          <cell r="B482">
            <v>3.9516</v>
          </cell>
          <cell r="E482">
            <v>3.9566000000000003</v>
          </cell>
        </row>
        <row r="483">
          <cell r="A483">
            <v>8.0333000000000006</v>
          </cell>
          <cell r="B483">
            <v>3.9315000000000002</v>
          </cell>
          <cell r="E483">
            <v>3.9234</v>
          </cell>
        </row>
        <row r="484">
          <cell r="A484">
            <v>8.0500000000000007</v>
          </cell>
          <cell r="B484">
            <v>3.8910999999999998</v>
          </cell>
          <cell r="E484">
            <v>3.8899999999999992</v>
          </cell>
        </row>
        <row r="485">
          <cell r="A485">
            <v>8.0667000000000009</v>
          </cell>
          <cell r="B485">
            <v>3.8508</v>
          </cell>
          <cell r="E485">
            <v>3.8565999999999998</v>
          </cell>
        </row>
        <row r="486">
          <cell r="A486">
            <v>8.0832999999999995</v>
          </cell>
          <cell r="B486">
            <v>3.8306</v>
          </cell>
          <cell r="E486">
            <v>3.8234000000000004</v>
          </cell>
        </row>
        <row r="487">
          <cell r="A487">
            <v>8.1</v>
          </cell>
          <cell r="B487">
            <v>3.7902999999999998</v>
          </cell>
          <cell r="E487">
            <v>3.79</v>
          </cell>
        </row>
        <row r="488">
          <cell r="A488">
            <v>8.1166999999999998</v>
          </cell>
          <cell r="B488">
            <v>3.75</v>
          </cell>
          <cell r="E488">
            <v>3.7566000000000019</v>
          </cell>
        </row>
        <row r="489">
          <cell r="A489">
            <v>8.1333000000000002</v>
          </cell>
          <cell r="B489">
            <v>3.7298</v>
          </cell>
          <cell r="E489">
            <v>3.7233999999999989</v>
          </cell>
        </row>
        <row r="490">
          <cell r="A490">
            <v>8.15</v>
          </cell>
          <cell r="B490">
            <v>3.6894999999999998</v>
          </cell>
          <cell r="E490">
            <v>3.6900000000000004</v>
          </cell>
        </row>
        <row r="491">
          <cell r="A491">
            <v>8.1667000000000005</v>
          </cell>
          <cell r="B491">
            <v>3.6492</v>
          </cell>
          <cell r="E491">
            <v>3.6565999999999992</v>
          </cell>
        </row>
        <row r="492">
          <cell r="A492">
            <v>8.1832999999999991</v>
          </cell>
          <cell r="B492">
            <v>3.629</v>
          </cell>
          <cell r="E492">
            <v>3.6234000000000024</v>
          </cell>
        </row>
        <row r="493">
          <cell r="A493">
            <v>8.1999999999999993</v>
          </cell>
          <cell r="B493">
            <v>3.5886999999999998</v>
          </cell>
          <cell r="E493">
            <v>3.5900000000000043</v>
          </cell>
        </row>
        <row r="494">
          <cell r="A494">
            <v>8.2166999999999994</v>
          </cell>
          <cell r="B494">
            <v>3.5684999999999998</v>
          </cell>
          <cell r="E494">
            <v>3.5566000000000022</v>
          </cell>
        </row>
        <row r="495">
          <cell r="A495">
            <v>8.2332999999999998</v>
          </cell>
          <cell r="B495">
            <v>3.5282</v>
          </cell>
          <cell r="E495">
            <v>3.5234000000000036</v>
          </cell>
        </row>
        <row r="496">
          <cell r="A496">
            <v>8.25</v>
          </cell>
          <cell r="B496">
            <v>3.4878999999999998</v>
          </cell>
          <cell r="E496">
            <v>3.4900000000000015</v>
          </cell>
        </row>
        <row r="497">
          <cell r="A497">
            <v>8.2667000000000002</v>
          </cell>
          <cell r="B497">
            <v>3.4676999999999998</v>
          </cell>
          <cell r="E497">
            <v>3.456600000000003</v>
          </cell>
        </row>
        <row r="498">
          <cell r="A498">
            <v>8.2833000000000006</v>
          </cell>
          <cell r="B498">
            <v>3.4274</v>
          </cell>
          <cell r="E498">
            <v>3.4234000000000009</v>
          </cell>
        </row>
        <row r="499">
          <cell r="A499">
            <v>8.3000000000000007</v>
          </cell>
          <cell r="B499">
            <v>3.3871000000000002</v>
          </cell>
          <cell r="E499">
            <v>3.3899999999999992</v>
          </cell>
        </row>
        <row r="500">
          <cell r="A500">
            <v>8.3167000000000009</v>
          </cell>
          <cell r="B500">
            <v>3.3668999999999998</v>
          </cell>
          <cell r="E500">
            <v>3.3566000000000007</v>
          </cell>
        </row>
        <row r="501">
          <cell r="A501">
            <v>8.3332999999999995</v>
          </cell>
          <cell r="B501">
            <v>3.3266</v>
          </cell>
          <cell r="E501">
            <v>3.3234000000000012</v>
          </cell>
        </row>
        <row r="502">
          <cell r="A502">
            <v>8.35</v>
          </cell>
          <cell r="B502">
            <v>3.2863000000000002</v>
          </cell>
          <cell r="E502">
            <v>3.2900000000000027</v>
          </cell>
        </row>
        <row r="503">
          <cell r="A503">
            <v>8.3666999999999998</v>
          </cell>
          <cell r="B503">
            <v>3.2660999999999998</v>
          </cell>
          <cell r="E503">
            <v>3.256600000000001</v>
          </cell>
        </row>
        <row r="504">
          <cell r="A504">
            <v>8.3833000000000002</v>
          </cell>
          <cell r="B504">
            <v>3.2258</v>
          </cell>
          <cell r="E504">
            <v>3.2234000000000016</v>
          </cell>
        </row>
        <row r="505">
          <cell r="A505">
            <v>8.4</v>
          </cell>
          <cell r="B505">
            <v>3.1855000000000002</v>
          </cell>
          <cell r="E505">
            <v>3.1900000000000004</v>
          </cell>
        </row>
        <row r="506">
          <cell r="A506">
            <v>8.4167000000000005</v>
          </cell>
          <cell r="B506">
            <v>3.1652999999999998</v>
          </cell>
          <cell r="E506">
            <v>3.1565999999999992</v>
          </cell>
        </row>
        <row r="507">
          <cell r="A507">
            <v>8.4332999999999991</v>
          </cell>
          <cell r="B507">
            <v>3.125</v>
          </cell>
          <cell r="E507">
            <v>3.1234000000000024</v>
          </cell>
        </row>
        <row r="508">
          <cell r="A508">
            <v>8.4499999999999993</v>
          </cell>
          <cell r="B508">
            <v>3.0847000000000002</v>
          </cell>
          <cell r="E508">
            <v>3.0900000000000039</v>
          </cell>
        </row>
        <row r="509">
          <cell r="A509">
            <v>8.4666999999999994</v>
          </cell>
          <cell r="B509">
            <v>3.0644999999999998</v>
          </cell>
          <cell r="E509">
            <v>3.0566000000000022</v>
          </cell>
        </row>
        <row r="510">
          <cell r="A510">
            <v>8.4832999999999998</v>
          </cell>
          <cell r="B510">
            <v>3.0242</v>
          </cell>
          <cell r="E510">
            <v>3.0233999999999992</v>
          </cell>
        </row>
        <row r="511">
          <cell r="A511">
            <v>8.5</v>
          </cell>
          <cell r="B511">
            <v>2.9839000000000002</v>
          </cell>
          <cell r="E511">
            <v>2.9900000000000011</v>
          </cell>
        </row>
        <row r="512">
          <cell r="A512">
            <v>8.5167000000000002</v>
          </cell>
          <cell r="B512">
            <v>2.9636999999999998</v>
          </cell>
          <cell r="E512">
            <v>2.9565999999999999</v>
          </cell>
        </row>
        <row r="513">
          <cell r="A513">
            <v>8.5333000000000006</v>
          </cell>
          <cell r="B513">
            <v>2.9234</v>
          </cell>
          <cell r="E513">
            <v>2.9233999999999973</v>
          </cell>
        </row>
        <row r="514">
          <cell r="A514">
            <v>8.5500000000000007</v>
          </cell>
          <cell r="B514">
            <v>2.9032</v>
          </cell>
          <cell r="E514">
            <v>2.8899999999999992</v>
          </cell>
        </row>
        <row r="515">
          <cell r="A515">
            <v>8.5667000000000009</v>
          </cell>
          <cell r="B515">
            <v>2.8628999999999998</v>
          </cell>
          <cell r="E515">
            <v>2.8565999999999976</v>
          </cell>
        </row>
        <row r="516">
          <cell r="A516">
            <v>8.5832999999999995</v>
          </cell>
          <cell r="B516">
            <v>2.8226</v>
          </cell>
          <cell r="E516">
            <v>2.8234000000000008</v>
          </cell>
        </row>
        <row r="517">
          <cell r="A517">
            <v>8.6</v>
          </cell>
          <cell r="B517">
            <v>2.8024</v>
          </cell>
          <cell r="E517">
            <v>2.7900000000000023</v>
          </cell>
        </row>
        <row r="518">
          <cell r="A518">
            <v>8.6166999999999998</v>
          </cell>
          <cell r="B518">
            <v>2.7621000000000002</v>
          </cell>
          <cell r="E518">
            <v>2.756600000000001</v>
          </cell>
        </row>
        <row r="519">
          <cell r="A519">
            <v>8.6333000000000002</v>
          </cell>
          <cell r="B519">
            <v>2.7218</v>
          </cell>
          <cell r="E519">
            <v>2.7234000000000016</v>
          </cell>
        </row>
        <row r="520">
          <cell r="A520">
            <v>8.65</v>
          </cell>
          <cell r="B520">
            <v>2.7016</v>
          </cell>
          <cell r="E520">
            <v>2.6900000000000004</v>
          </cell>
        </row>
        <row r="521">
          <cell r="A521">
            <v>8.6667000000000005</v>
          </cell>
          <cell r="B521">
            <v>2.6613000000000002</v>
          </cell>
          <cell r="E521">
            <v>2.6566000000000018</v>
          </cell>
        </row>
        <row r="522">
          <cell r="A522">
            <v>8.6832999999999991</v>
          </cell>
          <cell r="B522">
            <v>2.621</v>
          </cell>
          <cell r="E522">
            <v>2.6234000000000024</v>
          </cell>
        </row>
        <row r="523">
          <cell r="A523">
            <v>8.6999999999999993</v>
          </cell>
          <cell r="B523">
            <v>2.6008</v>
          </cell>
          <cell r="E523">
            <v>2.5900000000000007</v>
          </cell>
        </row>
        <row r="524">
          <cell r="A524">
            <v>8.7166999999999994</v>
          </cell>
          <cell r="B524">
            <v>2.5605000000000002</v>
          </cell>
          <cell r="E524">
            <v>2.5566000000000026</v>
          </cell>
        </row>
        <row r="525">
          <cell r="A525">
            <v>8.7332999999999998</v>
          </cell>
          <cell r="B525">
            <v>2.5202</v>
          </cell>
          <cell r="E525">
            <v>2.5234000000000005</v>
          </cell>
        </row>
        <row r="526">
          <cell r="A526">
            <v>8.75</v>
          </cell>
          <cell r="B526">
            <v>2.5</v>
          </cell>
          <cell r="E526">
            <v>2.4900000000000015</v>
          </cell>
        </row>
        <row r="527">
          <cell r="A527">
            <v>8.7667000000000002</v>
          </cell>
          <cell r="B527">
            <v>2.4597000000000002</v>
          </cell>
          <cell r="E527">
            <v>2.4565999999999999</v>
          </cell>
        </row>
        <row r="528">
          <cell r="A528">
            <v>8.7833000000000006</v>
          </cell>
          <cell r="B528">
            <v>2.4194</v>
          </cell>
          <cell r="E528">
            <v>2.4234000000000004</v>
          </cell>
        </row>
        <row r="529">
          <cell r="A529">
            <v>8.8000000000000007</v>
          </cell>
          <cell r="B529">
            <v>2.3992</v>
          </cell>
          <cell r="E529">
            <v>2.3899999999999992</v>
          </cell>
        </row>
        <row r="530">
          <cell r="A530">
            <v>8.8167000000000009</v>
          </cell>
          <cell r="B530">
            <v>2.3589000000000002</v>
          </cell>
          <cell r="E530">
            <v>2.3565999999999976</v>
          </cell>
        </row>
        <row r="531">
          <cell r="A531">
            <v>8.8332999999999995</v>
          </cell>
          <cell r="B531">
            <v>2.3184999999999998</v>
          </cell>
          <cell r="E531">
            <v>2.3234000000000039</v>
          </cell>
        </row>
        <row r="532">
          <cell r="A532">
            <v>8.85</v>
          </cell>
          <cell r="B532">
            <v>2.2984</v>
          </cell>
          <cell r="E532">
            <v>2.2900000000000031</v>
          </cell>
        </row>
        <row r="533">
          <cell r="A533">
            <v>8.8666999999999998</v>
          </cell>
          <cell r="B533">
            <v>2.2581000000000002</v>
          </cell>
          <cell r="E533">
            <v>2.256600000000001</v>
          </cell>
        </row>
        <row r="534">
          <cell r="A534">
            <v>8.8833000000000002</v>
          </cell>
          <cell r="B534">
            <v>2.2378999999999998</v>
          </cell>
          <cell r="E534">
            <v>2.2234000000000016</v>
          </cell>
        </row>
        <row r="535">
          <cell r="A535">
            <v>8.9</v>
          </cell>
          <cell r="B535">
            <v>2.1976</v>
          </cell>
          <cell r="E535">
            <v>2.1900000000000008</v>
          </cell>
        </row>
        <row r="536">
          <cell r="A536">
            <v>8.9167000000000005</v>
          </cell>
          <cell r="B536">
            <v>2.1573000000000002</v>
          </cell>
          <cell r="E536">
            <v>2.1566000000000018</v>
          </cell>
        </row>
        <row r="537">
          <cell r="A537">
            <v>8.9332999999999991</v>
          </cell>
          <cell r="B537">
            <v>2.1371000000000002</v>
          </cell>
          <cell r="E537">
            <v>2.123400000000002</v>
          </cell>
        </row>
        <row r="538">
          <cell r="A538">
            <v>8.9499999999999993</v>
          </cell>
          <cell r="B538">
            <v>2.0968</v>
          </cell>
          <cell r="E538">
            <v>2.0900000000000007</v>
          </cell>
        </row>
        <row r="539">
          <cell r="A539">
            <v>8.9666999999999994</v>
          </cell>
          <cell r="B539">
            <v>2.0565000000000002</v>
          </cell>
          <cell r="E539">
            <v>2.0566000000000022</v>
          </cell>
        </row>
        <row r="540">
          <cell r="A540">
            <v>8.9832999999999998</v>
          </cell>
          <cell r="B540">
            <v>2.0363000000000002</v>
          </cell>
          <cell r="E540">
            <v>2.0234000000000001</v>
          </cell>
        </row>
        <row r="541">
          <cell r="A541">
            <v>9</v>
          </cell>
          <cell r="B541">
            <v>1.996</v>
          </cell>
          <cell r="E541">
            <v>1.9900000000000015</v>
          </cell>
        </row>
        <row r="542">
          <cell r="A542">
            <v>9.0167000000000002</v>
          </cell>
          <cell r="B542">
            <v>1.9556</v>
          </cell>
          <cell r="E542">
            <v>1.9566000000000003</v>
          </cell>
        </row>
        <row r="543">
          <cell r="A543">
            <v>9.0333000000000006</v>
          </cell>
          <cell r="B543">
            <v>1.9355</v>
          </cell>
          <cell r="E543">
            <v>1.9234000000000007</v>
          </cell>
        </row>
        <row r="544">
          <cell r="A544">
            <v>9.0500000000000007</v>
          </cell>
          <cell r="B544">
            <v>1.8952</v>
          </cell>
          <cell r="E544">
            <v>1.8899999999999992</v>
          </cell>
        </row>
        <row r="545">
          <cell r="A545">
            <v>9.0667000000000009</v>
          </cell>
          <cell r="B545">
            <v>1.8548</v>
          </cell>
          <cell r="E545">
            <v>1.8566000000000009</v>
          </cell>
        </row>
        <row r="546">
          <cell r="A546">
            <v>9.0832999999999995</v>
          </cell>
          <cell r="B546">
            <v>1.8347</v>
          </cell>
          <cell r="E546">
            <v>1.8234000000000012</v>
          </cell>
        </row>
        <row r="547">
          <cell r="A547">
            <v>9.1</v>
          </cell>
          <cell r="B547">
            <v>1.7944</v>
          </cell>
          <cell r="E547">
            <v>1.7900000000000025</v>
          </cell>
        </row>
        <row r="548">
          <cell r="A548">
            <v>9.1166999999999998</v>
          </cell>
          <cell r="B548">
            <v>1.754</v>
          </cell>
          <cell r="E548">
            <v>1.756600000000001</v>
          </cell>
        </row>
        <row r="549">
          <cell r="A549">
            <v>9.1333000000000002</v>
          </cell>
          <cell r="B549">
            <v>1.7339</v>
          </cell>
          <cell r="E549">
            <v>1.7233999999999992</v>
          </cell>
        </row>
        <row r="550">
          <cell r="A550">
            <v>9.15</v>
          </cell>
          <cell r="B550">
            <v>1.6935</v>
          </cell>
          <cell r="E550">
            <v>1.69</v>
          </cell>
        </row>
        <row r="551">
          <cell r="A551">
            <v>9.1667000000000005</v>
          </cell>
          <cell r="B551">
            <v>1.6532</v>
          </cell>
          <cell r="E551">
            <v>1.6565999999999992</v>
          </cell>
        </row>
        <row r="552">
          <cell r="A552">
            <v>9.1832999999999991</v>
          </cell>
          <cell r="B552">
            <v>1.6331</v>
          </cell>
          <cell r="E552">
            <v>1.6234000000000022</v>
          </cell>
        </row>
        <row r="553">
          <cell r="A553">
            <v>9.1999999999999993</v>
          </cell>
          <cell r="B553">
            <v>1.5927</v>
          </cell>
          <cell r="E553">
            <v>1.5900000000000034</v>
          </cell>
        </row>
        <row r="554">
          <cell r="A554">
            <v>9.2166999999999994</v>
          </cell>
          <cell r="B554">
            <v>1.5726</v>
          </cell>
          <cell r="E554">
            <v>1.5566000000000022</v>
          </cell>
        </row>
        <row r="555">
          <cell r="A555">
            <v>9.2332999999999998</v>
          </cell>
          <cell r="B555">
            <v>1.5323</v>
          </cell>
          <cell r="E555">
            <v>1.523400000000003</v>
          </cell>
        </row>
        <row r="556">
          <cell r="A556">
            <v>9.25</v>
          </cell>
          <cell r="B556">
            <v>1.4919</v>
          </cell>
          <cell r="E556">
            <v>1.4900000000000015</v>
          </cell>
        </row>
        <row r="557">
          <cell r="A557">
            <v>9.2667000000000002</v>
          </cell>
          <cell r="B557">
            <v>1.4718</v>
          </cell>
          <cell r="E557">
            <v>1.4566000000000001</v>
          </cell>
        </row>
        <row r="558">
          <cell r="A558">
            <v>9.2833000000000006</v>
          </cell>
          <cell r="B558">
            <v>1.4315</v>
          </cell>
          <cell r="E558">
            <v>1.4234000000000007</v>
          </cell>
        </row>
        <row r="559">
          <cell r="A559">
            <v>9.3000000000000007</v>
          </cell>
          <cell r="B559">
            <v>1.3911</v>
          </cell>
          <cell r="E559">
            <v>1.3899999999999992</v>
          </cell>
        </row>
        <row r="560">
          <cell r="A560">
            <v>9.3167000000000009</v>
          </cell>
          <cell r="B560">
            <v>1.371</v>
          </cell>
          <cell r="E560">
            <v>1.3566000000000005</v>
          </cell>
        </row>
        <row r="561">
          <cell r="A561">
            <v>9.3332999999999995</v>
          </cell>
          <cell r="B561">
            <v>1.3306</v>
          </cell>
          <cell r="E561">
            <v>1.3234000000000012</v>
          </cell>
        </row>
        <row r="562">
          <cell r="A562">
            <v>9.35</v>
          </cell>
          <cell r="B562">
            <v>1.2903</v>
          </cell>
          <cell r="E562">
            <v>1.2899999999999998</v>
          </cell>
        </row>
        <row r="563">
          <cell r="A563">
            <v>9.3666999999999998</v>
          </cell>
          <cell r="B563">
            <v>1.2702</v>
          </cell>
          <cell r="E563">
            <v>1.256600000000001</v>
          </cell>
        </row>
        <row r="564">
          <cell r="A564">
            <v>9.3833000000000002</v>
          </cell>
          <cell r="B564">
            <v>1.2298</v>
          </cell>
          <cell r="E564">
            <v>1.2233999999999989</v>
          </cell>
        </row>
        <row r="565">
          <cell r="A565">
            <v>9.4</v>
          </cell>
          <cell r="B565">
            <v>1.1895</v>
          </cell>
          <cell r="E565">
            <v>1.1900000000000002</v>
          </cell>
        </row>
        <row r="566">
          <cell r="A566">
            <v>9.4167000000000005</v>
          </cell>
          <cell r="B566">
            <v>1.1694</v>
          </cell>
          <cell r="E566">
            <v>1.156599999999999</v>
          </cell>
        </row>
        <row r="567">
          <cell r="A567">
            <v>9.4332999999999991</v>
          </cell>
          <cell r="B567">
            <v>1.129</v>
          </cell>
          <cell r="E567">
            <v>1.1234000000000022</v>
          </cell>
        </row>
        <row r="568">
          <cell r="A568">
            <v>9.4499999999999993</v>
          </cell>
          <cell r="B568">
            <v>1.0887</v>
          </cell>
          <cell r="E568">
            <v>1.0900000000000039</v>
          </cell>
        </row>
        <row r="569">
          <cell r="A569">
            <v>9.4666999999999994</v>
          </cell>
          <cell r="B569">
            <v>1.0685</v>
          </cell>
          <cell r="E569">
            <v>1.0566000000000024</v>
          </cell>
        </row>
        <row r="570">
          <cell r="A570">
            <v>9.4832999999999998</v>
          </cell>
          <cell r="B570">
            <v>1.0282</v>
          </cell>
          <cell r="E570">
            <v>1.023400000000003</v>
          </cell>
        </row>
        <row r="571">
          <cell r="A571">
            <v>9.5</v>
          </cell>
          <cell r="B571">
            <v>0.9879</v>
          </cell>
          <cell r="E571">
            <v>0.99000000000000155</v>
          </cell>
        </row>
        <row r="572">
          <cell r="A572">
            <v>9.5167000000000002</v>
          </cell>
          <cell r="B572">
            <v>0.9677</v>
          </cell>
          <cell r="E572">
            <v>0.95660000000000278</v>
          </cell>
        </row>
        <row r="573">
          <cell r="A573">
            <v>9.5333000000000006</v>
          </cell>
          <cell r="B573">
            <v>0.9274</v>
          </cell>
          <cell r="E573">
            <v>0.92340000000000078</v>
          </cell>
        </row>
        <row r="574">
          <cell r="A574">
            <v>9.5500000000000007</v>
          </cell>
          <cell r="B574">
            <v>0.9073</v>
          </cell>
          <cell r="E574">
            <v>0.88999999999999913</v>
          </cell>
        </row>
        <row r="575">
          <cell r="A575">
            <v>9.5667000000000009</v>
          </cell>
          <cell r="B575">
            <v>0.8669</v>
          </cell>
          <cell r="E575">
            <v>0.85660000000000069</v>
          </cell>
        </row>
        <row r="576">
          <cell r="A576">
            <v>9.5832999999999995</v>
          </cell>
          <cell r="B576">
            <v>0.8266</v>
          </cell>
          <cell r="E576">
            <v>0.82340000000000113</v>
          </cell>
        </row>
        <row r="577">
          <cell r="A577">
            <v>9.6</v>
          </cell>
          <cell r="B577">
            <v>0.80649999999999999</v>
          </cell>
          <cell r="E577">
            <v>0.79000000000000259</v>
          </cell>
        </row>
        <row r="578">
          <cell r="A578">
            <v>9.6166999999999998</v>
          </cell>
          <cell r="B578">
            <v>0.7661</v>
          </cell>
          <cell r="E578">
            <v>0.75660000000000116</v>
          </cell>
        </row>
        <row r="579">
          <cell r="A579">
            <v>9.6333000000000002</v>
          </cell>
          <cell r="B579">
            <v>0.7258</v>
          </cell>
          <cell r="E579">
            <v>0.72340000000000171</v>
          </cell>
        </row>
        <row r="580">
          <cell r="A580">
            <v>9.65</v>
          </cell>
          <cell r="B580">
            <v>0.7056</v>
          </cell>
          <cell r="E580">
            <v>0.69000000000000028</v>
          </cell>
        </row>
        <row r="581">
          <cell r="A581">
            <v>9.6667000000000005</v>
          </cell>
          <cell r="B581">
            <v>0.6653</v>
          </cell>
          <cell r="E581">
            <v>0.65659999999999885</v>
          </cell>
        </row>
        <row r="582">
          <cell r="A582">
            <v>9.6832999999999991</v>
          </cell>
          <cell r="B582">
            <v>0.625</v>
          </cell>
          <cell r="E582">
            <v>0.62340000000000229</v>
          </cell>
        </row>
        <row r="583">
          <cell r="A583">
            <v>9.6999999999999993</v>
          </cell>
          <cell r="B583">
            <v>0.6048</v>
          </cell>
          <cell r="E583">
            <v>0.59000000000000363</v>
          </cell>
        </row>
        <row r="584">
          <cell r="A584">
            <v>9.7166999999999994</v>
          </cell>
          <cell r="B584">
            <v>0.5645</v>
          </cell>
          <cell r="E584">
            <v>0.55660000000000232</v>
          </cell>
        </row>
        <row r="585">
          <cell r="A585">
            <v>9.7332999999999998</v>
          </cell>
          <cell r="B585">
            <v>0.5242</v>
          </cell>
          <cell r="E585">
            <v>0.52340000000000009</v>
          </cell>
        </row>
        <row r="586">
          <cell r="A586">
            <v>9.75</v>
          </cell>
          <cell r="B586">
            <v>0.504</v>
          </cell>
          <cell r="E586">
            <v>0.49000000000000143</v>
          </cell>
        </row>
        <row r="587">
          <cell r="A587">
            <v>9.7667000000000002</v>
          </cell>
          <cell r="B587">
            <v>0.4637</v>
          </cell>
          <cell r="E587">
            <v>0.45660000000000001</v>
          </cell>
        </row>
        <row r="588">
          <cell r="A588">
            <v>9.7833000000000006</v>
          </cell>
          <cell r="B588">
            <v>0.4234</v>
          </cell>
          <cell r="E588">
            <v>0.42339999999999778</v>
          </cell>
        </row>
        <row r="589">
          <cell r="A589">
            <v>9.8000000000000007</v>
          </cell>
          <cell r="B589">
            <v>0.4032</v>
          </cell>
          <cell r="E589">
            <v>0.38999999999999913</v>
          </cell>
        </row>
        <row r="590">
          <cell r="A590">
            <v>9.8167000000000009</v>
          </cell>
          <cell r="B590">
            <v>0.3629</v>
          </cell>
          <cell r="E590">
            <v>0.35659999999999775</v>
          </cell>
        </row>
        <row r="591">
          <cell r="A591">
            <v>9.8332999999999995</v>
          </cell>
          <cell r="B591">
            <v>0.3226</v>
          </cell>
          <cell r="E591">
            <v>0.32340000000000119</v>
          </cell>
        </row>
        <row r="592">
          <cell r="A592">
            <v>9.85</v>
          </cell>
          <cell r="B592">
            <v>0.3024</v>
          </cell>
          <cell r="E592">
            <v>0.29000000000000259</v>
          </cell>
        </row>
        <row r="593">
          <cell r="A593">
            <v>9.8666999999999998</v>
          </cell>
          <cell r="B593">
            <v>0.2621</v>
          </cell>
          <cell r="E593">
            <v>0.2566000000000011</v>
          </cell>
        </row>
        <row r="594">
          <cell r="A594">
            <v>9.8833000000000002</v>
          </cell>
          <cell r="B594">
            <v>0.2419</v>
          </cell>
          <cell r="E594">
            <v>0.22340000000000168</v>
          </cell>
        </row>
        <row r="595">
          <cell r="A595">
            <v>9.9</v>
          </cell>
          <cell r="B595">
            <v>0.2016</v>
          </cell>
          <cell r="E595">
            <v>0.19000000000000031</v>
          </cell>
        </row>
        <row r="596">
          <cell r="A596">
            <v>9.9167000000000005</v>
          </cell>
          <cell r="B596">
            <v>0.1613</v>
          </cell>
          <cell r="E596">
            <v>0.15660000000000168</v>
          </cell>
        </row>
        <row r="597">
          <cell r="A597">
            <v>9.9332999999999991</v>
          </cell>
          <cell r="B597">
            <v>0.1411</v>
          </cell>
          <cell r="E597">
            <v>0.12340000000000229</v>
          </cell>
        </row>
        <row r="598">
          <cell r="A598">
            <v>9.9499999999999993</v>
          </cell>
          <cell r="B598">
            <v>0.1008</v>
          </cell>
          <cell r="E598">
            <v>9.0000000000000843E-2</v>
          </cell>
        </row>
        <row r="599">
          <cell r="A599">
            <v>9.9666999999999994</v>
          </cell>
          <cell r="B599">
            <v>6.0499999999999998E-2</v>
          </cell>
          <cell r="E599">
            <v>5.6600000000002232E-2</v>
          </cell>
        </row>
        <row r="600">
          <cell r="A600">
            <v>9.9832999999999998</v>
          </cell>
          <cell r="B600">
            <v>4.0300000000000002E-2</v>
          </cell>
          <cell r="E600">
            <v>2.3400000000000004E-2</v>
          </cell>
        </row>
        <row r="601">
          <cell r="A601">
            <v>10</v>
          </cell>
          <cell r="B601">
            <v>0</v>
          </cell>
          <cell r="E601">
            <v>-9.9999999999985986E-3</v>
          </cell>
        </row>
        <row r="602">
          <cell r="A602">
            <v>10.0167</v>
          </cell>
          <cell r="B602">
            <v>-4.0300000000000002E-2</v>
          </cell>
          <cell r="E602">
            <v>-4.3400000000000029E-2</v>
          </cell>
        </row>
        <row r="603">
          <cell r="A603">
            <v>10.033300000000001</v>
          </cell>
          <cell r="B603">
            <v>-6.0499999999999998E-2</v>
          </cell>
          <cell r="E603">
            <v>-7.6599999999999446E-2</v>
          </cell>
        </row>
        <row r="604">
          <cell r="A604">
            <v>10.050000000000001</v>
          </cell>
          <cell r="B604">
            <v>-0.1008</v>
          </cell>
          <cell r="E604">
            <v>-0.11000000000000085</v>
          </cell>
        </row>
        <row r="605">
          <cell r="A605">
            <v>10.066700000000001</v>
          </cell>
          <cell r="B605">
            <v>-0.1411</v>
          </cell>
          <cell r="E605">
            <v>-0.14340000000000228</v>
          </cell>
        </row>
        <row r="606">
          <cell r="A606">
            <v>10.083299999999999</v>
          </cell>
          <cell r="B606">
            <v>-0.1613</v>
          </cell>
          <cell r="E606">
            <v>-0.17659999999999604</v>
          </cell>
        </row>
        <row r="607">
          <cell r="A607">
            <v>10.1</v>
          </cell>
          <cell r="B607">
            <v>-0.2016</v>
          </cell>
          <cell r="E607">
            <v>-0.20999999999999741</v>
          </cell>
        </row>
        <row r="608">
          <cell r="A608">
            <v>10.1167</v>
          </cell>
          <cell r="B608">
            <v>-0.2419</v>
          </cell>
          <cell r="E608">
            <v>-0.24339999999999895</v>
          </cell>
        </row>
        <row r="609">
          <cell r="A609">
            <v>10.1333</v>
          </cell>
          <cell r="B609">
            <v>-0.2621</v>
          </cell>
          <cell r="E609">
            <v>-0.27659999999999829</v>
          </cell>
        </row>
        <row r="610">
          <cell r="A610">
            <v>10.15</v>
          </cell>
          <cell r="B610">
            <v>-0.3024</v>
          </cell>
          <cell r="E610">
            <v>-0.30999999999999978</v>
          </cell>
        </row>
        <row r="611">
          <cell r="A611">
            <v>10.166700000000001</v>
          </cell>
          <cell r="B611">
            <v>-0.3226</v>
          </cell>
          <cell r="E611">
            <v>-0.34340000000000115</v>
          </cell>
        </row>
        <row r="612">
          <cell r="A612">
            <v>10.183299999999999</v>
          </cell>
          <cell r="B612">
            <v>-0.3629</v>
          </cell>
          <cell r="E612">
            <v>-0.37659999999999771</v>
          </cell>
        </row>
        <row r="613">
          <cell r="A613">
            <v>10.199999999999999</v>
          </cell>
          <cell r="B613">
            <v>-0.4032</v>
          </cell>
          <cell r="E613">
            <v>-0.4099999999999992</v>
          </cell>
        </row>
        <row r="614">
          <cell r="A614">
            <v>10.216699999999999</v>
          </cell>
          <cell r="B614">
            <v>-0.4234</v>
          </cell>
          <cell r="E614">
            <v>-0.44340000000000063</v>
          </cell>
        </row>
        <row r="615">
          <cell r="A615">
            <v>10.2333</v>
          </cell>
          <cell r="B615">
            <v>-0.4637</v>
          </cell>
          <cell r="E615">
            <v>-0.47660000000000002</v>
          </cell>
        </row>
        <row r="616">
          <cell r="A616">
            <v>10.25</v>
          </cell>
          <cell r="B616">
            <v>-0.504</v>
          </cell>
          <cell r="E616">
            <v>-0.51000000000000145</v>
          </cell>
        </row>
        <row r="617">
          <cell r="A617">
            <v>10.2667</v>
          </cell>
          <cell r="B617">
            <v>-0.5242</v>
          </cell>
          <cell r="E617">
            <v>-0.54339999999999722</v>
          </cell>
        </row>
        <row r="618">
          <cell r="A618">
            <v>10.283300000000001</v>
          </cell>
          <cell r="B618">
            <v>-0.5645</v>
          </cell>
          <cell r="E618">
            <v>-0.57660000000000222</v>
          </cell>
        </row>
        <row r="619">
          <cell r="A619">
            <v>10.3</v>
          </cell>
          <cell r="B619">
            <v>-0.6048</v>
          </cell>
          <cell r="E619">
            <v>-0.6099999999999981</v>
          </cell>
        </row>
        <row r="620">
          <cell r="A620">
            <v>10.316700000000001</v>
          </cell>
          <cell r="B620">
            <v>-0.625</v>
          </cell>
          <cell r="E620">
            <v>-0.64339999999999953</v>
          </cell>
        </row>
        <row r="621">
          <cell r="A621">
            <v>10.333299999999999</v>
          </cell>
          <cell r="B621">
            <v>-0.6653</v>
          </cell>
          <cell r="E621">
            <v>-0.67659999999999887</v>
          </cell>
        </row>
        <row r="622">
          <cell r="A622">
            <v>10.35</v>
          </cell>
          <cell r="B622">
            <v>-0.7056</v>
          </cell>
          <cell r="E622">
            <v>-0.70999999999999752</v>
          </cell>
        </row>
        <row r="623">
          <cell r="A623">
            <v>10.3667</v>
          </cell>
          <cell r="B623">
            <v>-0.7258</v>
          </cell>
          <cell r="E623">
            <v>-0.74339999999999895</v>
          </cell>
        </row>
        <row r="624">
          <cell r="A624">
            <v>10.3833</v>
          </cell>
          <cell r="B624">
            <v>-0.7661</v>
          </cell>
          <cell r="E624">
            <v>-0.7765999999999984</v>
          </cell>
        </row>
        <row r="625">
          <cell r="A625">
            <v>10.4</v>
          </cell>
          <cell r="B625">
            <v>-0.80649999999999999</v>
          </cell>
          <cell r="E625">
            <v>-0.80999999999999983</v>
          </cell>
        </row>
        <row r="626">
          <cell r="A626">
            <v>10.416700000000001</v>
          </cell>
          <cell r="B626">
            <v>-0.8266</v>
          </cell>
          <cell r="E626">
            <v>-0.84340000000000126</v>
          </cell>
        </row>
        <row r="627">
          <cell r="A627">
            <v>10.433299999999999</v>
          </cell>
          <cell r="B627">
            <v>-0.8669</v>
          </cell>
          <cell r="E627">
            <v>-0.87659999999999483</v>
          </cell>
        </row>
        <row r="628">
          <cell r="A628">
            <v>10.45</v>
          </cell>
          <cell r="B628">
            <v>-0.9073</v>
          </cell>
          <cell r="E628">
            <v>-0.90999999999999626</v>
          </cell>
        </row>
        <row r="629">
          <cell r="A629">
            <v>10.466699999999999</v>
          </cell>
          <cell r="B629">
            <v>-0.9274</v>
          </cell>
          <cell r="E629">
            <v>-0.94339999999999802</v>
          </cell>
        </row>
        <row r="630">
          <cell r="A630">
            <v>10.4833</v>
          </cell>
          <cell r="B630">
            <v>-0.9677</v>
          </cell>
          <cell r="E630">
            <v>-0.97659999999999725</v>
          </cell>
        </row>
        <row r="631">
          <cell r="A631">
            <v>10.5</v>
          </cell>
          <cell r="B631">
            <v>-0.9879</v>
          </cell>
          <cell r="E631">
            <v>-1.0099999999999987</v>
          </cell>
        </row>
        <row r="632">
          <cell r="A632">
            <v>10.5167</v>
          </cell>
          <cell r="B632">
            <v>-1.0282</v>
          </cell>
          <cell r="E632">
            <v>-1.0433999999999999</v>
          </cell>
        </row>
        <row r="633">
          <cell r="A633">
            <v>10.533300000000001</v>
          </cell>
          <cell r="B633">
            <v>-1.0685</v>
          </cell>
          <cell r="E633">
            <v>-1.0765999999999993</v>
          </cell>
        </row>
        <row r="634">
          <cell r="A634">
            <v>10.55</v>
          </cell>
          <cell r="B634">
            <v>-1.0887</v>
          </cell>
          <cell r="E634">
            <v>-1.1100000000000008</v>
          </cell>
        </row>
        <row r="635">
          <cell r="A635">
            <v>10.566700000000001</v>
          </cell>
          <cell r="B635">
            <v>-1.129</v>
          </cell>
          <cell r="E635">
            <v>-1.1434000000000022</v>
          </cell>
        </row>
        <row r="636">
          <cell r="A636">
            <v>10.583299999999999</v>
          </cell>
          <cell r="B636">
            <v>-1.1694</v>
          </cell>
          <cell r="E636">
            <v>-1.176599999999999</v>
          </cell>
        </row>
        <row r="637">
          <cell r="A637">
            <v>10.6</v>
          </cell>
          <cell r="B637">
            <v>-1.1895</v>
          </cell>
          <cell r="E637">
            <v>-1.2100000000000004</v>
          </cell>
        </row>
        <row r="638">
          <cell r="A638">
            <v>10.6167</v>
          </cell>
          <cell r="B638">
            <v>-1.2298</v>
          </cell>
          <cell r="E638">
            <v>-1.2434000000000018</v>
          </cell>
        </row>
        <row r="639">
          <cell r="A639">
            <v>10.6333</v>
          </cell>
          <cell r="B639">
            <v>-1.2702</v>
          </cell>
          <cell r="E639">
            <v>-1.2766000000000011</v>
          </cell>
        </row>
        <row r="640">
          <cell r="A640">
            <v>10.65</v>
          </cell>
          <cell r="B640">
            <v>-1.2903</v>
          </cell>
          <cell r="E640">
            <v>-1.3100000000000027</v>
          </cell>
        </row>
        <row r="641">
          <cell r="A641">
            <v>10.666700000000001</v>
          </cell>
          <cell r="B641">
            <v>-1.3306</v>
          </cell>
          <cell r="E641">
            <v>-1.3433999999999984</v>
          </cell>
        </row>
        <row r="642">
          <cell r="A642">
            <v>10.683299999999999</v>
          </cell>
          <cell r="B642">
            <v>-1.371</v>
          </cell>
          <cell r="E642">
            <v>-1.3765999999999976</v>
          </cell>
        </row>
        <row r="643">
          <cell r="A643">
            <v>10.7</v>
          </cell>
          <cell r="B643">
            <v>-1.3911</v>
          </cell>
          <cell r="E643">
            <v>-1.4099999999999993</v>
          </cell>
        </row>
        <row r="644">
          <cell r="A644">
            <v>10.716699999999999</v>
          </cell>
          <cell r="B644">
            <v>-1.4315</v>
          </cell>
          <cell r="E644">
            <v>-1.4433999999999954</v>
          </cell>
        </row>
        <row r="645">
          <cell r="A645">
            <v>10.7333</v>
          </cell>
          <cell r="B645">
            <v>-1.4718</v>
          </cell>
          <cell r="E645">
            <v>-1.4766000000000001</v>
          </cell>
        </row>
        <row r="646">
          <cell r="A646">
            <v>10.75</v>
          </cell>
          <cell r="B646">
            <v>-1.4919</v>
          </cell>
          <cell r="E646">
            <v>-1.5099999999999987</v>
          </cell>
        </row>
        <row r="647">
          <cell r="A647">
            <v>10.7667</v>
          </cell>
          <cell r="B647">
            <v>-1.5323</v>
          </cell>
          <cell r="E647">
            <v>-1.5433999999999974</v>
          </cell>
        </row>
        <row r="648">
          <cell r="A648">
            <v>10.783300000000001</v>
          </cell>
          <cell r="B648">
            <v>-1.5726</v>
          </cell>
          <cell r="E648">
            <v>-1.5765999999999996</v>
          </cell>
        </row>
        <row r="649">
          <cell r="A649">
            <v>10.8</v>
          </cell>
          <cell r="B649">
            <v>-1.5927</v>
          </cell>
          <cell r="E649">
            <v>-1.610000000000001</v>
          </cell>
        </row>
        <row r="650">
          <cell r="A650">
            <v>10.816700000000001</v>
          </cell>
          <cell r="B650">
            <v>-1.6331</v>
          </cell>
          <cell r="E650">
            <v>-1.6433999999999995</v>
          </cell>
        </row>
        <row r="651">
          <cell r="A651">
            <v>10.833299999999999</v>
          </cell>
          <cell r="B651">
            <v>-1.6532</v>
          </cell>
          <cell r="E651">
            <v>-1.6765999999999959</v>
          </cell>
        </row>
        <row r="652">
          <cell r="A652">
            <v>10.85</v>
          </cell>
          <cell r="B652">
            <v>-1.6935</v>
          </cell>
          <cell r="E652">
            <v>-1.7099999999999973</v>
          </cell>
        </row>
        <row r="653">
          <cell r="A653">
            <v>10.8667</v>
          </cell>
          <cell r="B653">
            <v>-1.7339</v>
          </cell>
          <cell r="E653">
            <v>-1.7433999999999992</v>
          </cell>
        </row>
        <row r="654">
          <cell r="A654">
            <v>10.8833</v>
          </cell>
          <cell r="B654">
            <v>-1.754</v>
          </cell>
          <cell r="E654">
            <v>-1.7765999999999982</v>
          </cell>
        </row>
        <row r="655">
          <cell r="A655">
            <v>10.9</v>
          </cell>
          <cell r="B655">
            <v>-1.7944</v>
          </cell>
          <cell r="E655">
            <v>-1.8099999999999998</v>
          </cell>
        </row>
        <row r="656">
          <cell r="A656">
            <v>10.916700000000001</v>
          </cell>
          <cell r="B656">
            <v>-1.8347</v>
          </cell>
          <cell r="E656">
            <v>-1.8434000000000013</v>
          </cell>
        </row>
        <row r="657">
          <cell r="A657">
            <v>10.933299999999999</v>
          </cell>
          <cell r="B657">
            <v>-1.8548</v>
          </cell>
          <cell r="E657">
            <v>-1.8765999999999978</v>
          </cell>
        </row>
        <row r="658">
          <cell r="A658">
            <v>10.95</v>
          </cell>
          <cell r="B658">
            <v>-1.8952</v>
          </cell>
          <cell r="E658">
            <v>-1.9099999999999966</v>
          </cell>
        </row>
        <row r="659">
          <cell r="A659">
            <v>10.966699999999999</v>
          </cell>
          <cell r="B659">
            <v>-1.9355</v>
          </cell>
          <cell r="E659">
            <v>-1.943399999999998</v>
          </cell>
        </row>
        <row r="660">
          <cell r="A660">
            <v>10.9833</v>
          </cell>
          <cell r="B660">
            <v>-1.9556</v>
          </cell>
          <cell r="E660">
            <v>-1.9766000000000001</v>
          </cell>
        </row>
        <row r="661">
          <cell r="A661">
            <v>11</v>
          </cell>
          <cell r="B661">
            <v>-1.996</v>
          </cell>
          <cell r="E661">
            <v>-2.0099999999999985</v>
          </cell>
        </row>
        <row r="662">
          <cell r="A662">
            <v>11.0167</v>
          </cell>
          <cell r="B662">
            <v>-2.0363000000000002</v>
          </cell>
          <cell r="E662">
            <v>-2.0434000000000001</v>
          </cell>
        </row>
        <row r="663">
          <cell r="A663">
            <v>11.033300000000001</v>
          </cell>
          <cell r="B663">
            <v>-2.0565000000000002</v>
          </cell>
          <cell r="E663">
            <v>-2.0766000000000022</v>
          </cell>
        </row>
        <row r="664">
          <cell r="A664">
            <v>11.05</v>
          </cell>
          <cell r="B664">
            <v>-2.0968</v>
          </cell>
          <cell r="E664">
            <v>-2.1100000000000008</v>
          </cell>
        </row>
        <row r="665">
          <cell r="A665">
            <v>11.066700000000001</v>
          </cell>
          <cell r="B665">
            <v>-2.1371000000000002</v>
          </cell>
          <cell r="E665">
            <v>-2.1433999999999997</v>
          </cell>
        </row>
        <row r="666">
          <cell r="A666">
            <v>11.083299999999999</v>
          </cell>
          <cell r="B666">
            <v>-2.1573000000000002</v>
          </cell>
          <cell r="E666">
            <v>-2.1765999999999988</v>
          </cell>
        </row>
        <row r="667">
          <cell r="A667">
            <v>11.1</v>
          </cell>
          <cell r="B667">
            <v>-2.1976</v>
          </cell>
          <cell r="E667">
            <v>-2.2100000000000004</v>
          </cell>
        </row>
        <row r="668">
          <cell r="A668">
            <v>11.1167</v>
          </cell>
          <cell r="B668">
            <v>-2.2378999999999998</v>
          </cell>
          <cell r="E668">
            <v>-2.2433999999999963</v>
          </cell>
        </row>
        <row r="669">
          <cell r="A669">
            <v>11.1333</v>
          </cell>
          <cell r="B669">
            <v>-2.2581000000000002</v>
          </cell>
          <cell r="E669">
            <v>-2.2766000000000015</v>
          </cell>
        </row>
        <row r="670">
          <cell r="A670">
            <v>11.15</v>
          </cell>
          <cell r="B670">
            <v>-2.2984</v>
          </cell>
          <cell r="E670">
            <v>-2.3099999999999969</v>
          </cell>
        </row>
        <row r="671">
          <cell r="A671">
            <v>11.166700000000001</v>
          </cell>
          <cell r="B671">
            <v>-2.3184999999999998</v>
          </cell>
          <cell r="E671">
            <v>-2.3433999999999986</v>
          </cell>
        </row>
        <row r="672">
          <cell r="A672">
            <v>11.183299999999999</v>
          </cell>
          <cell r="B672">
            <v>-2.3589000000000002</v>
          </cell>
          <cell r="E672">
            <v>-2.3765999999999976</v>
          </cell>
        </row>
        <row r="673">
          <cell r="A673">
            <v>11.2</v>
          </cell>
          <cell r="B673">
            <v>-2.3992</v>
          </cell>
          <cell r="E673">
            <v>-2.4099999999999961</v>
          </cell>
        </row>
        <row r="674">
          <cell r="A674">
            <v>11.216699999999999</v>
          </cell>
          <cell r="B674">
            <v>-2.4194</v>
          </cell>
          <cell r="E674">
            <v>-2.4433999999999978</v>
          </cell>
        </row>
        <row r="675">
          <cell r="A675">
            <v>11.2333</v>
          </cell>
          <cell r="B675">
            <v>-2.4597000000000002</v>
          </cell>
          <cell r="E675">
            <v>-2.4765999999999972</v>
          </cell>
        </row>
        <row r="676">
          <cell r="A676">
            <v>11.25</v>
          </cell>
          <cell r="B676">
            <v>-2.5</v>
          </cell>
          <cell r="E676">
            <v>-2.5099999999999985</v>
          </cell>
        </row>
        <row r="677">
          <cell r="A677">
            <v>11.2667</v>
          </cell>
          <cell r="B677">
            <v>-2.5202</v>
          </cell>
          <cell r="E677">
            <v>-2.5434000000000001</v>
          </cell>
        </row>
        <row r="678">
          <cell r="A678">
            <v>11.283300000000001</v>
          </cell>
          <cell r="B678">
            <v>-2.5605000000000002</v>
          </cell>
          <cell r="E678">
            <v>-2.5765999999999996</v>
          </cell>
        </row>
        <row r="679">
          <cell r="A679">
            <v>11.3</v>
          </cell>
          <cell r="B679">
            <v>-2.6008</v>
          </cell>
          <cell r="E679">
            <v>-2.6100000000000017</v>
          </cell>
        </row>
        <row r="680">
          <cell r="A680">
            <v>11.316700000000001</v>
          </cell>
          <cell r="B680">
            <v>-2.621</v>
          </cell>
          <cell r="E680">
            <v>-2.643400000000002</v>
          </cell>
        </row>
        <row r="681">
          <cell r="A681">
            <v>11.333299999999999</v>
          </cell>
          <cell r="B681">
            <v>-2.6613000000000002</v>
          </cell>
          <cell r="E681">
            <v>-2.6765999999999961</v>
          </cell>
        </row>
        <row r="682">
          <cell r="A682">
            <v>11.35</v>
          </cell>
          <cell r="B682">
            <v>-2.7016</v>
          </cell>
          <cell r="E682">
            <v>-2.7099999999999977</v>
          </cell>
        </row>
        <row r="683">
          <cell r="A683">
            <v>11.3667</v>
          </cell>
          <cell r="B683">
            <v>-2.7218</v>
          </cell>
          <cell r="E683">
            <v>-2.743399999999999</v>
          </cell>
        </row>
        <row r="684">
          <cell r="A684">
            <v>11.3833</v>
          </cell>
          <cell r="B684">
            <v>-2.7621000000000002</v>
          </cell>
          <cell r="E684">
            <v>-2.7765999999999988</v>
          </cell>
        </row>
        <row r="685">
          <cell r="A685">
            <v>11.4</v>
          </cell>
          <cell r="B685">
            <v>-2.8024</v>
          </cell>
          <cell r="E685">
            <v>-2.81</v>
          </cell>
        </row>
        <row r="686">
          <cell r="A686">
            <v>11.416700000000001</v>
          </cell>
          <cell r="B686">
            <v>-2.8226</v>
          </cell>
          <cell r="E686">
            <v>-2.8434000000000013</v>
          </cell>
        </row>
        <row r="687">
          <cell r="A687">
            <v>11.433299999999999</v>
          </cell>
          <cell r="B687">
            <v>-2.8628999999999998</v>
          </cell>
          <cell r="E687">
            <v>-2.876599999999998</v>
          </cell>
        </row>
        <row r="688">
          <cell r="A688">
            <v>11.45</v>
          </cell>
          <cell r="B688">
            <v>-2.9032</v>
          </cell>
          <cell r="E688">
            <v>-2.9099999999999993</v>
          </cell>
        </row>
        <row r="689">
          <cell r="A689">
            <v>11.466699999999999</v>
          </cell>
          <cell r="B689">
            <v>-2.9234</v>
          </cell>
          <cell r="E689">
            <v>-2.9434000000000009</v>
          </cell>
        </row>
        <row r="690">
          <cell r="A690">
            <v>11.4833</v>
          </cell>
          <cell r="B690">
            <v>-2.9636999999999998</v>
          </cell>
          <cell r="E690">
            <v>-2.9766000000000008</v>
          </cell>
        </row>
        <row r="691">
          <cell r="A691">
            <v>11.5</v>
          </cell>
          <cell r="B691">
            <v>-2.9839000000000002</v>
          </cell>
          <cell r="E691">
            <v>-3.0100000000000011</v>
          </cell>
        </row>
        <row r="692">
          <cell r="A692">
            <v>11.5167</v>
          </cell>
          <cell r="B692">
            <v>-3.0242</v>
          </cell>
          <cell r="E692">
            <v>-3.0433999999999979</v>
          </cell>
        </row>
        <row r="693">
          <cell r="A693">
            <v>11.533300000000001</v>
          </cell>
          <cell r="B693">
            <v>-3.0644999999999998</v>
          </cell>
          <cell r="E693">
            <v>-3.0766000000000022</v>
          </cell>
        </row>
        <row r="694">
          <cell r="A694">
            <v>11.55</v>
          </cell>
          <cell r="B694">
            <v>-3.0847000000000002</v>
          </cell>
          <cell r="E694">
            <v>-3.1099999999999981</v>
          </cell>
        </row>
        <row r="695">
          <cell r="A695">
            <v>11.566700000000001</v>
          </cell>
          <cell r="B695">
            <v>-3.125</v>
          </cell>
          <cell r="E695">
            <v>-3.1433999999999997</v>
          </cell>
        </row>
        <row r="696">
          <cell r="A696">
            <v>11.583299999999999</v>
          </cell>
          <cell r="B696">
            <v>-3.1652999999999998</v>
          </cell>
          <cell r="E696">
            <v>-3.1765999999999988</v>
          </cell>
        </row>
        <row r="697">
          <cell r="A697">
            <v>11.6</v>
          </cell>
          <cell r="B697">
            <v>-3.1855000000000002</v>
          </cell>
          <cell r="E697">
            <v>-3.2099999999999977</v>
          </cell>
        </row>
        <row r="698">
          <cell r="A698">
            <v>11.6167</v>
          </cell>
          <cell r="B698">
            <v>-3.2258</v>
          </cell>
          <cell r="E698">
            <v>-3.243399999999999</v>
          </cell>
        </row>
        <row r="699">
          <cell r="A699">
            <v>11.6333</v>
          </cell>
          <cell r="B699">
            <v>-3.2660999999999998</v>
          </cell>
          <cell r="E699">
            <v>-3.2765999999999984</v>
          </cell>
        </row>
        <row r="700">
          <cell r="A700">
            <v>11.65</v>
          </cell>
          <cell r="B700">
            <v>-3.2863000000000002</v>
          </cell>
          <cell r="E700">
            <v>-3.31</v>
          </cell>
        </row>
        <row r="701">
          <cell r="A701">
            <v>11.666700000000001</v>
          </cell>
          <cell r="B701">
            <v>-3.3266</v>
          </cell>
          <cell r="E701">
            <v>-3.3434000000000008</v>
          </cell>
        </row>
        <row r="702">
          <cell r="A702">
            <v>11.683299999999999</v>
          </cell>
          <cell r="B702">
            <v>-3.3668999999999998</v>
          </cell>
          <cell r="E702">
            <v>-3.3765999999999954</v>
          </cell>
        </row>
        <row r="703">
          <cell r="A703">
            <v>11.7</v>
          </cell>
          <cell r="B703">
            <v>-3.3871000000000002</v>
          </cell>
          <cell r="E703">
            <v>-3.4099999999999957</v>
          </cell>
        </row>
        <row r="704">
          <cell r="A704">
            <v>11.716699999999999</v>
          </cell>
          <cell r="B704">
            <v>-3.4274</v>
          </cell>
          <cell r="E704">
            <v>-3.4433999999999982</v>
          </cell>
        </row>
        <row r="705">
          <cell r="A705">
            <v>11.7333</v>
          </cell>
          <cell r="B705">
            <v>-3.4676999999999998</v>
          </cell>
          <cell r="E705">
            <v>-3.4765999999999972</v>
          </cell>
        </row>
        <row r="706">
          <cell r="A706">
            <v>11.75</v>
          </cell>
          <cell r="B706">
            <v>-3.4878999999999998</v>
          </cell>
          <cell r="E706">
            <v>-3.5099999999999989</v>
          </cell>
        </row>
        <row r="707">
          <cell r="A707">
            <v>11.7667</v>
          </cell>
          <cell r="B707">
            <v>-3.5282</v>
          </cell>
          <cell r="E707">
            <v>-3.5434000000000001</v>
          </cell>
        </row>
        <row r="708">
          <cell r="A708">
            <v>11.783300000000001</v>
          </cell>
          <cell r="B708">
            <v>-3.5684999999999998</v>
          </cell>
          <cell r="E708">
            <v>-3.5766000000000004</v>
          </cell>
        </row>
        <row r="709">
          <cell r="A709">
            <v>11.8</v>
          </cell>
          <cell r="B709">
            <v>-3.5886999999999998</v>
          </cell>
          <cell r="E709">
            <v>-3.6100000000000012</v>
          </cell>
        </row>
        <row r="710">
          <cell r="A710">
            <v>11.816700000000001</v>
          </cell>
          <cell r="B710">
            <v>-3.629</v>
          </cell>
          <cell r="E710">
            <v>-3.6434000000000024</v>
          </cell>
        </row>
        <row r="711">
          <cell r="A711">
            <v>11.833299999999999</v>
          </cell>
          <cell r="B711">
            <v>-3.6492</v>
          </cell>
          <cell r="E711">
            <v>-3.6765999999999992</v>
          </cell>
        </row>
        <row r="712">
          <cell r="A712">
            <v>11.85</v>
          </cell>
          <cell r="B712">
            <v>-3.6894999999999998</v>
          </cell>
          <cell r="E712">
            <v>-3.71</v>
          </cell>
        </row>
        <row r="713">
          <cell r="A713">
            <v>11.8667</v>
          </cell>
          <cell r="B713">
            <v>-3.7298</v>
          </cell>
          <cell r="E713">
            <v>-3.7434000000000021</v>
          </cell>
        </row>
        <row r="714">
          <cell r="A714">
            <v>11.8833</v>
          </cell>
          <cell r="B714">
            <v>-3.75</v>
          </cell>
          <cell r="E714">
            <v>-3.7766000000000015</v>
          </cell>
        </row>
        <row r="715">
          <cell r="A715">
            <v>11.9</v>
          </cell>
          <cell r="B715">
            <v>-3.7902999999999998</v>
          </cell>
          <cell r="E715">
            <v>-3.8100000000000027</v>
          </cell>
        </row>
        <row r="716">
          <cell r="A716">
            <v>11.916700000000001</v>
          </cell>
          <cell r="B716">
            <v>-3.8306</v>
          </cell>
          <cell r="E716">
            <v>-3.8433999999999986</v>
          </cell>
        </row>
        <row r="717">
          <cell r="A717">
            <v>11.933299999999999</v>
          </cell>
          <cell r="B717">
            <v>-3.8508</v>
          </cell>
          <cell r="E717">
            <v>-3.8765999999999972</v>
          </cell>
        </row>
        <row r="718">
          <cell r="A718">
            <v>11.95</v>
          </cell>
          <cell r="B718">
            <v>-3.8910999999999998</v>
          </cell>
          <cell r="E718">
            <v>-3.9099999999999993</v>
          </cell>
        </row>
        <row r="719">
          <cell r="A719">
            <v>11.966699999999999</v>
          </cell>
          <cell r="B719">
            <v>-3.9315000000000002</v>
          </cell>
          <cell r="E719">
            <v>-3.9433999999999951</v>
          </cell>
        </row>
        <row r="720">
          <cell r="A720">
            <v>11.9833</v>
          </cell>
          <cell r="B720">
            <v>-3.9516</v>
          </cell>
          <cell r="E720">
            <v>-3.9765999999999995</v>
          </cell>
        </row>
        <row r="721">
          <cell r="A721">
            <v>12</v>
          </cell>
          <cell r="B721">
            <v>-3.9918999999999998</v>
          </cell>
          <cell r="E721">
            <v>-4.0100000000000007</v>
          </cell>
        </row>
        <row r="722">
          <cell r="A722">
            <v>12.0167</v>
          </cell>
          <cell r="B722">
            <v>-4.0323000000000002</v>
          </cell>
          <cell r="E722">
            <v>-4.0433999999999974</v>
          </cell>
        </row>
        <row r="723">
          <cell r="A723">
            <v>12.033300000000001</v>
          </cell>
          <cell r="B723">
            <v>-4.0523999999999996</v>
          </cell>
          <cell r="E723">
            <v>-4.0766000000000027</v>
          </cell>
        </row>
        <row r="724">
          <cell r="A724">
            <v>12.05</v>
          </cell>
          <cell r="B724">
            <v>-4.0926999999999998</v>
          </cell>
          <cell r="E724">
            <v>-4.1100000000000012</v>
          </cell>
        </row>
        <row r="725">
          <cell r="A725">
            <v>12.066700000000001</v>
          </cell>
          <cell r="B725">
            <v>-4.1330999999999998</v>
          </cell>
          <cell r="E725">
            <v>-4.1433999999999997</v>
          </cell>
        </row>
        <row r="726">
          <cell r="A726">
            <v>12.083299999999999</v>
          </cell>
          <cell r="B726">
            <v>-4.1532</v>
          </cell>
          <cell r="E726">
            <v>-4.1766000000000023</v>
          </cell>
        </row>
        <row r="727">
          <cell r="A727">
            <v>12.1</v>
          </cell>
          <cell r="B727">
            <v>-4.1935000000000002</v>
          </cell>
          <cell r="E727">
            <v>-4.2099999999999982</v>
          </cell>
        </row>
        <row r="728">
          <cell r="A728">
            <v>12.1167</v>
          </cell>
          <cell r="B728">
            <v>-4.2339000000000002</v>
          </cell>
          <cell r="E728">
            <v>-4.2433999999999994</v>
          </cell>
        </row>
        <row r="729">
          <cell r="A729">
            <v>12.1333</v>
          </cell>
          <cell r="B729">
            <v>-4.2539999999999996</v>
          </cell>
          <cell r="E729">
            <v>-4.2765999999999993</v>
          </cell>
        </row>
        <row r="730">
          <cell r="A730">
            <v>12.15</v>
          </cell>
          <cell r="B730">
            <v>-4.2944000000000004</v>
          </cell>
          <cell r="E730">
            <v>-4.3100000000000005</v>
          </cell>
        </row>
        <row r="731">
          <cell r="A731">
            <v>12.166700000000001</v>
          </cell>
          <cell r="B731">
            <v>-4.3144999999999998</v>
          </cell>
          <cell r="E731">
            <v>-4.3434000000000017</v>
          </cell>
        </row>
        <row r="732">
          <cell r="A732">
            <v>12.183299999999999</v>
          </cell>
          <cell r="B732">
            <v>-4.3548</v>
          </cell>
          <cell r="E732">
            <v>-4.376599999999998</v>
          </cell>
        </row>
        <row r="733">
          <cell r="A733">
            <v>12.2</v>
          </cell>
          <cell r="B733">
            <v>-4.3952</v>
          </cell>
          <cell r="E733">
            <v>-4.4099999999999957</v>
          </cell>
        </row>
        <row r="734">
          <cell r="A734">
            <v>12.216699999999999</v>
          </cell>
          <cell r="B734">
            <v>-4.4153000000000002</v>
          </cell>
          <cell r="E734">
            <v>-4.4433999999999978</v>
          </cell>
        </row>
        <row r="735">
          <cell r="A735">
            <v>12.2333</v>
          </cell>
          <cell r="B735">
            <v>-4.4555999999999996</v>
          </cell>
          <cell r="E735">
            <v>-4.4766000000000004</v>
          </cell>
        </row>
        <row r="736">
          <cell r="A736">
            <v>12.25</v>
          </cell>
          <cell r="B736">
            <v>-4.4960000000000004</v>
          </cell>
          <cell r="E736">
            <v>-4.5099999999999989</v>
          </cell>
        </row>
        <row r="737">
          <cell r="A737">
            <v>12.2667</v>
          </cell>
          <cell r="B737">
            <v>-4.5160999999999998</v>
          </cell>
          <cell r="E737">
            <v>-4.5434000000000001</v>
          </cell>
        </row>
        <row r="738">
          <cell r="A738">
            <v>12.283300000000001</v>
          </cell>
          <cell r="B738">
            <v>-4.5564999999999998</v>
          </cell>
          <cell r="E738">
            <v>-4.5766000000000027</v>
          </cell>
        </row>
        <row r="739">
          <cell r="A739">
            <v>12.3</v>
          </cell>
          <cell r="B739">
            <v>-4.5968</v>
          </cell>
          <cell r="E739">
            <v>-4.6100000000000021</v>
          </cell>
        </row>
        <row r="740">
          <cell r="A740">
            <v>12.316700000000001</v>
          </cell>
          <cell r="B740">
            <v>-4.6169000000000002</v>
          </cell>
          <cell r="E740">
            <v>-4.6434000000000024</v>
          </cell>
        </row>
        <row r="741">
          <cell r="A741">
            <v>12.333299999999999</v>
          </cell>
          <cell r="B741">
            <v>-4.6573000000000002</v>
          </cell>
          <cell r="E741">
            <v>-4.6765999999999996</v>
          </cell>
        </row>
        <row r="742">
          <cell r="A742">
            <v>12.35</v>
          </cell>
          <cell r="B742">
            <v>-4.6976000000000004</v>
          </cell>
          <cell r="E742">
            <v>-4.7099999999999991</v>
          </cell>
        </row>
        <row r="743">
          <cell r="A743">
            <v>12.3667</v>
          </cell>
          <cell r="B743">
            <v>-4.7176999999999998</v>
          </cell>
          <cell r="E743">
            <v>-4.7434000000000012</v>
          </cell>
        </row>
        <row r="744">
          <cell r="A744">
            <v>12.3833</v>
          </cell>
          <cell r="B744">
            <v>-4.7580999999999998</v>
          </cell>
          <cell r="E744">
            <v>-4.7766000000000011</v>
          </cell>
        </row>
        <row r="745">
          <cell r="A745">
            <v>12.4</v>
          </cell>
          <cell r="B745">
            <v>-4.7984</v>
          </cell>
          <cell r="E745">
            <v>-4.8100000000000023</v>
          </cell>
        </row>
        <row r="746">
          <cell r="A746">
            <v>12.416700000000001</v>
          </cell>
          <cell r="B746">
            <v>-4.8185000000000002</v>
          </cell>
          <cell r="E746">
            <v>-4.843399999999999</v>
          </cell>
        </row>
        <row r="747">
          <cell r="A747">
            <v>12.433299999999999</v>
          </cell>
          <cell r="B747">
            <v>-4.8589000000000002</v>
          </cell>
          <cell r="E747">
            <v>-4.8765999999999989</v>
          </cell>
        </row>
        <row r="748">
          <cell r="A748">
            <v>12.45</v>
          </cell>
          <cell r="B748">
            <v>-4.8992000000000004</v>
          </cell>
          <cell r="E748">
            <v>-4.9099999999999993</v>
          </cell>
        </row>
        <row r="749">
          <cell r="A749">
            <v>12.466699999999999</v>
          </cell>
          <cell r="B749">
            <v>-4.9194000000000004</v>
          </cell>
          <cell r="E749">
            <v>-4.9433999999999987</v>
          </cell>
        </row>
        <row r="750">
          <cell r="A750">
            <v>12.4833</v>
          </cell>
          <cell r="B750">
            <v>-4.9596999999999998</v>
          </cell>
          <cell r="E750">
            <v>-4.9765999999999995</v>
          </cell>
        </row>
        <row r="751">
          <cell r="A751">
            <v>12.5</v>
          </cell>
          <cell r="B751">
            <v>-5</v>
          </cell>
          <cell r="E751">
            <v>-5.01</v>
          </cell>
        </row>
        <row r="752">
          <cell r="A752">
            <v>12.5167</v>
          </cell>
          <cell r="B752">
            <v>-5.0202</v>
          </cell>
          <cell r="E752">
            <v>-5.0434000000000001</v>
          </cell>
        </row>
        <row r="753">
          <cell r="A753">
            <v>12.533300000000001</v>
          </cell>
          <cell r="B753">
            <v>-5.0605000000000002</v>
          </cell>
          <cell r="E753">
            <v>-5.0766</v>
          </cell>
        </row>
        <row r="754">
          <cell r="A754">
            <v>12.55</v>
          </cell>
          <cell r="B754">
            <v>-5.0805999999999996</v>
          </cell>
          <cell r="E754">
            <v>-5.1100000000000003</v>
          </cell>
        </row>
        <row r="755">
          <cell r="A755">
            <v>12.566700000000001</v>
          </cell>
          <cell r="B755">
            <v>-5.1210000000000004</v>
          </cell>
          <cell r="E755">
            <v>-5.1434000000000015</v>
          </cell>
        </row>
        <row r="756">
          <cell r="A756">
            <v>12.583299999999999</v>
          </cell>
          <cell r="B756">
            <v>-5.1612999999999998</v>
          </cell>
          <cell r="E756">
            <v>-5.1765999999999952</v>
          </cell>
        </row>
        <row r="757">
          <cell r="A757">
            <v>12.6</v>
          </cell>
          <cell r="B757">
            <v>-5.1814999999999998</v>
          </cell>
          <cell r="E757">
            <v>-5.2099999999999973</v>
          </cell>
        </row>
        <row r="758">
          <cell r="A758">
            <v>12.6167</v>
          </cell>
          <cell r="B758">
            <v>-5.2218</v>
          </cell>
          <cell r="E758">
            <v>-5.2433999999999985</v>
          </cell>
        </row>
        <row r="759">
          <cell r="A759">
            <v>12.6333</v>
          </cell>
          <cell r="B759">
            <v>-5.2621000000000002</v>
          </cell>
          <cell r="E759">
            <v>-5.2765999999999993</v>
          </cell>
        </row>
        <row r="760">
          <cell r="A760">
            <v>12.65</v>
          </cell>
          <cell r="B760">
            <v>-5.2823000000000002</v>
          </cell>
          <cell r="E760">
            <v>-5.3100000000000005</v>
          </cell>
        </row>
        <row r="761">
          <cell r="A761">
            <v>12.666700000000001</v>
          </cell>
          <cell r="B761">
            <v>-5.3226000000000004</v>
          </cell>
          <cell r="E761">
            <v>-5.3434000000000017</v>
          </cell>
        </row>
        <row r="762">
          <cell r="A762">
            <v>12.683299999999999</v>
          </cell>
          <cell r="B762">
            <v>-5.3628999999999998</v>
          </cell>
          <cell r="E762">
            <v>-5.3765999999999998</v>
          </cell>
        </row>
        <row r="763">
          <cell r="A763">
            <v>12.7</v>
          </cell>
          <cell r="B763">
            <v>-5.3830999999999998</v>
          </cell>
          <cell r="E763">
            <v>-5.4099999999999993</v>
          </cell>
        </row>
        <row r="764">
          <cell r="A764">
            <v>12.716699999999999</v>
          </cell>
          <cell r="B764">
            <v>-5.4234</v>
          </cell>
          <cell r="E764">
            <v>-5.4434000000000013</v>
          </cell>
        </row>
        <row r="765">
          <cell r="A765">
            <v>12.7333</v>
          </cell>
          <cell r="B765">
            <v>-5.4637000000000002</v>
          </cell>
          <cell r="E765">
            <v>-5.4765999999999995</v>
          </cell>
        </row>
        <row r="766">
          <cell r="A766">
            <v>12.75</v>
          </cell>
          <cell r="B766">
            <v>-5.4839000000000002</v>
          </cell>
          <cell r="E766">
            <v>-5.5100000000000025</v>
          </cell>
        </row>
        <row r="767">
          <cell r="A767">
            <v>12.7667</v>
          </cell>
          <cell r="B767">
            <v>-5.5242000000000004</v>
          </cell>
          <cell r="E767">
            <v>-5.5434000000000028</v>
          </cell>
        </row>
        <row r="768">
          <cell r="A768">
            <v>12.783300000000001</v>
          </cell>
          <cell r="B768">
            <v>-5.5644999999999998</v>
          </cell>
          <cell r="E768">
            <v>-5.5766</v>
          </cell>
        </row>
        <row r="769">
          <cell r="A769">
            <v>12.8</v>
          </cell>
          <cell r="B769">
            <v>-5.5846999999999998</v>
          </cell>
          <cell r="E769">
            <v>-5.6100000000000012</v>
          </cell>
        </row>
        <row r="770">
          <cell r="A770">
            <v>12.816700000000001</v>
          </cell>
          <cell r="B770">
            <v>-5.625</v>
          </cell>
          <cell r="E770">
            <v>-5.6434000000000024</v>
          </cell>
        </row>
        <row r="771">
          <cell r="A771">
            <v>12.833299999999999</v>
          </cell>
          <cell r="B771">
            <v>-5.6653000000000002</v>
          </cell>
          <cell r="E771">
            <v>-5.6765999999999996</v>
          </cell>
        </row>
        <row r="772">
          <cell r="A772">
            <v>12.85</v>
          </cell>
          <cell r="B772">
            <v>-5.6855000000000002</v>
          </cell>
          <cell r="E772">
            <v>-5.71</v>
          </cell>
        </row>
        <row r="773">
          <cell r="A773">
            <v>12.8667</v>
          </cell>
          <cell r="B773">
            <v>-5.7257999999999996</v>
          </cell>
          <cell r="E773">
            <v>-5.7433999999999958</v>
          </cell>
        </row>
        <row r="774">
          <cell r="A774">
            <v>12.8833</v>
          </cell>
          <cell r="B774">
            <v>-5.7660999999999998</v>
          </cell>
          <cell r="E774">
            <v>-5.7766000000000055</v>
          </cell>
        </row>
        <row r="775">
          <cell r="A775">
            <v>12.9</v>
          </cell>
          <cell r="B775">
            <v>-5.7862999999999998</v>
          </cell>
          <cell r="E775">
            <v>-5.8100000000000005</v>
          </cell>
        </row>
        <row r="776">
          <cell r="A776">
            <v>12.916700000000001</v>
          </cell>
          <cell r="B776">
            <v>-5.8266</v>
          </cell>
          <cell r="E776">
            <v>-5.8433999999999999</v>
          </cell>
        </row>
        <row r="777">
          <cell r="A777">
            <v>12.933299999999999</v>
          </cell>
          <cell r="B777">
            <v>-5.8669000000000002</v>
          </cell>
          <cell r="E777">
            <v>-5.876599999999998</v>
          </cell>
        </row>
        <row r="778">
          <cell r="A778">
            <v>12.95</v>
          </cell>
          <cell r="B778">
            <v>-5.8871000000000002</v>
          </cell>
          <cell r="E778">
            <v>-5.9099999999999993</v>
          </cell>
        </row>
        <row r="779">
          <cell r="A779">
            <v>12.966699999999999</v>
          </cell>
          <cell r="B779">
            <v>-5.9273999999999996</v>
          </cell>
          <cell r="E779">
            <v>-5.9434000000000013</v>
          </cell>
        </row>
        <row r="780">
          <cell r="A780">
            <v>12.9833</v>
          </cell>
          <cell r="B780">
            <v>-5.9476000000000004</v>
          </cell>
          <cell r="E780">
            <v>-5.9765999999999968</v>
          </cell>
        </row>
        <row r="781">
          <cell r="A781">
            <v>13</v>
          </cell>
          <cell r="B781">
            <v>-5.9878999999999998</v>
          </cell>
          <cell r="E781">
            <v>-6.009999999999998</v>
          </cell>
        </row>
        <row r="782">
          <cell r="A782">
            <v>13.0167</v>
          </cell>
          <cell r="B782">
            <v>-6.0282</v>
          </cell>
          <cell r="E782">
            <v>-6.0434000000000001</v>
          </cell>
        </row>
        <row r="783">
          <cell r="A783">
            <v>13.033300000000001</v>
          </cell>
          <cell r="B783">
            <v>-6.0484</v>
          </cell>
          <cell r="E783">
            <v>-6.0766000000000018</v>
          </cell>
        </row>
        <row r="784">
          <cell r="A784">
            <v>13.05</v>
          </cell>
          <cell r="B784">
            <v>-6.0887000000000002</v>
          </cell>
          <cell r="E784">
            <v>-6.1100000000000039</v>
          </cell>
        </row>
        <row r="785">
          <cell r="A785">
            <v>13.066700000000001</v>
          </cell>
          <cell r="B785">
            <v>-6.1289999999999996</v>
          </cell>
          <cell r="E785">
            <v>-6.1434000000000051</v>
          </cell>
        </row>
        <row r="786">
          <cell r="A786">
            <v>13.083299999999999</v>
          </cell>
          <cell r="B786">
            <v>-6.1492000000000004</v>
          </cell>
          <cell r="E786">
            <v>-6.1765999999999952</v>
          </cell>
        </row>
        <row r="787">
          <cell r="A787">
            <v>13.1</v>
          </cell>
          <cell r="B787">
            <v>-6.1894999999999998</v>
          </cell>
          <cell r="E787">
            <v>-6.2099999999999973</v>
          </cell>
        </row>
        <row r="788">
          <cell r="A788">
            <v>13.1167</v>
          </cell>
          <cell r="B788">
            <v>-6.2298</v>
          </cell>
          <cell r="E788">
            <v>-6.2434000000000003</v>
          </cell>
        </row>
        <row r="789">
          <cell r="A789">
            <v>13.1333</v>
          </cell>
          <cell r="B789">
            <v>-6.25</v>
          </cell>
          <cell r="E789">
            <v>-6.276600000000002</v>
          </cell>
        </row>
        <row r="790">
          <cell r="A790">
            <v>13.15</v>
          </cell>
          <cell r="B790">
            <v>-6.2903000000000002</v>
          </cell>
          <cell r="E790">
            <v>-6.3100000000000041</v>
          </cell>
        </row>
        <row r="791">
          <cell r="A791">
            <v>13.166700000000001</v>
          </cell>
          <cell r="B791">
            <v>-6.3305999999999996</v>
          </cell>
          <cell r="E791">
            <v>-6.3434000000000044</v>
          </cell>
        </row>
        <row r="792">
          <cell r="A792">
            <v>13.183299999999999</v>
          </cell>
          <cell r="B792">
            <v>-6.3507999999999996</v>
          </cell>
          <cell r="E792">
            <v>-6.3766000000000034</v>
          </cell>
        </row>
        <row r="793">
          <cell r="A793">
            <v>13.2</v>
          </cell>
          <cell r="B793">
            <v>-6.3910999999999998</v>
          </cell>
          <cell r="E793">
            <v>-6.4100000000000028</v>
          </cell>
        </row>
        <row r="794">
          <cell r="A794">
            <v>13.216699999999999</v>
          </cell>
          <cell r="B794">
            <v>-6.4314999999999998</v>
          </cell>
          <cell r="E794">
            <v>-6.4433999999999978</v>
          </cell>
        </row>
        <row r="795">
          <cell r="A795">
            <v>13.2333</v>
          </cell>
          <cell r="B795">
            <v>-6.4516</v>
          </cell>
          <cell r="E795">
            <v>-6.4765999999999995</v>
          </cell>
        </row>
        <row r="796">
          <cell r="A796">
            <v>13.25</v>
          </cell>
          <cell r="B796">
            <v>-6.4919000000000002</v>
          </cell>
          <cell r="E796">
            <v>-6.5100000000000016</v>
          </cell>
        </row>
        <row r="797">
          <cell r="A797">
            <v>13.2667</v>
          </cell>
          <cell r="B797">
            <v>-6.5323000000000002</v>
          </cell>
          <cell r="E797">
            <v>-6.5433999999999983</v>
          </cell>
        </row>
        <row r="798">
          <cell r="A798">
            <v>13.283300000000001</v>
          </cell>
          <cell r="B798">
            <v>-6.5523999999999996</v>
          </cell>
          <cell r="E798">
            <v>-6.5766000000000062</v>
          </cell>
        </row>
        <row r="799">
          <cell r="A799">
            <v>13.3</v>
          </cell>
          <cell r="B799">
            <v>-6.5926999999999998</v>
          </cell>
          <cell r="E799">
            <v>-6.61</v>
          </cell>
        </row>
        <row r="800">
          <cell r="A800">
            <v>13.316700000000001</v>
          </cell>
          <cell r="B800">
            <v>-6.6330999999999998</v>
          </cell>
          <cell r="E800">
            <v>-6.6434000000000033</v>
          </cell>
        </row>
        <row r="801">
          <cell r="A801">
            <v>13.333299999999999</v>
          </cell>
          <cell r="B801">
            <v>-6.6532</v>
          </cell>
          <cell r="E801">
            <v>-6.6765999999999988</v>
          </cell>
        </row>
        <row r="802">
          <cell r="A802">
            <v>13.35</v>
          </cell>
          <cell r="B802">
            <v>-6.6935000000000002</v>
          </cell>
          <cell r="E802">
            <v>-6.7099999999999955</v>
          </cell>
        </row>
        <row r="803">
          <cell r="A803">
            <v>13.3667</v>
          </cell>
          <cell r="B803">
            <v>-6.7339000000000002</v>
          </cell>
          <cell r="E803">
            <v>-6.7433999999999976</v>
          </cell>
        </row>
        <row r="804">
          <cell r="A804">
            <v>13.3833</v>
          </cell>
          <cell r="B804">
            <v>-6.7539999999999996</v>
          </cell>
          <cell r="E804">
            <v>-6.7765999999999984</v>
          </cell>
        </row>
        <row r="805">
          <cell r="A805">
            <v>13.4</v>
          </cell>
          <cell r="B805">
            <v>-6.7944000000000004</v>
          </cell>
          <cell r="E805">
            <v>-6.81</v>
          </cell>
        </row>
        <row r="806">
          <cell r="A806">
            <v>13.416700000000001</v>
          </cell>
          <cell r="B806">
            <v>-6.8144999999999998</v>
          </cell>
          <cell r="E806">
            <v>-6.8434000000000008</v>
          </cell>
        </row>
        <row r="807">
          <cell r="A807">
            <v>13.433299999999999</v>
          </cell>
          <cell r="B807">
            <v>-6.8548</v>
          </cell>
          <cell r="E807">
            <v>-6.8765999999999989</v>
          </cell>
        </row>
        <row r="808">
          <cell r="A808">
            <v>13.45</v>
          </cell>
          <cell r="B808">
            <v>-6.8952</v>
          </cell>
          <cell r="E808">
            <v>-6.9099999999999993</v>
          </cell>
        </row>
        <row r="809">
          <cell r="A809">
            <v>13.466699999999999</v>
          </cell>
          <cell r="B809">
            <v>-6.9153000000000002</v>
          </cell>
          <cell r="E809">
            <v>-6.9434000000000013</v>
          </cell>
        </row>
        <row r="810">
          <cell r="A810">
            <v>13.4833</v>
          </cell>
          <cell r="B810">
            <v>-6.9555999999999996</v>
          </cell>
          <cell r="E810">
            <v>-6.9765999999999986</v>
          </cell>
        </row>
        <row r="811">
          <cell r="A811">
            <v>13.5</v>
          </cell>
          <cell r="B811">
            <v>-6.9960000000000004</v>
          </cell>
          <cell r="E811">
            <v>-7.01</v>
          </cell>
        </row>
        <row r="812">
          <cell r="A812">
            <v>13.5167</v>
          </cell>
          <cell r="B812">
            <v>-7.0160999999999998</v>
          </cell>
          <cell r="E812">
            <v>-7.043400000000001</v>
          </cell>
        </row>
        <row r="813">
          <cell r="A813">
            <v>13.533300000000001</v>
          </cell>
          <cell r="B813">
            <v>-7.0564999999999998</v>
          </cell>
          <cell r="E813">
            <v>-7.0766000000000036</v>
          </cell>
        </row>
        <row r="814">
          <cell r="A814">
            <v>13.55</v>
          </cell>
          <cell r="B814">
            <v>-7.0968</v>
          </cell>
          <cell r="E814">
            <v>-7.1100000000000039</v>
          </cell>
        </row>
        <row r="815">
          <cell r="A815">
            <v>13.566700000000001</v>
          </cell>
          <cell r="B815">
            <v>-7.1169000000000002</v>
          </cell>
          <cell r="E815">
            <v>-7.1434000000000077</v>
          </cell>
        </row>
        <row r="816">
          <cell r="A816">
            <v>13.583299999999999</v>
          </cell>
          <cell r="B816">
            <v>-7.1573000000000002</v>
          </cell>
          <cell r="E816">
            <v>-7.176599999999997</v>
          </cell>
        </row>
        <row r="817">
          <cell r="A817">
            <v>13.6</v>
          </cell>
          <cell r="B817">
            <v>-7.1976000000000004</v>
          </cell>
          <cell r="E817">
            <v>-7.2099999999999955</v>
          </cell>
        </row>
        <row r="818">
          <cell r="A818">
            <v>13.6167</v>
          </cell>
          <cell r="B818">
            <v>-7.2176999999999998</v>
          </cell>
          <cell r="E818">
            <v>-7.2434000000000003</v>
          </cell>
        </row>
        <row r="819">
          <cell r="A819">
            <v>13.6333</v>
          </cell>
          <cell r="B819">
            <v>-7.2580999999999998</v>
          </cell>
          <cell r="E819">
            <v>-7.276600000000002</v>
          </cell>
        </row>
        <row r="820">
          <cell r="A820">
            <v>13.65</v>
          </cell>
          <cell r="B820">
            <v>-7.2984</v>
          </cell>
          <cell r="E820">
            <v>-7.3100000000000023</v>
          </cell>
        </row>
        <row r="821">
          <cell r="A821">
            <v>13.666700000000001</v>
          </cell>
          <cell r="B821">
            <v>-7.3185000000000002</v>
          </cell>
          <cell r="E821">
            <v>-7.3433999999999999</v>
          </cell>
        </row>
        <row r="822">
          <cell r="A822">
            <v>13.683299999999999</v>
          </cell>
          <cell r="B822">
            <v>-7.3589000000000002</v>
          </cell>
          <cell r="E822">
            <v>-7.3766000000000034</v>
          </cell>
        </row>
        <row r="823">
          <cell r="A823">
            <v>13.7</v>
          </cell>
          <cell r="B823">
            <v>-7.3992000000000004</v>
          </cell>
          <cell r="E823">
            <v>-7.4100000000000028</v>
          </cell>
        </row>
        <row r="824">
          <cell r="A824">
            <v>13.716699999999999</v>
          </cell>
          <cell r="B824">
            <v>-7.4194000000000004</v>
          </cell>
          <cell r="E824">
            <v>-7.4433999999999987</v>
          </cell>
        </row>
        <row r="825">
          <cell r="A825">
            <v>13.7333</v>
          </cell>
          <cell r="B825">
            <v>-7.4596999999999998</v>
          </cell>
          <cell r="E825">
            <v>-7.4765999999999986</v>
          </cell>
        </row>
        <row r="826">
          <cell r="A826">
            <v>13.75</v>
          </cell>
          <cell r="B826">
            <v>-7.5</v>
          </cell>
          <cell r="E826">
            <v>-7.5099999999999953</v>
          </cell>
        </row>
        <row r="827">
          <cell r="A827">
            <v>13.7667</v>
          </cell>
          <cell r="B827">
            <v>-7.5202</v>
          </cell>
          <cell r="E827">
            <v>-7.5433999999999957</v>
          </cell>
        </row>
        <row r="828">
          <cell r="A828">
            <v>13.783300000000001</v>
          </cell>
          <cell r="B828">
            <v>-7.5605000000000002</v>
          </cell>
          <cell r="E828">
            <v>-7.5766000000000009</v>
          </cell>
        </row>
        <row r="829">
          <cell r="A829">
            <v>13.8</v>
          </cell>
          <cell r="B829">
            <v>-7.6007999999999996</v>
          </cell>
          <cell r="E829">
            <v>-7.6100000000000021</v>
          </cell>
        </row>
        <row r="830">
          <cell r="A830">
            <v>13.816700000000001</v>
          </cell>
          <cell r="B830">
            <v>-7.6210000000000004</v>
          </cell>
          <cell r="E830">
            <v>-7.6434000000000006</v>
          </cell>
        </row>
        <row r="831">
          <cell r="A831">
            <v>13.833299999999999</v>
          </cell>
          <cell r="B831">
            <v>-7.6612999999999998</v>
          </cell>
          <cell r="E831">
            <v>-7.6766000000000014</v>
          </cell>
        </row>
        <row r="832">
          <cell r="A832">
            <v>13.85</v>
          </cell>
          <cell r="B832">
            <v>-7.7016</v>
          </cell>
          <cell r="E832">
            <v>-7.7100000000000017</v>
          </cell>
        </row>
        <row r="833">
          <cell r="A833">
            <v>13.8667</v>
          </cell>
          <cell r="B833">
            <v>-7.7218</v>
          </cell>
          <cell r="E833">
            <v>-7.7434000000000012</v>
          </cell>
        </row>
        <row r="834">
          <cell r="A834">
            <v>13.8833</v>
          </cell>
          <cell r="B834">
            <v>-7.7621000000000002</v>
          </cell>
          <cell r="E834">
            <v>-7.7765999999999966</v>
          </cell>
        </row>
        <row r="835">
          <cell r="A835">
            <v>13.9</v>
          </cell>
          <cell r="B835">
            <v>-7.7823000000000002</v>
          </cell>
          <cell r="E835">
            <v>-7.81</v>
          </cell>
        </row>
        <row r="836">
          <cell r="A836">
            <v>13.916700000000001</v>
          </cell>
          <cell r="B836">
            <v>-7.8226000000000004</v>
          </cell>
          <cell r="E836">
            <v>-7.8434000000000035</v>
          </cell>
        </row>
        <row r="837">
          <cell r="A837">
            <v>13.933299999999999</v>
          </cell>
          <cell r="B837">
            <v>-7.8628999999999998</v>
          </cell>
          <cell r="E837">
            <v>-7.8765999999999972</v>
          </cell>
        </row>
        <row r="838">
          <cell r="A838">
            <v>13.95</v>
          </cell>
          <cell r="B838">
            <v>-7.8830999999999998</v>
          </cell>
          <cell r="E838">
            <v>-7.9099999999999975</v>
          </cell>
        </row>
        <row r="839">
          <cell r="A839">
            <v>13.966699999999999</v>
          </cell>
          <cell r="B839">
            <v>-7.9234</v>
          </cell>
          <cell r="E839">
            <v>-7.9434000000000022</v>
          </cell>
        </row>
        <row r="840">
          <cell r="A840">
            <v>13.9833</v>
          </cell>
          <cell r="B840">
            <v>-7.9637000000000002</v>
          </cell>
          <cell r="E840">
            <v>-7.9765999999999968</v>
          </cell>
        </row>
        <row r="841">
          <cell r="A841">
            <v>14</v>
          </cell>
          <cell r="B841">
            <v>-7.9839000000000002</v>
          </cell>
          <cell r="E841">
            <v>-8.0099999999999962</v>
          </cell>
        </row>
        <row r="842">
          <cell r="A842">
            <v>14.0167</v>
          </cell>
          <cell r="B842">
            <v>-8.0242000000000004</v>
          </cell>
          <cell r="E842">
            <v>-8.0434000000000001</v>
          </cell>
        </row>
        <row r="843">
          <cell r="A843">
            <v>14.033300000000001</v>
          </cell>
          <cell r="B843">
            <v>-8.0645000000000007</v>
          </cell>
          <cell r="E843">
            <v>-8.0766000000000009</v>
          </cell>
        </row>
        <row r="844">
          <cell r="A844">
            <v>14.05</v>
          </cell>
          <cell r="B844">
            <v>-8.0846999999999998</v>
          </cell>
          <cell r="E844">
            <v>-8.110000000000003</v>
          </cell>
        </row>
        <row r="845">
          <cell r="A845">
            <v>14.066700000000001</v>
          </cell>
          <cell r="B845">
            <v>-8.125</v>
          </cell>
          <cell r="E845">
            <v>-8.1434000000000015</v>
          </cell>
        </row>
        <row r="846">
          <cell r="A846">
            <v>14.083299999999999</v>
          </cell>
          <cell r="B846">
            <v>-8.1653000000000002</v>
          </cell>
          <cell r="E846">
            <v>-8.1766000000000023</v>
          </cell>
        </row>
        <row r="847">
          <cell r="A847">
            <v>14.1</v>
          </cell>
          <cell r="B847">
            <v>-8.1854999999999993</v>
          </cell>
          <cell r="E847">
            <v>-8.2100000000000062</v>
          </cell>
        </row>
        <row r="848">
          <cell r="A848">
            <v>14.1167</v>
          </cell>
          <cell r="B848">
            <v>-8.2257999999999996</v>
          </cell>
          <cell r="E848">
            <v>-8.2434000000000012</v>
          </cell>
        </row>
        <row r="849">
          <cell r="A849">
            <v>14.1333</v>
          </cell>
          <cell r="B849">
            <v>-8.2660999999999998</v>
          </cell>
          <cell r="E849">
            <v>-8.2766000000000037</v>
          </cell>
        </row>
        <row r="850">
          <cell r="A850">
            <v>14.15</v>
          </cell>
          <cell r="B850">
            <v>-8.2863000000000007</v>
          </cell>
          <cell r="E850">
            <v>-8.3099999999999987</v>
          </cell>
        </row>
        <row r="851">
          <cell r="A851">
            <v>14.166700000000001</v>
          </cell>
          <cell r="B851">
            <v>-8.3265999999999991</v>
          </cell>
          <cell r="E851">
            <v>-8.343399999999999</v>
          </cell>
        </row>
        <row r="852">
          <cell r="A852">
            <v>14.183299999999999</v>
          </cell>
          <cell r="B852">
            <v>-8.3668999999999993</v>
          </cell>
          <cell r="E852">
            <v>-8.3765999999999998</v>
          </cell>
        </row>
        <row r="853">
          <cell r="A853">
            <v>14.2</v>
          </cell>
          <cell r="B853">
            <v>-8.3871000000000002</v>
          </cell>
          <cell r="E853">
            <v>-8.4099999999999966</v>
          </cell>
        </row>
        <row r="854">
          <cell r="A854">
            <v>14.216699999999999</v>
          </cell>
          <cell r="B854">
            <v>-8.4274000000000004</v>
          </cell>
          <cell r="E854">
            <v>-8.4433999999999969</v>
          </cell>
        </row>
        <row r="855">
          <cell r="A855">
            <v>14.2333</v>
          </cell>
          <cell r="B855">
            <v>-8.4677000000000007</v>
          </cell>
          <cell r="E855">
            <v>-8.4766000000000048</v>
          </cell>
        </row>
        <row r="856">
          <cell r="A856">
            <v>14.25</v>
          </cell>
          <cell r="B856">
            <v>-8.4878999999999998</v>
          </cell>
          <cell r="E856">
            <v>-8.51</v>
          </cell>
        </row>
        <row r="857">
          <cell r="A857">
            <v>14.2667</v>
          </cell>
          <cell r="B857">
            <v>-8.5282</v>
          </cell>
          <cell r="E857">
            <v>-8.5434000000000072</v>
          </cell>
        </row>
        <row r="858">
          <cell r="A858">
            <v>14.283300000000001</v>
          </cell>
          <cell r="B858">
            <v>-8.5685000000000002</v>
          </cell>
          <cell r="E858">
            <v>-8.5765999999999991</v>
          </cell>
        </row>
        <row r="859">
          <cell r="A859">
            <v>14.3</v>
          </cell>
          <cell r="B859">
            <v>-8.5886999999999993</v>
          </cell>
          <cell r="E859">
            <v>-8.61</v>
          </cell>
        </row>
        <row r="860">
          <cell r="A860">
            <v>14.316700000000001</v>
          </cell>
          <cell r="B860">
            <v>-8.6289999999999996</v>
          </cell>
          <cell r="E860">
            <v>-8.6433999999999997</v>
          </cell>
        </row>
        <row r="861">
          <cell r="A861">
            <v>14.333299999999999</v>
          </cell>
          <cell r="B861">
            <v>-8.6693999999999996</v>
          </cell>
          <cell r="E861">
            <v>-8.6765999999999952</v>
          </cell>
        </row>
        <row r="862">
          <cell r="A862">
            <v>14.35</v>
          </cell>
          <cell r="B862">
            <v>-8.6895000000000007</v>
          </cell>
          <cell r="E862">
            <v>-8.7100000000000009</v>
          </cell>
        </row>
        <row r="863">
          <cell r="A863">
            <v>14.3667</v>
          </cell>
          <cell r="B863">
            <v>-8.7297999999999991</v>
          </cell>
          <cell r="E863">
            <v>-8.7434000000000029</v>
          </cell>
        </row>
        <row r="864">
          <cell r="A864">
            <v>14.3833</v>
          </cell>
          <cell r="B864">
            <v>-8.7702000000000009</v>
          </cell>
          <cell r="E864">
            <v>-8.7765999999999984</v>
          </cell>
        </row>
        <row r="865">
          <cell r="A865">
            <v>14.4</v>
          </cell>
          <cell r="B865">
            <v>-8.7903000000000002</v>
          </cell>
          <cell r="E865">
            <v>-8.81</v>
          </cell>
        </row>
        <row r="866">
          <cell r="A866">
            <v>14.416700000000001</v>
          </cell>
          <cell r="B866">
            <v>-8.8306000000000004</v>
          </cell>
          <cell r="E866">
            <v>-8.843399999999999</v>
          </cell>
        </row>
        <row r="867">
          <cell r="A867">
            <v>14.433299999999999</v>
          </cell>
          <cell r="B867">
            <v>-8.8710000000000004</v>
          </cell>
          <cell r="E867">
            <v>-8.8766000000000034</v>
          </cell>
        </row>
        <row r="868">
          <cell r="A868">
            <v>14.45</v>
          </cell>
          <cell r="B868">
            <v>-8.8910999999999998</v>
          </cell>
          <cell r="E868">
            <v>-8.9099999999999966</v>
          </cell>
        </row>
        <row r="869">
          <cell r="A869">
            <v>14.466699999999999</v>
          </cell>
          <cell r="B869">
            <v>-8.9314999999999998</v>
          </cell>
          <cell r="E869">
            <v>-8.943400000000004</v>
          </cell>
        </row>
        <row r="870">
          <cell r="A870">
            <v>14.4833</v>
          </cell>
          <cell r="B870">
            <v>-8.9718</v>
          </cell>
          <cell r="E870">
            <v>-8.9766000000000048</v>
          </cell>
        </row>
        <row r="871">
          <cell r="A871">
            <v>14.5</v>
          </cell>
          <cell r="B871">
            <v>-8.9918999999999993</v>
          </cell>
          <cell r="E871">
            <v>-9.0100000000000033</v>
          </cell>
        </row>
        <row r="872">
          <cell r="A872">
            <v>14.5167</v>
          </cell>
          <cell r="B872">
            <v>-9.0322999999999993</v>
          </cell>
          <cell r="E872">
            <v>-9.0433999999999966</v>
          </cell>
        </row>
        <row r="873">
          <cell r="A873">
            <v>14.533300000000001</v>
          </cell>
          <cell r="B873">
            <v>-9.0725999999999996</v>
          </cell>
          <cell r="E873">
            <v>-9.0765999999999973</v>
          </cell>
        </row>
        <row r="874">
          <cell r="A874">
            <v>14.55</v>
          </cell>
          <cell r="B874">
            <v>-9.0927000000000007</v>
          </cell>
          <cell r="E874">
            <v>-9.1100000000000048</v>
          </cell>
        </row>
        <row r="875">
          <cell r="A875">
            <v>14.566700000000001</v>
          </cell>
          <cell r="B875">
            <v>-9.1331000000000007</v>
          </cell>
          <cell r="E875">
            <v>-9.1434000000000033</v>
          </cell>
        </row>
        <row r="876">
          <cell r="A876">
            <v>14.583299999999999</v>
          </cell>
          <cell r="B876">
            <v>-9.1532</v>
          </cell>
          <cell r="E876">
            <v>-9.1765999999999988</v>
          </cell>
        </row>
        <row r="877">
          <cell r="A877">
            <v>14.6</v>
          </cell>
          <cell r="B877">
            <v>-9.1935000000000002</v>
          </cell>
          <cell r="E877">
            <v>-9.2100000000000009</v>
          </cell>
        </row>
        <row r="878">
          <cell r="A878">
            <v>14.6167</v>
          </cell>
          <cell r="B878">
            <v>-9.2339000000000002</v>
          </cell>
          <cell r="E878">
            <v>-9.2433999999999923</v>
          </cell>
        </row>
        <row r="879">
          <cell r="A879">
            <v>14.6333</v>
          </cell>
          <cell r="B879">
            <v>-9.2539999999999996</v>
          </cell>
          <cell r="E879">
            <v>-9.2766000000000002</v>
          </cell>
        </row>
        <row r="880">
          <cell r="A880">
            <v>14.65</v>
          </cell>
          <cell r="B880">
            <v>-9.2943999999999996</v>
          </cell>
          <cell r="E880">
            <v>-9.3099999999999969</v>
          </cell>
        </row>
        <row r="881">
          <cell r="A881">
            <v>14.666700000000001</v>
          </cell>
          <cell r="B881">
            <v>-9.3346999999999998</v>
          </cell>
          <cell r="E881">
            <v>-9.3434000000000044</v>
          </cell>
        </row>
        <row r="882">
          <cell r="A882">
            <v>14.683299999999999</v>
          </cell>
          <cell r="B882">
            <v>-9.3547999999999991</v>
          </cell>
          <cell r="E882">
            <v>-9.3766000000000052</v>
          </cell>
        </row>
        <row r="883">
          <cell r="A883">
            <v>14.7</v>
          </cell>
          <cell r="B883">
            <v>-9.3952000000000009</v>
          </cell>
          <cell r="E883">
            <v>-9.4100000000000072</v>
          </cell>
        </row>
        <row r="884">
          <cell r="A884">
            <v>14.716699999999999</v>
          </cell>
          <cell r="B884">
            <v>-9.4354999999999993</v>
          </cell>
          <cell r="E884">
            <v>-9.4434000000000058</v>
          </cell>
        </row>
        <row r="885">
          <cell r="A885">
            <v>14.7333</v>
          </cell>
          <cell r="B885">
            <v>-9.4556000000000004</v>
          </cell>
          <cell r="E885">
            <v>-9.476600000000003</v>
          </cell>
        </row>
        <row r="886">
          <cell r="A886">
            <v>14.75</v>
          </cell>
          <cell r="B886">
            <v>-9.4960000000000004</v>
          </cell>
          <cell r="E886">
            <v>-9.5100000000000069</v>
          </cell>
        </row>
        <row r="887">
          <cell r="A887">
            <v>14.7667</v>
          </cell>
          <cell r="B887">
            <v>-9.5363000000000007</v>
          </cell>
          <cell r="E887">
            <v>-9.5434000000000161</v>
          </cell>
        </row>
        <row r="888">
          <cell r="A888">
            <v>14.783300000000001</v>
          </cell>
          <cell r="B888">
            <v>-9.5564999999999998</v>
          </cell>
          <cell r="E888">
            <v>-9.5766000000000027</v>
          </cell>
        </row>
        <row r="889">
          <cell r="A889">
            <v>14.8</v>
          </cell>
          <cell r="B889">
            <v>-9.5968</v>
          </cell>
          <cell r="E889">
            <v>-9.6099999999999959</v>
          </cell>
        </row>
        <row r="890">
          <cell r="A890">
            <v>14.816700000000001</v>
          </cell>
          <cell r="B890">
            <v>-9.6371000000000002</v>
          </cell>
          <cell r="E890">
            <v>-9.6434000000000157</v>
          </cell>
        </row>
        <row r="891">
          <cell r="A891">
            <v>14.833299999999999</v>
          </cell>
          <cell r="B891">
            <v>-9.6572999999999993</v>
          </cell>
          <cell r="E891">
            <v>-9.6766000000000094</v>
          </cell>
        </row>
        <row r="892">
          <cell r="A892">
            <v>14.85</v>
          </cell>
          <cell r="B892">
            <v>-9.6975999999999996</v>
          </cell>
          <cell r="E892">
            <v>-9.710000000000008</v>
          </cell>
        </row>
        <row r="893">
          <cell r="A893">
            <v>14.8667</v>
          </cell>
          <cell r="B893">
            <v>-9.7378999999999998</v>
          </cell>
          <cell r="E893">
            <v>-9.7434000000000047</v>
          </cell>
        </row>
        <row r="894">
          <cell r="A894">
            <v>14.8833</v>
          </cell>
          <cell r="B894">
            <v>-9.7581000000000007</v>
          </cell>
          <cell r="E894">
            <v>-9.7766000000000108</v>
          </cell>
        </row>
        <row r="895">
          <cell r="A895">
            <v>14.9</v>
          </cell>
          <cell r="B895">
            <v>-9.7984000000000009</v>
          </cell>
          <cell r="E895">
            <v>-9.8100000000000112</v>
          </cell>
        </row>
        <row r="896">
          <cell r="A896">
            <v>14.916700000000001</v>
          </cell>
          <cell r="B896">
            <v>-9.8386999999999993</v>
          </cell>
          <cell r="E896">
            <v>-9.8434000000000257</v>
          </cell>
        </row>
        <row r="897">
          <cell r="A897">
            <v>14.933299999999999</v>
          </cell>
          <cell r="B897">
            <v>-9.8589000000000002</v>
          </cell>
          <cell r="E897">
            <v>-9.8765999999999625</v>
          </cell>
        </row>
        <row r="898">
          <cell r="A898">
            <v>14.95</v>
          </cell>
          <cell r="B898">
            <v>-9.8992000000000004</v>
          </cell>
          <cell r="E898">
            <v>-9.9099999999999895</v>
          </cell>
        </row>
        <row r="899">
          <cell r="A899">
            <v>14.966699999999999</v>
          </cell>
          <cell r="B899">
            <v>-9.9395000000000007</v>
          </cell>
          <cell r="E899">
            <v>-9.9433999999999383</v>
          </cell>
        </row>
        <row r="900">
          <cell r="A900">
            <v>14.9833</v>
          </cell>
          <cell r="B900">
            <v>-9.9596999999999998</v>
          </cell>
          <cell r="E900">
            <v>-9.9766000000001842</v>
          </cell>
        </row>
        <row r="901">
          <cell r="A901">
            <v>15</v>
          </cell>
          <cell r="B901">
            <v>-10</v>
          </cell>
          <cell r="E901">
            <v>-9.9899999999995099</v>
          </cell>
        </row>
        <row r="902">
          <cell r="A902">
            <v>15.0167</v>
          </cell>
          <cell r="B902">
            <v>-9.9596999999999998</v>
          </cell>
          <cell r="E902">
            <v>-9.9565999999999892</v>
          </cell>
        </row>
        <row r="903">
          <cell r="A903">
            <v>15.033300000000001</v>
          </cell>
          <cell r="B903">
            <v>-9.9395000000000007</v>
          </cell>
          <cell r="E903">
            <v>-9.9233999999999369</v>
          </cell>
        </row>
        <row r="904">
          <cell r="A904">
            <v>15.05</v>
          </cell>
          <cell r="B904">
            <v>-9.8992000000000004</v>
          </cell>
          <cell r="E904">
            <v>-9.8900000000000272</v>
          </cell>
        </row>
        <row r="905">
          <cell r="A905">
            <v>15.066700000000001</v>
          </cell>
          <cell r="B905">
            <v>-9.8589000000000002</v>
          </cell>
          <cell r="E905">
            <v>-9.8566000000000233</v>
          </cell>
        </row>
        <row r="906">
          <cell r="A906">
            <v>15.083299999999999</v>
          </cell>
          <cell r="B906">
            <v>-9.8386999999999993</v>
          </cell>
          <cell r="E906">
            <v>-9.8234000000000243</v>
          </cell>
        </row>
        <row r="907">
          <cell r="A907">
            <v>15.1</v>
          </cell>
          <cell r="B907">
            <v>-9.7984000000000009</v>
          </cell>
          <cell r="E907">
            <v>-9.7899999999999974</v>
          </cell>
        </row>
        <row r="908">
          <cell r="A908">
            <v>15.1167</v>
          </cell>
          <cell r="B908">
            <v>-9.7581000000000007</v>
          </cell>
          <cell r="E908">
            <v>-9.7565999999999846</v>
          </cell>
        </row>
        <row r="909">
          <cell r="A909">
            <v>15.1333</v>
          </cell>
          <cell r="B909">
            <v>-9.7378999999999998</v>
          </cell>
          <cell r="E909">
            <v>-9.723399999999998</v>
          </cell>
        </row>
        <row r="910">
          <cell r="A910">
            <v>15.15</v>
          </cell>
          <cell r="B910">
            <v>-9.6975999999999996</v>
          </cell>
          <cell r="E910">
            <v>-9.69</v>
          </cell>
        </row>
        <row r="911">
          <cell r="A911">
            <v>15.166700000000001</v>
          </cell>
          <cell r="B911">
            <v>-9.6572999999999993</v>
          </cell>
          <cell r="E911">
            <v>-9.6565999999999814</v>
          </cell>
        </row>
        <row r="912">
          <cell r="A912">
            <v>15.183299999999999</v>
          </cell>
          <cell r="B912">
            <v>-9.6371000000000002</v>
          </cell>
          <cell r="E912">
            <v>-9.6234000000000073</v>
          </cell>
        </row>
        <row r="913">
          <cell r="A913">
            <v>15.2</v>
          </cell>
          <cell r="B913">
            <v>-9.5968</v>
          </cell>
          <cell r="E913">
            <v>-9.589999999999991</v>
          </cell>
        </row>
        <row r="914">
          <cell r="A914">
            <v>15.216699999999999</v>
          </cell>
          <cell r="B914">
            <v>-9.5564999999999998</v>
          </cell>
          <cell r="E914">
            <v>-9.5565999999999995</v>
          </cell>
        </row>
        <row r="915">
          <cell r="A915">
            <v>15.2333</v>
          </cell>
          <cell r="B915">
            <v>-9.5363000000000007</v>
          </cell>
          <cell r="E915">
            <v>-9.5233999999999863</v>
          </cell>
        </row>
        <row r="916">
          <cell r="A916">
            <v>15.25</v>
          </cell>
          <cell r="B916">
            <v>-9.4960000000000004</v>
          </cell>
          <cell r="E916">
            <v>-9.4899999999999931</v>
          </cell>
        </row>
        <row r="917">
          <cell r="A917">
            <v>15.2667</v>
          </cell>
          <cell r="B917">
            <v>-9.4556000000000004</v>
          </cell>
          <cell r="E917">
            <v>-9.456600000000007</v>
          </cell>
        </row>
        <row r="918">
          <cell r="A918">
            <v>15.283300000000001</v>
          </cell>
          <cell r="B918">
            <v>-9.4354999999999993</v>
          </cell>
          <cell r="E918">
            <v>-9.4233999999999973</v>
          </cell>
        </row>
        <row r="919">
          <cell r="A919">
            <v>15.3</v>
          </cell>
          <cell r="B919">
            <v>-9.3952000000000009</v>
          </cell>
          <cell r="E919">
            <v>-9.3900000000000095</v>
          </cell>
        </row>
        <row r="920">
          <cell r="A920">
            <v>15.316700000000001</v>
          </cell>
          <cell r="B920">
            <v>-9.3547999999999991</v>
          </cell>
          <cell r="E920">
            <v>-9.3565999999999967</v>
          </cell>
        </row>
        <row r="921">
          <cell r="A921">
            <v>15.333299999999999</v>
          </cell>
          <cell r="B921">
            <v>-9.3346999999999998</v>
          </cell>
          <cell r="E921">
            <v>-9.3234000000000101</v>
          </cell>
        </row>
        <row r="922">
          <cell r="A922">
            <v>15.35</v>
          </cell>
          <cell r="B922">
            <v>-9.2943999999999996</v>
          </cell>
          <cell r="E922">
            <v>-9.2899999999999991</v>
          </cell>
        </row>
        <row r="923">
          <cell r="A923">
            <v>15.3667</v>
          </cell>
          <cell r="B923">
            <v>-9.2539999999999996</v>
          </cell>
          <cell r="E923">
            <v>-9.2566000000000042</v>
          </cell>
        </row>
        <row r="924">
          <cell r="A924">
            <v>15.3833</v>
          </cell>
          <cell r="B924">
            <v>-9.2339000000000002</v>
          </cell>
          <cell r="E924">
            <v>-9.2233999999999927</v>
          </cell>
        </row>
        <row r="925">
          <cell r="A925">
            <v>15.4</v>
          </cell>
          <cell r="B925">
            <v>-9.1935000000000002</v>
          </cell>
          <cell r="E925">
            <v>-9.1900000000000031</v>
          </cell>
        </row>
        <row r="926">
          <cell r="A926">
            <v>15.416700000000001</v>
          </cell>
          <cell r="B926">
            <v>-9.1532</v>
          </cell>
          <cell r="E926">
            <v>-9.1565999999999992</v>
          </cell>
        </row>
        <row r="927">
          <cell r="A927">
            <v>15.433299999999999</v>
          </cell>
          <cell r="B927">
            <v>-9.1331000000000007</v>
          </cell>
          <cell r="E927">
            <v>-9.1233999999999984</v>
          </cell>
        </row>
        <row r="928">
          <cell r="A928">
            <v>15.45</v>
          </cell>
          <cell r="B928">
            <v>-9.0927000000000007</v>
          </cell>
          <cell r="E928">
            <v>-9.0900000000000034</v>
          </cell>
        </row>
        <row r="929">
          <cell r="A929">
            <v>15.466699999999999</v>
          </cell>
          <cell r="B929">
            <v>-9.0725999999999996</v>
          </cell>
          <cell r="E929">
            <v>-9.0566000000000013</v>
          </cell>
        </row>
        <row r="930">
          <cell r="A930">
            <v>15.4833</v>
          </cell>
          <cell r="B930">
            <v>-9.0322999999999993</v>
          </cell>
          <cell r="E930">
            <v>-9.0234000000000041</v>
          </cell>
        </row>
        <row r="931">
          <cell r="A931">
            <v>15.5</v>
          </cell>
          <cell r="B931">
            <v>-8.9918999999999993</v>
          </cell>
          <cell r="E931">
            <v>-8.9899999999999967</v>
          </cell>
        </row>
        <row r="932">
          <cell r="A932">
            <v>15.5167</v>
          </cell>
          <cell r="B932">
            <v>-8.9718</v>
          </cell>
          <cell r="E932">
            <v>-8.9566000000000017</v>
          </cell>
        </row>
        <row r="933">
          <cell r="A933">
            <v>15.533300000000001</v>
          </cell>
          <cell r="B933">
            <v>-8.9314999999999998</v>
          </cell>
          <cell r="E933">
            <v>-8.9234000000000009</v>
          </cell>
        </row>
        <row r="934">
          <cell r="A934">
            <v>15.55</v>
          </cell>
          <cell r="B934">
            <v>-8.8910999999999998</v>
          </cell>
          <cell r="E934">
            <v>-8.889999999999997</v>
          </cell>
        </row>
        <row r="935">
          <cell r="A935">
            <v>15.566700000000001</v>
          </cell>
          <cell r="B935">
            <v>-8.8710000000000004</v>
          </cell>
          <cell r="E935">
            <v>-8.8565999999999931</v>
          </cell>
        </row>
        <row r="936">
          <cell r="A936">
            <v>15.583299999999999</v>
          </cell>
          <cell r="B936">
            <v>-8.8306000000000004</v>
          </cell>
          <cell r="E936">
            <v>-8.8234000000000048</v>
          </cell>
        </row>
        <row r="937">
          <cell r="A937">
            <v>15.6</v>
          </cell>
          <cell r="B937">
            <v>-8.7903000000000002</v>
          </cell>
          <cell r="E937">
            <v>-8.7900000000000045</v>
          </cell>
        </row>
        <row r="938">
          <cell r="A938">
            <v>15.6167</v>
          </cell>
          <cell r="B938">
            <v>-8.7702000000000009</v>
          </cell>
          <cell r="E938">
            <v>-8.7566000000000024</v>
          </cell>
        </row>
        <row r="939">
          <cell r="A939">
            <v>15.6333</v>
          </cell>
          <cell r="B939">
            <v>-8.7297999999999991</v>
          </cell>
          <cell r="E939">
            <v>-8.7234000000000052</v>
          </cell>
        </row>
        <row r="940">
          <cell r="A940">
            <v>15.65</v>
          </cell>
          <cell r="B940">
            <v>-8.6895000000000007</v>
          </cell>
          <cell r="E940">
            <v>-8.6899999999999942</v>
          </cell>
        </row>
        <row r="941">
          <cell r="A941">
            <v>15.666700000000001</v>
          </cell>
          <cell r="B941">
            <v>-8.6693999999999996</v>
          </cell>
          <cell r="E941">
            <v>-8.6565999999999974</v>
          </cell>
        </row>
        <row r="942">
          <cell r="A942">
            <v>15.683299999999999</v>
          </cell>
          <cell r="B942">
            <v>-8.6289999999999996</v>
          </cell>
          <cell r="E942">
            <v>-8.6234000000000002</v>
          </cell>
        </row>
        <row r="943">
          <cell r="A943">
            <v>15.7</v>
          </cell>
          <cell r="B943">
            <v>-8.5886999999999993</v>
          </cell>
          <cell r="E943">
            <v>-8.5899999999999981</v>
          </cell>
        </row>
        <row r="944">
          <cell r="A944">
            <v>15.716699999999999</v>
          </cell>
          <cell r="B944">
            <v>-8.5685000000000002</v>
          </cell>
          <cell r="E944">
            <v>-8.5566000000000049</v>
          </cell>
        </row>
        <row r="945">
          <cell r="A945">
            <v>15.7333</v>
          </cell>
          <cell r="B945">
            <v>-8.5282</v>
          </cell>
          <cell r="E945">
            <v>-8.5234000000000023</v>
          </cell>
        </row>
        <row r="946">
          <cell r="A946">
            <v>15.75</v>
          </cell>
          <cell r="B946">
            <v>-8.4878999999999998</v>
          </cell>
          <cell r="E946">
            <v>-8.4899999999999967</v>
          </cell>
        </row>
        <row r="947">
          <cell r="A947">
            <v>15.7667</v>
          </cell>
          <cell r="B947">
            <v>-8.4677000000000007</v>
          </cell>
          <cell r="E947">
            <v>-8.4566000000000017</v>
          </cell>
        </row>
        <row r="948">
          <cell r="A948">
            <v>15.783300000000001</v>
          </cell>
          <cell r="B948">
            <v>-8.4274000000000004</v>
          </cell>
          <cell r="E948">
            <v>-8.4233999999999938</v>
          </cell>
        </row>
        <row r="949">
          <cell r="A949">
            <v>15.8</v>
          </cell>
          <cell r="B949">
            <v>-8.3871000000000002</v>
          </cell>
          <cell r="E949">
            <v>-8.39</v>
          </cell>
        </row>
        <row r="950">
          <cell r="A950">
            <v>15.816700000000001</v>
          </cell>
          <cell r="B950">
            <v>-8.3668999999999993</v>
          </cell>
          <cell r="E950">
            <v>-8.3565999999999967</v>
          </cell>
        </row>
        <row r="951">
          <cell r="A951">
            <v>15.833299999999999</v>
          </cell>
          <cell r="B951">
            <v>-8.3265999999999991</v>
          </cell>
          <cell r="E951">
            <v>-8.3234000000000048</v>
          </cell>
        </row>
        <row r="952">
          <cell r="A952">
            <v>15.85</v>
          </cell>
          <cell r="B952">
            <v>-8.2863000000000007</v>
          </cell>
          <cell r="E952">
            <v>-8.2900000000000116</v>
          </cell>
        </row>
        <row r="953">
          <cell r="A953">
            <v>15.8667</v>
          </cell>
          <cell r="B953">
            <v>-8.2660999999999998</v>
          </cell>
          <cell r="E953">
            <v>-8.2566000000000042</v>
          </cell>
        </row>
        <row r="954">
          <cell r="A954">
            <v>15.8833</v>
          </cell>
          <cell r="B954">
            <v>-8.2257999999999996</v>
          </cell>
          <cell r="E954">
            <v>-8.2234000000000016</v>
          </cell>
        </row>
        <row r="955">
          <cell r="A955">
            <v>15.9</v>
          </cell>
          <cell r="B955">
            <v>-8.1854999999999993</v>
          </cell>
          <cell r="E955">
            <v>-8.1899999999999977</v>
          </cell>
        </row>
        <row r="956">
          <cell r="A956">
            <v>15.916700000000001</v>
          </cell>
          <cell r="B956">
            <v>-8.1653000000000002</v>
          </cell>
          <cell r="E956">
            <v>-8.1565999999999992</v>
          </cell>
        </row>
        <row r="957">
          <cell r="A957">
            <v>15.933299999999999</v>
          </cell>
          <cell r="B957">
            <v>-8.125</v>
          </cell>
          <cell r="E957">
            <v>-8.1234000000000037</v>
          </cell>
        </row>
        <row r="958">
          <cell r="A958">
            <v>15.95</v>
          </cell>
          <cell r="B958">
            <v>-8.0846999999999998</v>
          </cell>
          <cell r="E958">
            <v>-8.0900000000000016</v>
          </cell>
        </row>
        <row r="959">
          <cell r="A959">
            <v>15.966699999999999</v>
          </cell>
          <cell r="B959">
            <v>-8.0645000000000007</v>
          </cell>
          <cell r="E959">
            <v>-8.0566000000000013</v>
          </cell>
        </row>
        <row r="960">
          <cell r="A960">
            <v>15.9833</v>
          </cell>
          <cell r="B960">
            <v>-8.0242000000000004</v>
          </cell>
          <cell r="E960">
            <v>-8.0234000000000041</v>
          </cell>
        </row>
        <row r="961">
          <cell r="A961">
            <v>16</v>
          </cell>
          <cell r="B961">
            <v>-7.9839000000000002</v>
          </cell>
          <cell r="E961">
            <v>-7.9900000000000038</v>
          </cell>
        </row>
        <row r="962">
          <cell r="A962">
            <v>16.0167</v>
          </cell>
          <cell r="B962">
            <v>-7.9637000000000002</v>
          </cell>
          <cell r="E962">
            <v>-7.9565999999999999</v>
          </cell>
        </row>
        <row r="963">
          <cell r="A963">
            <v>16.033300000000001</v>
          </cell>
          <cell r="B963">
            <v>-7.9234</v>
          </cell>
          <cell r="E963">
            <v>-7.9233999999999973</v>
          </cell>
        </row>
        <row r="964">
          <cell r="A964">
            <v>16.05</v>
          </cell>
          <cell r="B964">
            <v>-7.8830999999999998</v>
          </cell>
          <cell r="E964">
            <v>-7.8899999999999988</v>
          </cell>
        </row>
        <row r="965">
          <cell r="A965">
            <v>16.066700000000001</v>
          </cell>
          <cell r="B965">
            <v>-7.8628999999999998</v>
          </cell>
          <cell r="E965">
            <v>-7.8565999999999958</v>
          </cell>
        </row>
        <row r="966">
          <cell r="A966">
            <v>16.083300000000001</v>
          </cell>
          <cell r="B966">
            <v>-7.8226000000000004</v>
          </cell>
          <cell r="E966">
            <v>-7.8233999999999977</v>
          </cell>
        </row>
        <row r="967">
          <cell r="A967">
            <v>16.100000000000001</v>
          </cell>
          <cell r="B967">
            <v>-7.7823000000000002</v>
          </cell>
          <cell r="E967">
            <v>-7.7899999999999991</v>
          </cell>
        </row>
        <row r="968">
          <cell r="A968">
            <v>16.116700000000002</v>
          </cell>
          <cell r="B968">
            <v>-7.7621000000000002</v>
          </cell>
          <cell r="E968">
            <v>-7.7566000000000033</v>
          </cell>
        </row>
        <row r="969">
          <cell r="A969">
            <v>16.133299999999998</v>
          </cell>
          <cell r="B969">
            <v>-7.7218</v>
          </cell>
          <cell r="E969">
            <v>-7.7234000000000043</v>
          </cell>
        </row>
        <row r="970">
          <cell r="A970">
            <v>16.149999999999999</v>
          </cell>
          <cell r="B970">
            <v>-7.7016</v>
          </cell>
          <cell r="E970">
            <v>-7.6900000000000057</v>
          </cell>
        </row>
        <row r="971">
          <cell r="A971">
            <v>16.166699999999999</v>
          </cell>
          <cell r="B971">
            <v>-7.6612999999999998</v>
          </cell>
          <cell r="E971">
            <v>-7.6566000000000001</v>
          </cell>
        </row>
        <row r="972">
          <cell r="A972">
            <v>16.183299999999999</v>
          </cell>
          <cell r="B972">
            <v>-7.6210000000000004</v>
          </cell>
          <cell r="E972">
            <v>-7.6234000000000002</v>
          </cell>
        </row>
        <row r="973">
          <cell r="A973">
            <v>16.2</v>
          </cell>
          <cell r="B973">
            <v>-7.6007999999999996</v>
          </cell>
          <cell r="E973">
            <v>-7.589999999999999</v>
          </cell>
        </row>
        <row r="974">
          <cell r="A974">
            <v>16.216699999999999</v>
          </cell>
          <cell r="B974">
            <v>-7.5605000000000002</v>
          </cell>
          <cell r="E974">
            <v>-7.5566000000000022</v>
          </cell>
        </row>
        <row r="975">
          <cell r="A975">
            <v>16.2333</v>
          </cell>
          <cell r="B975">
            <v>-7.5202</v>
          </cell>
          <cell r="E975">
            <v>-7.5234000000000014</v>
          </cell>
        </row>
        <row r="976">
          <cell r="A976">
            <v>16.25</v>
          </cell>
          <cell r="B976">
            <v>-7.5</v>
          </cell>
          <cell r="E976">
            <v>-7.4900000000000055</v>
          </cell>
        </row>
        <row r="977">
          <cell r="A977">
            <v>16.2667</v>
          </cell>
          <cell r="B977">
            <v>-7.4596999999999998</v>
          </cell>
          <cell r="E977">
            <v>-7.4566000000000052</v>
          </cell>
        </row>
        <row r="978">
          <cell r="A978">
            <v>16.283300000000001</v>
          </cell>
          <cell r="B978">
            <v>-7.4194000000000004</v>
          </cell>
          <cell r="E978">
            <v>-7.4234000000000018</v>
          </cell>
        </row>
        <row r="979">
          <cell r="A979">
            <v>16.3</v>
          </cell>
          <cell r="B979">
            <v>-7.3992000000000004</v>
          </cell>
          <cell r="E979">
            <v>-7.3900000000000006</v>
          </cell>
        </row>
        <row r="980">
          <cell r="A980">
            <v>16.316700000000001</v>
          </cell>
          <cell r="B980">
            <v>-7.3589000000000002</v>
          </cell>
          <cell r="E980">
            <v>-7.3566000000000003</v>
          </cell>
        </row>
        <row r="981">
          <cell r="A981">
            <v>16.333300000000001</v>
          </cell>
          <cell r="B981">
            <v>-7.3185000000000002</v>
          </cell>
          <cell r="E981">
            <v>-7.3234000000000039</v>
          </cell>
        </row>
        <row r="982">
          <cell r="A982">
            <v>16.350000000000001</v>
          </cell>
          <cell r="B982">
            <v>-7.2984</v>
          </cell>
          <cell r="E982">
            <v>-7.2899999999999991</v>
          </cell>
        </row>
        <row r="983">
          <cell r="A983">
            <v>16.366700000000002</v>
          </cell>
          <cell r="B983">
            <v>-7.2580999999999998</v>
          </cell>
          <cell r="E983">
            <v>-7.2566000000000006</v>
          </cell>
        </row>
        <row r="984">
          <cell r="A984">
            <v>16.383299999999998</v>
          </cell>
          <cell r="B984">
            <v>-7.2176999999999998</v>
          </cell>
          <cell r="E984">
            <v>-7.2234000000000087</v>
          </cell>
        </row>
        <row r="985">
          <cell r="A985">
            <v>16.399999999999999</v>
          </cell>
          <cell r="B985">
            <v>-7.1976000000000004</v>
          </cell>
          <cell r="E985">
            <v>-7.1900000000000066</v>
          </cell>
        </row>
        <row r="986">
          <cell r="A986">
            <v>16.416699999999999</v>
          </cell>
          <cell r="B986">
            <v>-7.1573000000000002</v>
          </cell>
          <cell r="E986">
            <v>-7.1566000000000045</v>
          </cell>
        </row>
        <row r="987">
          <cell r="A987">
            <v>16.433299999999999</v>
          </cell>
          <cell r="B987">
            <v>-7.1169000000000002</v>
          </cell>
          <cell r="E987">
            <v>-7.1234000000000037</v>
          </cell>
        </row>
        <row r="988">
          <cell r="A988">
            <v>16.45</v>
          </cell>
          <cell r="B988">
            <v>-7.0968</v>
          </cell>
          <cell r="E988">
            <v>-7.0900000000000016</v>
          </cell>
        </row>
        <row r="989">
          <cell r="A989">
            <v>16.466699999999999</v>
          </cell>
          <cell r="B989">
            <v>-7.0564999999999998</v>
          </cell>
          <cell r="E989">
            <v>-7.0566000000000022</v>
          </cell>
        </row>
        <row r="990">
          <cell r="A990">
            <v>16.4833</v>
          </cell>
          <cell r="B990">
            <v>-7.0160999999999998</v>
          </cell>
          <cell r="E990">
            <v>-7.023400000000005</v>
          </cell>
        </row>
        <row r="991">
          <cell r="A991">
            <v>16.5</v>
          </cell>
          <cell r="B991">
            <v>-6.9960000000000004</v>
          </cell>
          <cell r="E991">
            <v>-6.9900000000000011</v>
          </cell>
        </row>
        <row r="992">
          <cell r="A992">
            <v>16.5167</v>
          </cell>
          <cell r="B992">
            <v>-6.9555999999999996</v>
          </cell>
          <cell r="E992">
            <v>-6.9566000000000008</v>
          </cell>
        </row>
        <row r="993">
          <cell r="A993">
            <v>16.533300000000001</v>
          </cell>
          <cell r="B993">
            <v>-6.9153000000000002</v>
          </cell>
          <cell r="E993">
            <v>-6.9233999999999991</v>
          </cell>
        </row>
        <row r="994">
          <cell r="A994">
            <v>16.55</v>
          </cell>
          <cell r="B994">
            <v>-6.8952</v>
          </cell>
          <cell r="E994">
            <v>-6.8899999999999988</v>
          </cell>
        </row>
        <row r="995">
          <cell r="A995">
            <v>16.566700000000001</v>
          </cell>
          <cell r="B995">
            <v>-6.8548</v>
          </cell>
          <cell r="E995">
            <v>-6.8566000000000029</v>
          </cell>
        </row>
        <row r="996">
          <cell r="A996">
            <v>16.583300000000001</v>
          </cell>
          <cell r="B996">
            <v>-6.8144999999999998</v>
          </cell>
          <cell r="E996">
            <v>-6.8234000000000004</v>
          </cell>
        </row>
        <row r="997">
          <cell r="A997">
            <v>16.600000000000001</v>
          </cell>
          <cell r="B997">
            <v>-6.7944000000000004</v>
          </cell>
          <cell r="E997">
            <v>-6.7899999999999983</v>
          </cell>
        </row>
        <row r="998">
          <cell r="A998">
            <v>16.616700000000002</v>
          </cell>
          <cell r="B998">
            <v>-6.7539999999999996</v>
          </cell>
          <cell r="E998">
            <v>-6.7565999999999979</v>
          </cell>
        </row>
        <row r="999">
          <cell r="A999">
            <v>16.633299999999998</v>
          </cell>
          <cell r="B999">
            <v>-6.7339000000000002</v>
          </cell>
          <cell r="E999">
            <v>-6.7234000000000069</v>
          </cell>
        </row>
        <row r="1000">
          <cell r="A1000">
            <v>16.649999999999999</v>
          </cell>
          <cell r="B1000">
            <v>-6.6935000000000002</v>
          </cell>
          <cell r="E1000">
            <v>-6.6900000000000039</v>
          </cell>
        </row>
        <row r="1001">
          <cell r="A1001">
            <v>16.666699999999999</v>
          </cell>
          <cell r="B1001">
            <v>-6.6532</v>
          </cell>
          <cell r="E1001">
            <v>-6.656600000000001</v>
          </cell>
        </row>
        <row r="1002">
          <cell r="A1002">
            <v>16.683299999999999</v>
          </cell>
          <cell r="B1002">
            <v>-6.6330999999999998</v>
          </cell>
          <cell r="E1002">
            <v>-6.6234000000000002</v>
          </cell>
        </row>
        <row r="1003">
          <cell r="A1003">
            <v>16.7</v>
          </cell>
          <cell r="B1003">
            <v>-6.5926999999999998</v>
          </cell>
          <cell r="E1003">
            <v>-6.5900000000000043</v>
          </cell>
        </row>
        <row r="1004">
          <cell r="A1004">
            <v>16.716699999999999</v>
          </cell>
          <cell r="B1004">
            <v>-6.5523999999999996</v>
          </cell>
          <cell r="E1004">
            <v>-6.5566000000000031</v>
          </cell>
        </row>
        <row r="1005">
          <cell r="A1005">
            <v>16.7333</v>
          </cell>
          <cell r="B1005">
            <v>-6.5323000000000002</v>
          </cell>
          <cell r="E1005">
            <v>-6.5233999999999996</v>
          </cell>
        </row>
        <row r="1006">
          <cell r="A1006">
            <v>16.75</v>
          </cell>
          <cell r="B1006">
            <v>-6.4919000000000002</v>
          </cell>
          <cell r="E1006">
            <v>-6.4899999999999984</v>
          </cell>
        </row>
        <row r="1007">
          <cell r="A1007">
            <v>16.7667</v>
          </cell>
          <cell r="B1007">
            <v>-6.4516</v>
          </cell>
          <cell r="E1007">
            <v>-6.4565999999999963</v>
          </cell>
        </row>
        <row r="1008">
          <cell r="A1008">
            <v>16.783300000000001</v>
          </cell>
          <cell r="B1008">
            <v>-6.4314999999999998</v>
          </cell>
          <cell r="E1008">
            <v>-6.4234000000000027</v>
          </cell>
        </row>
        <row r="1009">
          <cell r="A1009">
            <v>16.8</v>
          </cell>
          <cell r="B1009">
            <v>-6.3910999999999998</v>
          </cell>
          <cell r="E1009">
            <v>-6.3900000000000006</v>
          </cell>
        </row>
        <row r="1010">
          <cell r="A1010">
            <v>16.816700000000001</v>
          </cell>
          <cell r="B1010">
            <v>-6.3507999999999996</v>
          </cell>
          <cell r="E1010">
            <v>-6.3565999999999994</v>
          </cell>
        </row>
        <row r="1011">
          <cell r="A1011">
            <v>16.833300000000001</v>
          </cell>
          <cell r="B1011">
            <v>-6.3305999999999996</v>
          </cell>
          <cell r="E1011">
            <v>-6.3233999999999968</v>
          </cell>
        </row>
        <row r="1012">
          <cell r="A1012">
            <v>16.850000000000001</v>
          </cell>
          <cell r="B1012">
            <v>-6.2903000000000002</v>
          </cell>
          <cell r="E1012">
            <v>-6.2899999999999965</v>
          </cell>
        </row>
        <row r="1013">
          <cell r="A1013">
            <v>16.866700000000002</v>
          </cell>
          <cell r="B1013">
            <v>-6.25</v>
          </cell>
          <cell r="E1013">
            <v>-6.2565999999999926</v>
          </cell>
        </row>
        <row r="1014">
          <cell r="A1014">
            <v>16.883299999999998</v>
          </cell>
          <cell r="B1014">
            <v>-6.2298</v>
          </cell>
          <cell r="E1014">
            <v>-6.2234000000000034</v>
          </cell>
        </row>
        <row r="1015">
          <cell r="A1015">
            <v>16.899999999999999</v>
          </cell>
          <cell r="B1015">
            <v>-6.1894999999999998</v>
          </cell>
          <cell r="E1015">
            <v>-6.1900000000000013</v>
          </cell>
        </row>
        <row r="1016">
          <cell r="A1016">
            <v>16.916699999999999</v>
          </cell>
          <cell r="B1016">
            <v>-6.1492000000000004</v>
          </cell>
          <cell r="E1016">
            <v>-6.1566000000000054</v>
          </cell>
        </row>
        <row r="1017">
          <cell r="A1017">
            <v>16.933299999999999</v>
          </cell>
          <cell r="B1017">
            <v>-6.1289999999999996</v>
          </cell>
          <cell r="E1017">
            <v>-6.1234000000000028</v>
          </cell>
        </row>
        <row r="1018">
          <cell r="A1018">
            <v>16.95</v>
          </cell>
          <cell r="B1018">
            <v>-6.0887000000000002</v>
          </cell>
          <cell r="E1018">
            <v>-6.0900000000000016</v>
          </cell>
        </row>
        <row r="1019">
          <cell r="A1019">
            <v>16.966699999999999</v>
          </cell>
          <cell r="B1019">
            <v>-6.0484</v>
          </cell>
          <cell r="E1019">
            <v>-6.0566000000000013</v>
          </cell>
        </row>
        <row r="1020">
          <cell r="A1020">
            <v>16.9833</v>
          </cell>
          <cell r="B1020">
            <v>-6.0282</v>
          </cell>
          <cell r="E1020">
            <v>-6.0233999999999979</v>
          </cell>
        </row>
        <row r="1021">
          <cell r="A1021">
            <v>17</v>
          </cell>
          <cell r="B1021">
            <v>-5.9878999999999998</v>
          </cell>
          <cell r="E1021">
            <v>-5.9899999999999958</v>
          </cell>
        </row>
        <row r="1022">
          <cell r="A1022">
            <v>17.0167</v>
          </cell>
          <cell r="B1022">
            <v>-5.9476000000000004</v>
          </cell>
          <cell r="E1022">
            <v>-5.9566000000000008</v>
          </cell>
        </row>
        <row r="1023">
          <cell r="A1023">
            <v>17.033300000000001</v>
          </cell>
          <cell r="B1023">
            <v>-5.9273999999999996</v>
          </cell>
          <cell r="E1023">
            <v>-5.9233999999999982</v>
          </cell>
        </row>
        <row r="1024">
          <cell r="A1024">
            <v>17.05</v>
          </cell>
          <cell r="B1024">
            <v>-5.8871000000000002</v>
          </cell>
          <cell r="E1024">
            <v>-5.8900000000000032</v>
          </cell>
        </row>
        <row r="1025">
          <cell r="A1025">
            <v>17.066700000000001</v>
          </cell>
          <cell r="B1025">
            <v>-5.8669000000000002</v>
          </cell>
          <cell r="E1025">
            <v>-5.8566000000000011</v>
          </cell>
        </row>
        <row r="1026">
          <cell r="A1026">
            <v>17.083300000000001</v>
          </cell>
          <cell r="B1026">
            <v>-5.8266</v>
          </cell>
          <cell r="E1026">
            <v>-5.8234000000000004</v>
          </cell>
        </row>
        <row r="1027">
          <cell r="A1027">
            <v>17.100000000000001</v>
          </cell>
          <cell r="B1027">
            <v>-5.7862999999999998</v>
          </cell>
          <cell r="E1027">
            <v>-5.7899999999999974</v>
          </cell>
        </row>
        <row r="1028">
          <cell r="A1028">
            <v>17.116700000000002</v>
          </cell>
          <cell r="B1028">
            <v>-5.7660999999999998</v>
          </cell>
          <cell r="E1028">
            <v>-5.7565999999999962</v>
          </cell>
        </row>
        <row r="1029">
          <cell r="A1029">
            <v>17.133299999999998</v>
          </cell>
          <cell r="B1029">
            <v>-5.7257999999999996</v>
          </cell>
          <cell r="E1029">
            <v>-5.7234000000000007</v>
          </cell>
        </row>
        <row r="1030">
          <cell r="A1030">
            <v>17.149999999999999</v>
          </cell>
          <cell r="B1030">
            <v>-5.6855000000000002</v>
          </cell>
          <cell r="E1030">
            <v>-5.6900000000000039</v>
          </cell>
        </row>
        <row r="1031">
          <cell r="A1031">
            <v>17.166699999999999</v>
          </cell>
          <cell r="B1031">
            <v>-5.6653000000000002</v>
          </cell>
          <cell r="E1031">
            <v>-5.6566000000000027</v>
          </cell>
        </row>
        <row r="1032">
          <cell r="A1032">
            <v>17.183299999999999</v>
          </cell>
          <cell r="B1032">
            <v>-5.625</v>
          </cell>
          <cell r="E1032">
            <v>-5.6234000000000064</v>
          </cell>
        </row>
        <row r="1033">
          <cell r="A1033">
            <v>17.2</v>
          </cell>
          <cell r="B1033">
            <v>-5.5846999999999998</v>
          </cell>
          <cell r="E1033">
            <v>-5.5900000000000052</v>
          </cell>
        </row>
        <row r="1034">
          <cell r="A1034">
            <v>17.216699999999999</v>
          </cell>
          <cell r="B1034">
            <v>-5.5644999999999998</v>
          </cell>
          <cell r="E1034">
            <v>-5.5566000000000022</v>
          </cell>
        </row>
        <row r="1035">
          <cell r="A1035">
            <v>17.2333</v>
          </cell>
          <cell r="B1035">
            <v>-5.5242000000000004</v>
          </cell>
          <cell r="E1035">
            <v>-5.5234000000000005</v>
          </cell>
        </row>
        <row r="1036">
          <cell r="A1036">
            <v>17.25</v>
          </cell>
          <cell r="B1036">
            <v>-5.4839000000000002</v>
          </cell>
          <cell r="E1036">
            <v>-5.4899999999999993</v>
          </cell>
        </row>
        <row r="1037">
          <cell r="A1037">
            <v>17.2667</v>
          </cell>
          <cell r="B1037">
            <v>-5.4637000000000002</v>
          </cell>
          <cell r="E1037">
            <v>-5.4565999999999981</v>
          </cell>
        </row>
        <row r="1038">
          <cell r="A1038">
            <v>17.283300000000001</v>
          </cell>
          <cell r="B1038">
            <v>-5.4234</v>
          </cell>
          <cell r="E1038">
            <v>-5.4234000000000018</v>
          </cell>
        </row>
        <row r="1039">
          <cell r="A1039">
            <v>17.3</v>
          </cell>
          <cell r="B1039">
            <v>-5.3830999999999998</v>
          </cell>
          <cell r="E1039">
            <v>-5.39</v>
          </cell>
        </row>
        <row r="1040">
          <cell r="A1040">
            <v>17.316700000000001</v>
          </cell>
          <cell r="B1040">
            <v>-5.3628999999999998</v>
          </cell>
          <cell r="E1040">
            <v>-5.3565999999999985</v>
          </cell>
        </row>
        <row r="1041">
          <cell r="A1041">
            <v>17.333300000000001</v>
          </cell>
          <cell r="B1041">
            <v>-5.3226000000000004</v>
          </cell>
          <cell r="E1041">
            <v>-5.3233999999999968</v>
          </cell>
        </row>
        <row r="1042">
          <cell r="A1042">
            <v>17.350000000000001</v>
          </cell>
          <cell r="B1042">
            <v>-5.2823000000000002</v>
          </cell>
          <cell r="E1042">
            <v>-5.2899999999999947</v>
          </cell>
        </row>
        <row r="1043">
          <cell r="A1043">
            <v>17.366700000000002</v>
          </cell>
          <cell r="B1043">
            <v>-5.2621000000000002</v>
          </cell>
          <cell r="E1043">
            <v>-5.2565999999999988</v>
          </cell>
        </row>
        <row r="1044">
          <cell r="A1044">
            <v>17.383299999999998</v>
          </cell>
          <cell r="B1044">
            <v>-5.2218</v>
          </cell>
          <cell r="E1044">
            <v>-5.2234000000000025</v>
          </cell>
        </row>
        <row r="1045">
          <cell r="A1045">
            <v>17.399999999999999</v>
          </cell>
          <cell r="B1045">
            <v>-5.1814999999999998</v>
          </cell>
          <cell r="E1045">
            <v>-5.19</v>
          </cell>
        </row>
        <row r="1046">
          <cell r="A1046">
            <v>17.416699999999999</v>
          </cell>
          <cell r="B1046">
            <v>-5.1612999999999998</v>
          </cell>
          <cell r="E1046">
            <v>-5.1566000000000001</v>
          </cell>
        </row>
        <row r="1047">
          <cell r="A1047">
            <v>17.433299999999999</v>
          </cell>
          <cell r="B1047">
            <v>-5.1210000000000004</v>
          </cell>
          <cell r="E1047">
            <v>-5.1234000000000028</v>
          </cell>
        </row>
        <row r="1048">
          <cell r="A1048">
            <v>17.45</v>
          </cell>
          <cell r="B1048">
            <v>-5.0805999999999996</v>
          </cell>
          <cell r="E1048">
            <v>-5.0900000000000016</v>
          </cell>
        </row>
        <row r="1049">
          <cell r="A1049">
            <v>17.466699999999999</v>
          </cell>
          <cell r="B1049">
            <v>-5.0605000000000002</v>
          </cell>
          <cell r="E1049">
            <v>-5.0566000000000058</v>
          </cell>
        </row>
        <row r="1050">
          <cell r="A1050">
            <v>17.4833</v>
          </cell>
          <cell r="B1050">
            <v>-5.0202</v>
          </cell>
          <cell r="E1050">
            <v>-5.023399999999997</v>
          </cell>
        </row>
        <row r="1051">
          <cell r="A1051">
            <v>17.5</v>
          </cell>
          <cell r="B1051">
            <v>-5</v>
          </cell>
          <cell r="E1051">
            <v>-4.990000000000002</v>
          </cell>
        </row>
        <row r="1052">
          <cell r="A1052">
            <v>17.5167</v>
          </cell>
          <cell r="B1052">
            <v>-4.9596999999999998</v>
          </cell>
          <cell r="E1052">
            <v>-4.9566000000000017</v>
          </cell>
        </row>
        <row r="1053">
          <cell r="A1053">
            <v>17.533300000000001</v>
          </cell>
          <cell r="B1053">
            <v>-4.9194000000000004</v>
          </cell>
          <cell r="E1053">
            <v>-4.9234000000000044</v>
          </cell>
        </row>
        <row r="1054">
          <cell r="A1054">
            <v>17.55</v>
          </cell>
          <cell r="B1054">
            <v>-4.8992000000000004</v>
          </cell>
          <cell r="E1054">
            <v>-4.8900000000000032</v>
          </cell>
        </row>
        <row r="1055">
          <cell r="A1055">
            <v>17.566700000000001</v>
          </cell>
          <cell r="B1055">
            <v>-4.8589000000000002</v>
          </cell>
          <cell r="E1055">
            <v>-4.8566000000000011</v>
          </cell>
        </row>
        <row r="1056">
          <cell r="A1056">
            <v>17.583300000000001</v>
          </cell>
          <cell r="B1056">
            <v>-4.8185000000000002</v>
          </cell>
          <cell r="E1056">
            <v>-4.8233999999999995</v>
          </cell>
        </row>
        <row r="1057">
          <cell r="A1057">
            <v>17.600000000000001</v>
          </cell>
          <cell r="B1057">
            <v>-4.7984</v>
          </cell>
          <cell r="E1057">
            <v>-4.7899999999999974</v>
          </cell>
        </row>
        <row r="1058">
          <cell r="A1058">
            <v>17.616700000000002</v>
          </cell>
          <cell r="B1058">
            <v>-4.7580999999999998</v>
          </cell>
          <cell r="E1058">
            <v>-4.7565999999999962</v>
          </cell>
        </row>
        <row r="1059">
          <cell r="A1059">
            <v>17.633299999999998</v>
          </cell>
          <cell r="B1059">
            <v>-4.7176999999999998</v>
          </cell>
          <cell r="E1059">
            <v>-4.7234000000000052</v>
          </cell>
        </row>
        <row r="1060">
          <cell r="A1060">
            <v>17.649999999999999</v>
          </cell>
          <cell r="B1060">
            <v>-4.6976000000000004</v>
          </cell>
          <cell r="E1060">
            <v>-4.6900000000000039</v>
          </cell>
        </row>
        <row r="1061">
          <cell r="A1061">
            <v>17.666699999999999</v>
          </cell>
          <cell r="B1061">
            <v>-4.6573000000000002</v>
          </cell>
          <cell r="E1061">
            <v>-4.6566000000000018</v>
          </cell>
        </row>
        <row r="1062">
          <cell r="A1062">
            <v>17.683299999999999</v>
          </cell>
          <cell r="B1062">
            <v>-4.6169000000000002</v>
          </cell>
          <cell r="E1062">
            <v>-4.6234000000000064</v>
          </cell>
        </row>
        <row r="1063">
          <cell r="A1063">
            <v>17.7</v>
          </cell>
          <cell r="B1063">
            <v>-4.5968</v>
          </cell>
          <cell r="E1063">
            <v>-4.5900000000000043</v>
          </cell>
        </row>
        <row r="1064">
          <cell r="A1064">
            <v>17.716699999999999</v>
          </cell>
          <cell r="B1064">
            <v>-4.5564999999999998</v>
          </cell>
          <cell r="E1064">
            <v>-4.5566000000000049</v>
          </cell>
        </row>
        <row r="1065">
          <cell r="A1065">
            <v>17.7333</v>
          </cell>
          <cell r="B1065">
            <v>-4.5160999999999998</v>
          </cell>
          <cell r="E1065">
            <v>-4.5234000000000014</v>
          </cell>
        </row>
        <row r="1066">
          <cell r="A1066">
            <v>17.75</v>
          </cell>
          <cell r="B1066">
            <v>-4.4960000000000004</v>
          </cell>
          <cell r="E1066">
            <v>-4.4899999999999993</v>
          </cell>
        </row>
        <row r="1067">
          <cell r="A1067">
            <v>17.7667</v>
          </cell>
          <cell r="B1067">
            <v>-4.4555999999999996</v>
          </cell>
          <cell r="E1067">
            <v>-4.456599999999999</v>
          </cell>
        </row>
        <row r="1068">
          <cell r="A1068">
            <v>17.783300000000001</v>
          </cell>
          <cell r="B1068">
            <v>-4.4153000000000002</v>
          </cell>
          <cell r="E1068">
            <v>-4.4234000000000018</v>
          </cell>
        </row>
        <row r="1069">
          <cell r="A1069">
            <v>17.8</v>
          </cell>
          <cell r="B1069">
            <v>-4.3952</v>
          </cell>
          <cell r="E1069">
            <v>-4.3899999999999997</v>
          </cell>
        </row>
        <row r="1070">
          <cell r="A1070">
            <v>17.816700000000001</v>
          </cell>
          <cell r="B1070">
            <v>-4.3548</v>
          </cell>
          <cell r="E1070">
            <v>-4.3565999999999994</v>
          </cell>
        </row>
        <row r="1071">
          <cell r="A1071">
            <v>17.833300000000001</v>
          </cell>
          <cell r="B1071">
            <v>-4.3144999999999998</v>
          </cell>
          <cell r="E1071">
            <v>-4.3233999999999968</v>
          </cell>
        </row>
        <row r="1072">
          <cell r="A1072">
            <v>17.850000000000001</v>
          </cell>
          <cell r="B1072">
            <v>-4.2944000000000004</v>
          </cell>
          <cell r="E1072">
            <v>-4.2900000000000009</v>
          </cell>
        </row>
        <row r="1073">
          <cell r="A1073">
            <v>17.866700000000002</v>
          </cell>
          <cell r="B1073">
            <v>-4.2539999999999996</v>
          </cell>
          <cell r="E1073">
            <v>-4.2565999999999988</v>
          </cell>
        </row>
        <row r="1074">
          <cell r="A1074">
            <v>17.883299999999998</v>
          </cell>
          <cell r="B1074">
            <v>-4.2339000000000002</v>
          </cell>
          <cell r="E1074">
            <v>-4.2234000000000025</v>
          </cell>
        </row>
        <row r="1075">
          <cell r="A1075">
            <v>17.899999999999999</v>
          </cell>
          <cell r="B1075">
            <v>-4.1935000000000002</v>
          </cell>
          <cell r="E1075">
            <v>-4.1900000000000013</v>
          </cell>
        </row>
        <row r="1076">
          <cell r="A1076">
            <v>17.916699999999999</v>
          </cell>
          <cell r="B1076">
            <v>-4.1532</v>
          </cell>
          <cell r="E1076">
            <v>-4.1566000000000054</v>
          </cell>
        </row>
        <row r="1077">
          <cell r="A1077">
            <v>17.933299999999999</v>
          </cell>
          <cell r="B1077">
            <v>-4.1330999999999998</v>
          </cell>
          <cell r="E1077">
            <v>-4.1234000000000028</v>
          </cell>
        </row>
        <row r="1078">
          <cell r="A1078">
            <v>17.95</v>
          </cell>
          <cell r="B1078">
            <v>-4.0926999999999998</v>
          </cell>
          <cell r="E1078">
            <v>-4.0900000000000025</v>
          </cell>
        </row>
        <row r="1079">
          <cell r="A1079">
            <v>17.966699999999999</v>
          </cell>
          <cell r="B1079">
            <v>-4.0523999999999996</v>
          </cell>
          <cell r="E1079">
            <v>-4.0566000000000013</v>
          </cell>
        </row>
        <row r="1080">
          <cell r="A1080">
            <v>17.9833</v>
          </cell>
          <cell r="B1080">
            <v>-4.0323000000000002</v>
          </cell>
          <cell r="E1080">
            <v>-4.0234000000000041</v>
          </cell>
        </row>
        <row r="1081">
          <cell r="A1081">
            <v>18</v>
          </cell>
          <cell r="B1081">
            <v>-3.9918999999999998</v>
          </cell>
          <cell r="E1081">
            <v>-3.9900000000000024</v>
          </cell>
        </row>
        <row r="1082">
          <cell r="A1082">
            <v>18.0167</v>
          </cell>
          <cell r="B1082">
            <v>-3.9516</v>
          </cell>
          <cell r="E1082">
            <v>-3.9566000000000008</v>
          </cell>
        </row>
        <row r="1083">
          <cell r="A1083">
            <v>18.033300000000001</v>
          </cell>
          <cell r="B1083">
            <v>-3.9315000000000002</v>
          </cell>
          <cell r="E1083">
            <v>-3.9233999999999978</v>
          </cell>
        </row>
        <row r="1084">
          <cell r="A1084">
            <v>18.05</v>
          </cell>
          <cell r="B1084">
            <v>-3.8910999999999998</v>
          </cell>
          <cell r="E1084">
            <v>-3.889999999999997</v>
          </cell>
        </row>
        <row r="1085">
          <cell r="A1085">
            <v>18.066700000000001</v>
          </cell>
          <cell r="B1085">
            <v>-3.8508</v>
          </cell>
          <cell r="E1085">
            <v>-3.8565999999999958</v>
          </cell>
        </row>
        <row r="1086">
          <cell r="A1086">
            <v>18.083300000000001</v>
          </cell>
          <cell r="B1086">
            <v>-3.8306</v>
          </cell>
          <cell r="E1086">
            <v>-3.823399999999999</v>
          </cell>
        </row>
        <row r="1087">
          <cell r="A1087">
            <v>18.100000000000001</v>
          </cell>
          <cell r="B1087">
            <v>-3.7902999999999998</v>
          </cell>
          <cell r="E1087">
            <v>-3.7899999999999969</v>
          </cell>
        </row>
        <row r="1088">
          <cell r="A1088">
            <v>18.116700000000002</v>
          </cell>
          <cell r="B1088">
            <v>-3.75</v>
          </cell>
          <cell r="E1088">
            <v>-3.7565999999999962</v>
          </cell>
        </row>
        <row r="1089">
          <cell r="A1089">
            <v>18.133299999999998</v>
          </cell>
          <cell r="B1089">
            <v>-3.7298</v>
          </cell>
          <cell r="E1089">
            <v>-3.723400000000006</v>
          </cell>
        </row>
        <row r="1090">
          <cell r="A1090">
            <v>18.149999999999999</v>
          </cell>
          <cell r="B1090">
            <v>-3.6894999999999998</v>
          </cell>
          <cell r="E1090">
            <v>-3.6900000000000039</v>
          </cell>
        </row>
        <row r="1091">
          <cell r="A1091">
            <v>18.166699999999999</v>
          </cell>
          <cell r="B1091">
            <v>-3.6492</v>
          </cell>
          <cell r="E1091">
            <v>-3.6566000000000018</v>
          </cell>
        </row>
        <row r="1092">
          <cell r="A1092">
            <v>18.183299999999999</v>
          </cell>
          <cell r="B1092">
            <v>-3.629</v>
          </cell>
          <cell r="E1092">
            <v>-3.6234000000000011</v>
          </cell>
        </row>
        <row r="1093">
          <cell r="A1093">
            <v>18.2</v>
          </cell>
          <cell r="B1093">
            <v>-3.5886999999999998</v>
          </cell>
          <cell r="E1093">
            <v>-3.5899999999999994</v>
          </cell>
        </row>
        <row r="1094">
          <cell r="A1094">
            <v>18.216699999999999</v>
          </cell>
          <cell r="B1094">
            <v>-3.5684999999999998</v>
          </cell>
          <cell r="E1094">
            <v>-3.5566000000000031</v>
          </cell>
        </row>
        <row r="1095">
          <cell r="A1095">
            <v>18.2333</v>
          </cell>
          <cell r="B1095">
            <v>-3.5282</v>
          </cell>
          <cell r="E1095">
            <v>-3.5234000000000014</v>
          </cell>
        </row>
        <row r="1096">
          <cell r="A1096">
            <v>18.25</v>
          </cell>
          <cell r="B1096">
            <v>-3.4878999999999998</v>
          </cell>
          <cell r="E1096">
            <v>-3.4899999999999993</v>
          </cell>
        </row>
        <row r="1097">
          <cell r="A1097">
            <v>18.2667</v>
          </cell>
          <cell r="B1097">
            <v>-3.4676999999999998</v>
          </cell>
          <cell r="E1097">
            <v>-3.4566000000000034</v>
          </cell>
        </row>
        <row r="1098">
          <cell r="A1098">
            <v>18.283300000000001</v>
          </cell>
          <cell r="B1098">
            <v>-3.4274</v>
          </cell>
          <cell r="E1098">
            <v>-3.4233999999999956</v>
          </cell>
        </row>
        <row r="1099">
          <cell r="A1099">
            <v>18.3</v>
          </cell>
          <cell r="B1099">
            <v>-3.3871000000000002</v>
          </cell>
          <cell r="E1099">
            <v>-3.39</v>
          </cell>
        </row>
        <row r="1100">
          <cell r="A1100">
            <v>18.316700000000001</v>
          </cell>
          <cell r="B1100">
            <v>-3.3668999999999998</v>
          </cell>
          <cell r="E1100">
            <v>-3.3565999999999985</v>
          </cell>
        </row>
        <row r="1101">
          <cell r="A1101">
            <v>18.333300000000001</v>
          </cell>
          <cell r="B1101">
            <v>-3.3266</v>
          </cell>
          <cell r="E1101">
            <v>-3.3234000000000021</v>
          </cell>
        </row>
        <row r="1102">
          <cell r="A1102">
            <v>18.350000000000001</v>
          </cell>
          <cell r="B1102">
            <v>-3.2863000000000002</v>
          </cell>
          <cell r="E1102">
            <v>-3.2900000000000014</v>
          </cell>
        </row>
        <row r="1103">
          <cell r="A1103">
            <v>18.366700000000002</v>
          </cell>
          <cell r="B1103">
            <v>-3.2660999999999998</v>
          </cell>
          <cell r="E1103">
            <v>-3.2565999999999997</v>
          </cell>
        </row>
        <row r="1104">
          <cell r="A1104">
            <v>18.383299999999998</v>
          </cell>
          <cell r="B1104">
            <v>-3.2258</v>
          </cell>
          <cell r="E1104">
            <v>-3.2234000000000025</v>
          </cell>
        </row>
        <row r="1105">
          <cell r="A1105">
            <v>18.399999999999999</v>
          </cell>
          <cell r="B1105">
            <v>-3.1855000000000002</v>
          </cell>
          <cell r="E1105">
            <v>-3.1900000000000066</v>
          </cell>
        </row>
        <row r="1106">
          <cell r="A1106">
            <v>18.416699999999999</v>
          </cell>
          <cell r="B1106">
            <v>-3.1652999999999998</v>
          </cell>
          <cell r="E1106">
            <v>-3.1566000000000058</v>
          </cell>
        </row>
        <row r="1107">
          <cell r="A1107">
            <v>18.433299999999999</v>
          </cell>
          <cell r="B1107">
            <v>-3.125</v>
          </cell>
          <cell r="E1107">
            <v>-3.1234000000000033</v>
          </cell>
        </row>
        <row r="1108">
          <cell r="A1108">
            <v>18.45</v>
          </cell>
          <cell r="B1108">
            <v>-3.0847000000000002</v>
          </cell>
          <cell r="E1108">
            <v>-3.0900000000000021</v>
          </cell>
        </row>
        <row r="1109">
          <cell r="A1109">
            <v>18.466699999999999</v>
          </cell>
          <cell r="B1109">
            <v>-3.0644999999999998</v>
          </cell>
          <cell r="E1109">
            <v>-3.0566000000000004</v>
          </cell>
        </row>
        <row r="1110">
          <cell r="A1110">
            <v>18.4833</v>
          </cell>
          <cell r="B1110">
            <v>-3.0242</v>
          </cell>
          <cell r="E1110">
            <v>-3.0234000000000041</v>
          </cell>
        </row>
        <row r="1111">
          <cell r="A1111">
            <v>18.5</v>
          </cell>
          <cell r="B1111">
            <v>-2.9839000000000002</v>
          </cell>
          <cell r="E1111">
            <v>-2.9900000000000024</v>
          </cell>
        </row>
        <row r="1112">
          <cell r="A1112">
            <v>18.5167</v>
          </cell>
          <cell r="B1112">
            <v>-2.9636999999999998</v>
          </cell>
          <cell r="E1112">
            <v>-2.9566000000000003</v>
          </cell>
        </row>
        <row r="1113">
          <cell r="A1113">
            <v>18.533300000000001</v>
          </cell>
          <cell r="B1113">
            <v>-2.9234</v>
          </cell>
          <cell r="E1113">
            <v>-2.9233999999999991</v>
          </cell>
        </row>
        <row r="1114">
          <cell r="A1114">
            <v>18.55</v>
          </cell>
          <cell r="B1114">
            <v>-2.9032</v>
          </cell>
          <cell r="E1114">
            <v>-2.889999999999997</v>
          </cell>
        </row>
        <row r="1115">
          <cell r="A1115">
            <v>18.566700000000001</v>
          </cell>
          <cell r="B1115">
            <v>-2.8628999999999998</v>
          </cell>
          <cell r="E1115">
            <v>-2.8565999999999958</v>
          </cell>
        </row>
        <row r="1116">
          <cell r="A1116">
            <v>18.583300000000001</v>
          </cell>
          <cell r="B1116">
            <v>-2.8226</v>
          </cell>
          <cell r="E1116">
            <v>-2.823399999999999</v>
          </cell>
        </row>
        <row r="1117">
          <cell r="A1117">
            <v>18.600000000000001</v>
          </cell>
          <cell r="B1117">
            <v>-2.8024</v>
          </cell>
          <cell r="E1117">
            <v>-2.7899999999999978</v>
          </cell>
        </row>
        <row r="1118">
          <cell r="A1118">
            <v>18.616700000000002</v>
          </cell>
          <cell r="B1118">
            <v>-2.7621000000000002</v>
          </cell>
          <cell r="E1118">
            <v>-2.7566000000000019</v>
          </cell>
        </row>
        <row r="1119">
          <cell r="A1119">
            <v>18.633299999999998</v>
          </cell>
          <cell r="B1119">
            <v>-2.7218</v>
          </cell>
          <cell r="E1119">
            <v>-2.7234000000000052</v>
          </cell>
        </row>
        <row r="1120">
          <cell r="A1120">
            <v>18.649999999999999</v>
          </cell>
          <cell r="B1120">
            <v>-2.7016</v>
          </cell>
          <cell r="E1120">
            <v>-2.6900000000000044</v>
          </cell>
        </row>
        <row r="1121">
          <cell r="A1121">
            <v>18.666699999999999</v>
          </cell>
          <cell r="B1121">
            <v>-2.6613000000000002</v>
          </cell>
          <cell r="E1121">
            <v>-2.6566000000000023</v>
          </cell>
        </row>
        <row r="1122">
          <cell r="A1122">
            <v>18.683299999999999</v>
          </cell>
          <cell r="B1122">
            <v>-2.621</v>
          </cell>
          <cell r="E1122">
            <v>-2.6234000000000002</v>
          </cell>
        </row>
        <row r="1123">
          <cell r="A1123">
            <v>18.7</v>
          </cell>
          <cell r="B1123">
            <v>-2.6008</v>
          </cell>
          <cell r="E1123">
            <v>-2.589999999999999</v>
          </cell>
        </row>
        <row r="1124">
          <cell r="A1124">
            <v>18.716699999999999</v>
          </cell>
          <cell r="B1124">
            <v>-2.5605000000000002</v>
          </cell>
          <cell r="E1124">
            <v>-2.5566000000000031</v>
          </cell>
        </row>
        <row r="1125">
          <cell r="A1125">
            <v>18.7333</v>
          </cell>
          <cell r="B1125">
            <v>-2.5202</v>
          </cell>
          <cell r="E1125">
            <v>-2.523400000000001</v>
          </cell>
        </row>
        <row r="1126">
          <cell r="A1126">
            <v>18.75</v>
          </cell>
          <cell r="B1126">
            <v>-2.5</v>
          </cell>
          <cell r="E1126">
            <v>-2.4900000000000055</v>
          </cell>
        </row>
        <row r="1127">
          <cell r="A1127">
            <v>18.7667</v>
          </cell>
          <cell r="B1127">
            <v>-2.4597000000000002</v>
          </cell>
          <cell r="E1127">
            <v>-2.4566000000000034</v>
          </cell>
        </row>
        <row r="1128">
          <cell r="A1128">
            <v>18.783300000000001</v>
          </cell>
          <cell r="B1128">
            <v>-2.4194</v>
          </cell>
          <cell r="E1128">
            <v>-2.4234000000000009</v>
          </cell>
        </row>
        <row r="1129">
          <cell r="A1129">
            <v>18.8</v>
          </cell>
          <cell r="B1129">
            <v>-2.3992</v>
          </cell>
          <cell r="E1129">
            <v>-2.39</v>
          </cell>
        </row>
        <row r="1130">
          <cell r="A1130">
            <v>18.816700000000001</v>
          </cell>
          <cell r="B1130">
            <v>-2.3589000000000002</v>
          </cell>
          <cell r="E1130">
            <v>-2.3565999999999985</v>
          </cell>
        </row>
        <row r="1131">
          <cell r="A1131">
            <v>18.833300000000001</v>
          </cell>
          <cell r="B1131">
            <v>-2.3184999999999998</v>
          </cell>
          <cell r="E1131">
            <v>-2.3234000000000021</v>
          </cell>
        </row>
        <row r="1132">
          <cell r="A1132">
            <v>18.850000000000001</v>
          </cell>
          <cell r="B1132">
            <v>-2.2984</v>
          </cell>
          <cell r="E1132">
            <v>-2.2900000000000005</v>
          </cell>
        </row>
        <row r="1133">
          <cell r="A1133">
            <v>18.866700000000002</v>
          </cell>
          <cell r="B1133">
            <v>-2.2581000000000002</v>
          </cell>
          <cell r="E1133">
            <v>-2.2565999999999993</v>
          </cell>
        </row>
        <row r="1134">
          <cell r="A1134">
            <v>18.883299999999998</v>
          </cell>
          <cell r="B1134">
            <v>-2.2378999999999998</v>
          </cell>
          <cell r="E1134">
            <v>-2.2234000000000083</v>
          </cell>
        </row>
        <row r="1135">
          <cell r="A1135">
            <v>18.899999999999999</v>
          </cell>
          <cell r="B1135">
            <v>-2.1976</v>
          </cell>
          <cell r="E1135">
            <v>-2.1900000000000066</v>
          </cell>
        </row>
        <row r="1136">
          <cell r="A1136">
            <v>18.916699999999999</v>
          </cell>
          <cell r="B1136">
            <v>-2.1573000000000002</v>
          </cell>
          <cell r="E1136">
            <v>-2.1566000000000054</v>
          </cell>
        </row>
        <row r="1137">
          <cell r="A1137">
            <v>18.933299999999999</v>
          </cell>
          <cell r="B1137">
            <v>-2.1371000000000002</v>
          </cell>
          <cell r="E1137">
            <v>-2.1234000000000033</v>
          </cell>
        </row>
        <row r="1138">
          <cell r="A1138">
            <v>18.95</v>
          </cell>
          <cell r="B1138">
            <v>-2.0968</v>
          </cell>
          <cell r="E1138">
            <v>-2.0900000000000016</v>
          </cell>
        </row>
        <row r="1139">
          <cell r="A1139">
            <v>18.966699999999999</v>
          </cell>
          <cell r="B1139">
            <v>-2.0565000000000002</v>
          </cell>
          <cell r="E1139">
            <v>-2.0566</v>
          </cell>
        </row>
        <row r="1140">
          <cell r="A1140">
            <v>18.9833</v>
          </cell>
          <cell r="B1140">
            <v>-2.0363000000000002</v>
          </cell>
          <cell r="E1140">
            <v>-2.0234000000000041</v>
          </cell>
        </row>
        <row r="1141">
          <cell r="A1141">
            <v>19</v>
          </cell>
          <cell r="B1141">
            <v>-1.996</v>
          </cell>
          <cell r="E1141">
            <v>-1.9900000000000024</v>
          </cell>
        </row>
        <row r="1142">
          <cell r="A1142">
            <v>19.0167</v>
          </cell>
          <cell r="B1142">
            <v>-1.9556</v>
          </cell>
          <cell r="E1142">
            <v>-1.956600000000001</v>
          </cell>
        </row>
        <row r="1143">
          <cell r="A1143">
            <v>19.033300000000001</v>
          </cell>
          <cell r="B1143">
            <v>-1.9355</v>
          </cell>
          <cell r="E1143">
            <v>-1.9233999999999989</v>
          </cell>
        </row>
        <row r="1144">
          <cell r="A1144">
            <v>19.05</v>
          </cell>
          <cell r="B1144">
            <v>-1.8952</v>
          </cell>
          <cell r="E1144">
            <v>-1.8899999999999975</v>
          </cell>
        </row>
        <row r="1145">
          <cell r="A1145">
            <v>19.066700000000001</v>
          </cell>
          <cell r="B1145">
            <v>-1.8548</v>
          </cell>
          <cell r="E1145">
            <v>-1.8566000000000016</v>
          </cell>
        </row>
        <row r="1146">
          <cell r="A1146">
            <v>19.083300000000001</v>
          </cell>
          <cell r="B1146">
            <v>-1.8347</v>
          </cell>
          <cell r="E1146">
            <v>-1.8233999999999995</v>
          </cell>
        </row>
        <row r="1147">
          <cell r="A1147">
            <v>19.100000000000001</v>
          </cell>
          <cell r="B1147">
            <v>-1.7944</v>
          </cell>
          <cell r="E1147">
            <v>-1.789999999999998</v>
          </cell>
        </row>
        <row r="1148">
          <cell r="A1148">
            <v>19.116700000000002</v>
          </cell>
          <cell r="B1148">
            <v>-1.754</v>
          </cell>
          <cell r="E1148">
            <v>-1.7565999999999966</v>
          </cell>
        </row>
        <row r="1149">
          <cell r="A1149">
            <v>19.133299999999998</v>
          </cell>
          <cell r="B1149">
            <v>-1.7339</v>
          </cell>
          <cell r="E1149">
            <v>-1.7234000000000052</v>
          </cell>
        </row>
        <row r="1150">
          <cell r="A1150">
            <v>19.149999999999999</v>
          </cell>
          <cell r="B1150">
            <v>-1.6935</v>
          </cell>
          <cell r="E1150">
            <v>-1.6900000000000037</v>
          </cell>
        </row>
        <row r="1151">
          <cell r="A1151">
            <v>19.166699999999999</v>
          </cell>
          <cell r="B1151">
            <v>-1.6532</v>
          </cell>
          <cell r="E1151">
            <v>-1.6566000000000023</v>
          </cell>
        </row>
        <row r="1152">
          <cell r="A1152">
            <v>19.183299999999999</v>
          </cell>
          <cell r="B1152">
            <v>-1.6331</v>
          </cell>
          <cell r="E1152">
            <v>-1.6233999999999997</v>
          </cell>
        </row>
        <row r="1153">
          <cell r="A1153">
            <v>19.2</v>
          </cell>
          <cell r="B1153">
            <v>-1.5927</v>
          </cell>
          <cell r="E1153">
            <v>-1.5900000000000045</v>
          </cell>
        </row>
        <row r="1154">
          <cell r="A1154">
            <v>19.216699999999999</v>
          </cell>
          <cell r="B1154">
            <v>-1.5726</v>
          </cell>
          <cell r="E1154">
            <v>-1.5566000000000031</v>
          </cell>
        </row>
        <row r="1155">
          <cell r="A1155">
            <v>19.2333</v>
          </cell>
          <cell r="B1155">
            <v>-1.5323</v>
          </cell>
          <cell r="E1155">
            <v>-1.523400000000001</v>
          </cell>
        </row>
        <row r="1156">
          <cell r="A1156">
            <v>19.25</v>
          </cell>
          <cell r="B1156">
            <v>-1.4919</v>
          </cell>
          <cell r="E1156">
            <v>-1.4899999999999995</v>
          </cell>
        </row>
        <row r="1157">
          <cell r="A1157">
            <v>19.2667</v>
          </cell>
          <cell r="B1157">
            <v>-1.4718</v>
          </cell>
          <cell r="E1157">
            <v>-1.4565999999999981</v>
          </cell>
        </row>
        <row r="1158">
          <cell r="A1158">
            <v>19.283300000000001</v>
          </cell>
          <cell r="B1158">
            <v>-1.4315</v>
          </cell>
          <cell r="E1158">
            <v>-1.4234000000000016</v>
          </cell>
        </row>
        <row r="1159">
          <cell r="A1159">
            <v>19.3</v>
          </cell>
          <cell r="B1159">
            <v>-1.3911</v>
          </cell>
          <cell r="E1159">
            <v>-1.39</v>
          </cell>
        </row>
        <row r="1160">
          <cell r="A1160">
            <v>19.316700000000001</v>
          </cell>
          <cell r="B1160">
            <v>-1.371</v>
          </cell>
          <cell r="E1160">
            <v>-1.3565999999999987</v>
          </cell>
        </row>
        <row r="1161">
          <cell r="A1161">
            <v>19.333300000000001</v>
          </cell>
          <cell r="B1161">
            <v>-1.3306</v>
          </cell>
          <cell r="E1161">
            <v>-1.3233999999999961</v>
          </cell>
        </row>
        <row r="1162">
          <cell r="A1162">
            <v>19.350000000000001</v>
          </cell>
          <cell r="B1162">
            <v>-1.2903</v>
          </cell>
          <cell r="E1162">
            <v>-1.2899999999999952</v>
          </cell>
        </row>
        <row r="1163">
          <cell r="A1163">
            <v>19.366700000000002</v>
          </cell>
          <cell r="B1163">
            <v>-1.2702</v>
          </cell>
          <cell r="E1163">
            <v>-1.2565999999999935</v>
          </cell>
        </row>
        <row r="1164">
          <cell r="A1164">
            <v>19.383299999999998</v>
          </cell>
          <cell r="B1164">
            <v>-1.2298</v>
          </cell>
          <cell r="E1164">
            <v>-1.2234000000000025</v>
          </cell>
        </row>
        <row r="1165">
          <cell r="A1165">
            <v>19.399999999999999</v>
          </cell>
          <cell r="B1165">
            <v>-1.1895</v>
          </cell>
          <cell r="E1165">
            <v>-1.1900000000000013</v>
          </cell>
        </row>
        <row r="1166">
          <cell r="A1166">
            <v>19.416699999999999</v>
          </cell>
          <cell r="B1166">
            <v>-1.1694</v>
          </cell>
          <cell r="E1166">
            <v>-1.1566000000000056</v>
          </cell>
        </row>
        <row r="1167">
          <cell r="A1167">
            <v>19.433299999999999</v>
          </cell>
          <cell r="B1167">
            <v>-1.129</v>
          </cell>
          <cell r="E1167">
            <v>-1.1234000000000031</v>
          </cell>
        </row>
        <row r="1168">
          <cell r="A1168">
            <v>19.45</v>
          </cell>
          <cell r="B1168">
            <v>-1.0887</v>
          </cell>
          <cell r="E1168">
            <v>-1.0900000000000016</v>
          </cell>
        </row>
        <row r="1169">
          <cell r="A1169">
            <v>19.466699999999999</v>
          </cell>
          <cell r="B1169">
            <v>-1.0685</v>
          </cell>
          <cell r="E1169">
            <v>-1.0566000000000002</v>
          </cell>
        </row>
        <row r="1170">
          <cell r="A1170">
            <v>19.4833</v>
          </cell>
          <cell r="B1170">
            <v>-1.0282</v>
          </cell>
          <cell r="E1170">
            <v>-1.0233999999999981</v>
          </cell>
        </row>
        <row r="1171">
          <cell r="A1171">
            <v>19.5</v>
          </cell>
          <cell r="B1171">
            <v>-0.9879</v>
          </cell>
          <cell r="E1171">
            <v>-0.98999999999999666</v>
          </cell>
        </row>
        <row r="1172">
          <cell r="A1172">
            <v>19.5167</v>
          </cell>
          <cell r="B1172">
            <v>-0.9677</v>
          </cell>
          <cell r="E1172">
            <v>-0.95660000000000067</v>
          </cell>
        </row>
        <row r="1173">
          <cell r="A1173">
            <v>19.533300000000001</v>
          </cell>
          <cell r="B1173">
            <v>-0.9274</v>
          </cell>
          <cell r="E1173">
            <v>-0.92339999999999856</v>
          </cell>
        </row>
        <row r="1174">
          <cell r="A1174">
            <v>19.55</v>
          </cell>
          <cell r="B1174">
            <v>-0.9073</v>
          </cell>
          <cell r="E1174">
            <v>-0.89000000000000279</v>
          </cell>
        </row>
        <row r="1175">
          <cell r="A1175">
            <v>19.566700000000001</v>
          </cell>
          <cell r="B1175">
            <v>-0.8669</v>
          </cell>
          <cell r="E1175">
            <v>-0.85660000000000158</v>
          </cell>
        </row>
        <row r="1176">
          <cell r="A1176">
            <v>19.583300000000001</v>
          </cell>
          <cell r="B1176">
            <v>-0.8266</v>
          </cell>
          <cell r="E1176">
            <v>-0.82339999999999913</v>
          </cell>
        </row>
        <row r="1177">
          <cell r="A1177">
            <v>19.600000000000001</v>
          </cell>
          <cell r="B1177">
            <v>-0.80649999999999999</v>
          </cell>
          <cell r="E1177">
            <v>-0.78999999999999759</v>
          </cell>
        </row>
        <row r="1178">
          <cell r="A1178">
            <v>19.616700000000002</v>
          </cell>
          <cell r="B1178">
            <v>-0.7661</v>
          </cell>
          <cell r="E1178">
            <v>-0.75659999999999628</v>
          </cell>
        </row>
        <row r="1179">
          <cell r="A1179">
            <v>19.633299999999998</v>
          </cell>
          <cell r="B1179">
            <v>-0.7258</v>
          </cell>
          <cell r="E1179">
            <v>-0.72339999999999971</v>
          </cell>
        </row>
        <row r="1180">
          <cell r="A1180">
            <v>19.649999999999999</v>
          </cell>
          <cell r="B1180">
            <v>-0.7056</v>
          </cell>
          <cell r="E1180">
            <v>-0.69000000000000394</v>
          </cell>
        </row>
        <row r="1181">
          <cell r="A1181">
            <v>19.666699999999999</v>
          </cell>
          <cell r="B1181">
            <v>-0.6653</v>
          </cell>
          <cell r="E1181">
            <v>-0.65660000000000251</v>
          </cell>
        </row>
        <row r="1182">
          <cell r="A1182">
            <v>19.683299999999999</v>
          </cell>
          <cell r="B1182">
            <v>-0.625</v>
          </cell>
          <cell r="E1182">
            <v>-0.62340000000000595</v>
          </cell>
        </row>
        <row r="1183">
          <cell r="A1183">
            <v>19.7</v>
          </cell>
          <cell r="B1183">
            <v>-0.6048</v>
          </cell>
          <cell r="E1183">
            <v>-0.59000000000000452</v>
          </cell>
        </row>
        <row r="1184">
          <cell r="A1184">
            <v>19.716699999999999</v>
          </cell>
          <cell r="B1184">
            <v>-0.5645</v>
          </cell>
          <cell r="E1184">
            <v>-0.55660000000000309</v>
          </cell>
        </row>
        <row r="1185">
          <cell r="A1185">
            <v>19.7333</v>
          </cell>
          <cell r="B1185">
            <v>-0.5242</v>
          </cell>
          <cell r="E1185">
            <v>-0.52340000000000086</v>
          </cell>
        </row>
        <row r="1186">
          <cell r="A1186">
            <v>19.75</v>
          </cell>
          <cell r="B1186">
            <v>-0.504</v>
          </cell>
          <cell r="E1186">
            <v>-0.48999999999999944</v>
          </cell>
        </row>
        <row r="1187">
          <cell r="A1187">
            <v>19.7667</v>
          </cell>
          <cell r="B1187">
            <v>-0.4637</v>
          </cell>
          <cell r="E1187">
            <v>-0.4565999999999979</v>
          </cell>
        </row>
        <row r="1188">
          <cell r="A1188">
            <v>19.783300000000001</v>
          </cell>
          <cell r="B1188">
            <v>-0.4234</v>
          </cell>
          <cell r="E1188">
            <v>-0.42340000000000139</v>
          </cell>
        </row>
        <row r="1189">
          <cell r="A1189">
            <v>19.8</v>
          </cell>
          <cell r="B1189">
            <v>-0.4032</v>
          </cell>
          <cell r="E1189">
            <v>-0.3899999999999999</v>
          </cell>
        </row>
        <row r="1190">
          <cell r="A1190">
            <v>19.816700000000001</v>
          </cell>
          <cell r="B1190">
            <v>-0.3629</v>
          </cell>
          <cell r="E1190">
            <v>-0.35659999999999853</v>
          </cell>
        </row>
        <row r="1191">
          <cell r="A1191">
            <v>19.833300000000001</v>
          </cell>
          <cell r="B1191">
            <v>-0.3226</v>
          </cell>
          <cell r="E1191">
            <v>-0.32339999999999625</v>
          </cell>
        </row>
        <row r="1192">
          <cell r="A1192">
            <v>19.850000000000001</v>
          </cell>
          <cell r="B1192">
            <v>-0.3024</v>
          </cell>
          <cell r="E1192">
            <v>-0.28999999999999482</v>
          </cell>
        </row>
        <row r="1193">
          <cell r="A1193">
            <v>19.866700000000002</v>
          </cell>
          <cell r="B1193">
            <v>-0.2621</v>
          </cell>
          <cell r="E1193">
            <v>-0.25659999999999905</v>
          </cell>
        </row>
        <row r="1194">
          <cell r="A1194">
            <v>19.883299999999998</v>
          </cell>
          <cell r="B1194">
            <v>-0.2419</v>
          </cell>
          <cell r="E1194">
            <v>-0.22340000000000251</v>
          </cell>
        </row>
        <row r="1195">
          <cell r="A1195">
            <v>19.899999999999999</v>
          </cell>
          <cell r="B1195">
            <v>-0.2016</v>
          </cell>
          <cell r="E1195">
            <v>-0.19000000000000108</v>
          </cell>
        </row>
        <row r="1196">
          <cell r="A1196">
            <v>19.916699999999999</v>
          </cell>
          <cell r="B1196">
            <v>-0.1613</v>
          </cell>
          <cell r="E1196">
            <v>-0.15659999999999963</v>
          </cell>
        </row>
        <row r="1197">
          <cell r="A1197">
            <v>19.933299999999999</v>
          </cell>
          <cell r="B1197">
            <v>-0.1411</v>
          </cell>
          <cell r="E1197">
            <v>-0.12340000000000306</v>
          </cell>
        </row>
        <row r="1198">
          <cell r="A1198">
            <v>19.95</v>
          </cell>
          <cell r="B1198">
            <v>-0.1008</v>
          </cell>
          <cell r="E1198">
            <v>-9.0000000000001634E-2</v>
          </cell>
        </row>
        <row r="1199">
          <cell r="A1199">
            <v>19.966699999999999</v>
          </cell>
          <cell r="B1199">
            <v>-6.0499999999999998E-2</v>
          </cell>
          <cell r="E1199">
            <v>-5.6600000000005833E-2</v>
          </cell>
        </row>
        <row r="1200">
          <cell r="A1200">
            <v>19.9833</v>
          </cell>
          <cell r="B1200">
            <v>-4.0300000000000002E-2</v>
          </cell>
          <cell r="E1200">
            <v>-2.3399999999997957E-2</v>
          </cell>
        </row>
        <row r="1201">
          <cell r="A1201">
            <v>20</v>
          </cell>
          <cell r="B1201">
            <v>0</v>
          </cell>
          <cell r="E1201">
            <v>1.0000000000003473E-2</v>
          </cell>
        </row>
        <row r="1202">
          <cell r="A1202">
            <v>20.0167</v>
          </cell>
          <cell r="B1202">
            <v>4.0300000000000002E-2</v>
          </cell>
          <cell r="E1202">
            <v>4.3400000000004907E-2</v>
          </cell>
        </row>
        <row r="1203">
          <cell r="A1203">
            <v>20.033300000000001</v>
          </cell>
          <cell r="B1203">
            <v>6.0499999999999998E-2</v>
          </cell>
          <cell r="E1203">
            <v>7.6600000000001486E-2</v>
          </cell>
        </row>
        <row r="1204">
          <cell r="A1204">
            <v>20.05</v>
          </cell>
          <cell r="B1204">
            <v>0.1008</v>
          </cell>
          <cell r="E1204">
            <v>0.11000000000000856</v>
          </cell>
        </row>
        <row r="1205">
          <cell r="A1205">
            <v>20.066700000000001</v>
          </cell>
          <cell r="B1205">
            <v>0.1411</v>
          </cell>
          <cell r="E1205">
            <v>0.14340000000000433</v>
          </cell>
        </row>
        <row r="1206">
          <cell r="A1206">
            <v>20.083300000000001</v>
          </cell>
          <cell r="B1206">
            <v>0.1613</v>
          </cell>
          <cell r="E1206">
            <v>0.17660000000001227</v>
          </cell>
        </row>
        <row r="1207">
          <cell r="A1207">
            <v>20.100000000000001</v>
          </cell>
          <cell r="B1207">
            <v>0.2016</v>
          </cell>
          <cell r="E1207">
            <v>0.21000000000000799</v>
          </cell>
        </row>
        <row r="1208">
          <cell r="A1208">
            <v>20.116700000000002</v>
          </cell>
          <cell r="B1208">
            <v>0.2419</v>
          </cell>
          <cell r="E1208">
            <v>0.24340000000000375</v>
          </cell>
        </row>
        <row r="1209">
          <cell r="A1209">
            <v>20.133299999999998</v>
          </cell>
          <cell r="B1209">
            <v>0.2621</v>
          </cell>
          <cell r="E1209">
            <v>0.27660000000000035</v>
          </cell>
        </row>
        <row r="1210">
          <cell r="A1210">
            <v>20.149999999999999</v>
          </cell>
          <cell r="B1210">
            <v>0.3024</v>
          </cell>
          <cell r="E1210">
            <v>0.31000000000000183</v>
          </cell>
        </row>
        <row r="1211">
          <cell r="A1211">
            <v>20.166699999999999</v>
          </cell>
          <cell r="B1211">
            <v>0.3226</v>
          </cell>
          <cell r="E1211">
            <v>0.34340000000000326</v>
          </cell>
        </row>
        <row r="1212">
          <cell r="A1212">
            <v>20.183299999999999</v>
          </cell>
          <cell r="B1212">
            <v>0.3629</v>
          </cell>
          <cell r="E1212">
            <v>0.37660000000000543</v>
          </cell>
        </row>
        <row r="1213">
          <cell r="A1213">
            <v>20.2</v>
          </cell>
          <cell r="B1213">
            <v>0.4032</v>
          </cell>
          <cell r="E1213">
            <v>0.4100000000000012</v>
          </cell>
        </row>
        <row r="1214">
          <cell r="A1214">
            <v>20.216699999999999</v>
          </cell>
          <cell r="B1214">
            <v>0.4234</v>
          </cell>
          <cell r="E1214">
            <v>0.44339999999999707</v>
          </cell>
        </row>
        <row r="1215">
          <cell r="A1215">
            <v>20.2333</v>
          </cell>
          <cell r="B1215">
            <v>0.4637</v>
          </cell>
          <cell r="E1215">
            <v>0.47660000000000496</v>
          </cell>
        </row>
        <row r="1216">
          <cell r="A1216">
            <v>20.25</v>
          </cell>
          <cell r="B1216">
            <v>0.504</v>
          </cell>
          <cell r="E1216">
            <v>0.51000000000000079</v>
          </cell>
        </row>
        <row r="1217">
          <cell r="A1217">
            <v>20.2667</v>
          </cell>
          <cell r="B1217">
            <v>0.5242</v>
          </cell>
          <cell r="E1217">
            <v>0.54340000000000777</v>
          </cell>
        </row>
        <row r="1218">
          <cell r="A1218">
            <v>20.283300000000001</v>
          </cell>
          <cell r="B1218">
            <v>0.5645</v>
          </cell>
          <cell r="E1218">
            <v>0.57659999999999878</v>
          </cell>
        </row>
        <row r="1219">
          <cell r="A1219">
            <v>20.3</v>
          </cell>
          <cell r="B1219">
            <v>0.6048</v>
          </cell>
          <cell r="E1219">
            <v>0.61000000000000576</v>
          </cell>
        </row>
        <row r="1220">
          <cell r="A1220">
            <v>20.316700000000001</v>
          </cell>
          <cell r="B1220">
            <v>0.625</v>
          </cell>
          <cell r="E1220">
            <v>0.64340000000000153</v>
          </cell>
        </row>
        <row r="1221">
          <cell r="A1221">
            <v>20.333300000000001</v>
          </cell>
          <cell r="B1221">
            <v>0.6653</v>
          </cell>
          <cell r="E1221">
            <v>0.67660000000000953</v>
          </cell>
        </row>
        <row r="1222">
          <cell r="A1222">
            <v>20.350000000000001</v>
          </cell>
          <cell r="B1222">
            <v>0.7056</v>
          </cell>
          <cell r="E1222">
            <v>0.71000000000000529</v>
          </cell>
        </row>
        <row r="1223">
          <cell r="A1223">
            <v>20.366700000000002</v>
          </cell>
          <cell r="B1223">
            <v>0.7258</v>
          </cell>
          <cell r="E1223">
            <v>0.74340000000001227</v>
          </cell>
        </row>
        <row r="1224">
          <cell r="A1224">
            <v>20.383299999999998</v>
          </cell>
          <cell r="B1224">
            <v>0.7661</v>
          </cell>
          <cell r="E1224">
            <v>0.77659999999999751</v>
          </cell>
        </row>
        <row r="1225">
          <cell r="A1225">
            <v>20.399999999999999</v>
          </cell>
          <cell r="B1225">
            <v>0.80649999999999999</v>
          </cell>
          <cell r="E1225">
            <v>0.81000000000000449</v>
          </cell>
        </row>
        <row r="1226">
          <cell r="A1226">
            <v>20.416699999999999</v>
          </cell>
          <cell r="B1226">
            <v>0.8266</v>
          </cell>
          <cell r="E1226">
            <v>0.84340000000000037</v>
          </cell>
        </row>
        <row r="1227">
          <cell r="A1227">
            <v>20.433299999999999</v>
          </cell>
          <cell r="B1227">
            <v>0.8669</v>
          </cell>
          <cell r="E1227">
            <v>0.87660000000000249</v>
          </cell>
        </row>
        <row r="1228">
          <cell r="A1228">
            <v>20.45</v>
          </cell>
          <cell r="B1228">
            <v>0.9073</v>
          </cell>
          <cell r="E1228">
            <v>0.90999999999999837</v>
          </cell>
        </row>
        <row r="1229">
          <cell r="A1229">
            <v>20.466699999999999</v>
          </cell>
          <cell r="B1229">
            <v>0.9274</v>
          </cell>
          <cell r="E1229">
            <v>0.94340000000000568</v>
          </cell>
        </row>
        <row r="1230">
          <cell r="A1230">
            <v>20.4833</v>
          </cell>
          <cell r="B1230">
            <v>0.9677</v>
          </cell>
          <cell r="E1230">
            <v>0.97660000000000202</v>
          </cell>
        </row>
        <row r="1231">
          <cell r="A1231">
            <v>20.5</v>
          </cell>
          <cell r="B1231">
            <v>0.9879</v>
          </cell>
          <cell r="E1231">
            <v>1.0100000000000089</v>
          </cell>
        </row>
        <row r="1232">
          <cell r="A1232">
            <v>20.5167</v>
          </cell>
          <cell r="B1232">
            <v>1.0282</v>
          </cell>
          <cell r="E1232">
            <v>1.043400000000005</v>
          </cell>
        </row>
        <row r="1233">
          <cell r="A1233">
            <v>20.533300000000001</v>
          </cell>
          <cell r="B1233">
            <v>1.0685</v>
          </cell>
          <cell r="E1233">
            <v>1.0766000000000071</v>
          </cell>
        </row>
        <row r="1234">
          <cell r="A1234">
            <v>20.55</v>
          </cell>
          <cell r="B1234">
            <v>1.0887</v>
          </cell>
          <cell r="E1234">
            <v>1.110000000000003</v>
          </cell>
        </row>
        <row r="1235">
          <cell r="A1235">
            <v>20.566700000000001</v>
          </cell>
          <cell r="B1235">
            <v>1.129</v>
          </cell>
          <cell r="E1235">
            <v>1.1434000000000044</v>
          </cell>
        </row>
        <row r="1236">
          <cell r="A1236">
            <v>20.583300000000001</v>
          </cell>
          <cell r="B1236">
            <v>1.1694</v>
          </cell>
          <cell r="E1236">
            <v>1.1766000000000065</v>
          </cell>
        </row>
        <row r="1237">
          <cell r="A1237">
            <v>20.6</v>
          </cell>
          <cell r="B1237">
            <v>1.1895</v>
          </cell>
          <cell r="E1237">
            <v>1.2100000000000024</v>
          </cell>
        </row>
        <row r="1238">
          <cell r="A1238">
            <v>20.616700000000002</v>
          </cell>
          <cell r="B1238">
            <v>1.2298</v>
          </cell>
          <cell r="E1238">
            <v>1.2434000000000096</v>
          </cell>
        </row>
        <row r="1239">
          <cell r="A1239">
            <v>20.633299999999998</v>
          </cell>
          <cell r="B1239">
            <v>1.2702</v>
          </cell>
          <cell r="E1239">
            <v>1.276600000000006</v>
          </cell>
        </row>
        <row r="1240">
          <cell r="A1240">
            <v>20.65</v>
          </cell>
          <cell r="B1240">
            <v>1.2903</v>
          </cell>
          <cell r="E1240">
            <v>1.3100000000000016</v>
          </cell>
        </row>
        <row r="1241">
          <cell r="A1241">
            <v>20.666699999999999</v>
          </cell>
          <cell r="B1241">
            <v>1.3306</v>
          </cell>
          <cell r="E1241">
            <v>1.3433999999999977</v>
          </cell>
        </row>
        <row r="1242">
          <cell r="A1242">
            <v>20.683299999999999</v>
          </cell>
          <cell r="B1242">
            <v>1.371</v>
          </cell>
          <cell r="E1242">
            <v>1.3765999999999998</v>
          </cell>
        </row>
        <row r="1243">
          <cell r="A1243">
            <v>20.7</v>
          </cell>
          <cell r="B1243">
            <v>1.3911</v>
          </cell>
          <cell r="E1243">
            <v>1.410000000000001</v>
          </cell>
        </row>
        <row r="1244">
          <cell r="A1244">
            <v>20.716699999999999</v>
          </cell>
          <cell r="B1244">
            <v>1.4315</v>
          </cell>
          <cell r="E1244">
            <v>1.4434000000000027</v>
          </cell>
        </row>
        <row r="1245">
          <cell r="A1245">
            <v>20.7333</v>
          </cell>
          <cell r="B1245">
            <v>1.4718</v>
          </cell>
          <cell r="E1245">
            <v>1.4765999999999992</v>
          </cell>
        </row>
        <row r="1246">
          <cell r="A1246">
            <v>20.75</v>
          </cell>
          <cell r="B1246">
            <v>1.4919</v>
          </cell>
          <cell r="E1246">
            <v>1.5100000000000064</v>
          </cell>
        </row>
        <row r="1247">
          <cell r="A1247">
            <v>20.7667</v>
          </cell>
          <cell r="B1247">
            <v>1.5323</v>
          </cell>
          <cell r="E1247">
            <v>1.5434000000000019</v>
          </cell>
        </row>
        <row r="1248">
          <cell r="A1248">
            <v>20.783300000000001</v>
          </cell>
          <cell r="B1248">
            <v>1.5726</v>
          </cell>
          <cell r="E1248">
            <v>1.5766000000000044</v>
          </cell>
        </row>
        <row r="1249">
          <cell r="A1249">
            <v>20.8</v>
          </cell>
          <cell r="B1249">
            <v>1.5927</v>
          </cell>
          <cell r="E1249">
            <v>1.6100000000000059</v>
          </cell>
        </row>
        <row r="1250">
          <cell r="A1250">
            <v>20.816700000000001</v>
          </cell>
          <cell r="B1250">
            <v>1.6331</v>
          </cell>
          <cell r="E1250">
            <v>1.6434000000000073</v>
          </cell>
        </row>
        <row r="1251">
          <cell r="A1251">
            <v>20.833300000000001</v>
          </cell>
          <cell r="B1251">
            <v>1.6532</v>
          </cell>
          <cell r="E1251">
            <v>1.6766000000000036</v>
          </cell>
        </row>
        <row r="1252">
          <cell r="A1252">
            <v>20.85</v>
          </cell>
          <cell r="B1252">
            <v>1.6935</v>
          </cell>
          <cell r="E1252">
            <v>1.7100000000000111</v>
          </cell>
        </row>
        <row r="1253">
          <cell r="A1253">
            <v>20.866700000000002</v>
          </cell>
          <cell r="B1253">
            <v>1.7339</v>
          </cell>
          <cell r="E1253">
            <v>1.7434000000000065</v>
          </cell>
        </row>
        <row r="1254">
          <cell r="A1254">
            <v>20.883299999999998</v>
          </cell>
          <cell r="B1254">
            <v>1.754</v>
          </cell>
          <cell r="E1254">
            <v>1.7766000000000031</v>
          </cell>
        </row>
        <row r="1255">
          <cell r="A1255">
            <v>20.9</v>
          </cell>
          <cell r="B1255">
            <v>1.7944</v>
          </cell>
          <cell r="E1255">
            <v>1.8099999999999992</v>
          </cell>
        </row>
        <row r="1256">
          <cell r="A1256">
            <v>20.916699999999999</v>
          </cell>
          <cell r="B1256">
            <v>1.8347</v>
          </cell>
          <cell r="E1256">
            <v>1.8434000000000064</v>
          </cell>
        </row>
        <row r="1257">
          <cell r="A1257">
            <v>20.933299999999999</v>
          </cell>
          <cell r="B1257">
            <v>1.8548</v>
          </cell>
          <cell r="E1257">
            <v>1.8766000000000025</v>
          </cell>
        </row>
        <row r="1258">
          <cell r="A1258">
            <v>20.95</v>
          </cell>
          <cell r="B1258">
            <v>1.8952</v>
          </cell>
          <cell r="E1258">
            <v>1.9100000000000039</v>
          </cell>
        </row>
        <row r="1259">
          <cell r="A1259">
            <v>20.966699999999999</v>
          </cell>
          <cell r="B1259">
            <v>1.9355</v>
          </cell>
          <cell r="E1259">
            <v>1.9434</v>
          </cell>
        </row>
        <row r="1260">
          <cell r="A1260">
            <v>20.9833</v>
          </cell>
          <cell r="B1260">
            <v>1.9556</v>
          </cell>
          <cell r="E1260">
            <v>1.9766000000000077</v>
          </cell>
        </row>
        <row r="1261">
          <cell r="A1261">
            <v>21</v>
          </cell>
          <cell r="B1261">
            <v>1.996</v>
          </cell>
          <cell r="E1261">
            <v>2.0100000000000038</v>
          </cell>
        </row>
        <row r="1262">
          <cell r="A1262">
            <v>21.0167</v>
          </cell>
          <cell r="B1262">
            <v>2.0363000000000002</v>
          </cell>
          <cell r="E1262">
            <v>2.0433999999999997</v>
          </cell>
        </row>
        <row r="1263">
          <cell r="A1263">
            <v>21.033300000000001</v>
          </cell>
          <cell r="B1263">
            <v>2.0565000000000002</v>
          </cell>
          <cell r="E1263">
            <v>2.0766000000000071</v>
          </cell>
        </row>
        <row r="1264">
          <cell r="A1264">
            <v>21.05</v>
          </cell>
          <cell r="B1264">
            <v>2.0968</v>
          </cell>
          <cell r="E1264">
            <v>2.110000000000003</v>
          </cell>
        </row>
        <row r="1265">
          <cell r="A1265">
            <v>21.066700000000001</v>
          </cell>
          <cell r="B1265">
            <v>2.1371000000000002</v>
          </cell>
          <cell r="E1265">
            <v>2.1434000000000051</v>
          </cell>
        </row>
        <row r="1266">
          <cell r="A1266">
            <v>21.083300000000001</v>
          </cell>
          <cell r="B1266">
            <v>2.1573000000000002</v>
          </cell>
          <cell r="E1266">
            <v>2.176600000000001</v>
          </cell>
        </row>
        <row r="1267">
          <cell r="A1267">
            <v>21.1</v>
          </cell>
          <cell r="B1267">
            <v>2.1976</v>
          </cell>
          <cell r="E1267">
            <v>2.2100000000000084</v>
          </cell>
        </row>
        <row r="1268">
          <cell r="A1268">
            <v>21.116700000000002</v>
          </cell>
          <cell r="B1268">
            <v>2.2378999999999998</v>
          </cell>
          <cell r="E1268">
            <v>2.2434000000000038</v>
          </cell>
        </row>
        <row r="1269">
          <cell r="A1269">
            <v>21.133299999999998</v>
          </cell>
          <cell r="B1269">
            <v>2.2581000000000002</v>
          </cell>
          <cell r="E1269">
            <v>2.2766000000000006</v>
          </cell>
        </row>
        <row r="1270">
          <cell r="A1270">
            <v>21.15</v>
          </cell>
          <cell r="B1270">
            <v>2.2984</v>
          </cell>
          <cell r="E1270">
            <v>2.3099999999999965</v>
          </cell>
        </row>
        <row r="1271">
          <cell r="A1271">
            <v>21.166699999999999</v>
          </cell>
          <cell r="B1271">
            <v>2.3184999999999998</v>
          </cell>
          <cell r="E1271">
            <v>2.3434000000000035</v>
          </cell>
        </row>
        <row r="1272">
          <cell r="A1272">
            <v>21.183299999999999</v>
          </cell>
          <cell r="B1272">
            <v>2.3589000000000002</v>
          </cell>
          <cell r="E1272">
            <v>2.3766000000000003</v>
          </cell>
        </row>
        <row r="1273">
          <cell r="A1273">
            <v>21.2</v>
          </cell>
          <cell r="B1273">
            <v>2.3992</v>
          </cell>
          <cell r="E1273">
            <v>2.4100000000000015</v>
          </cell>
        </row>
        <row r="1274">
          <cell r="A1274">
            <v>21.216699999999999</v>
          </cell>
          <cell r="B1274">
            <v>2.4194</v>
          </cell>
          <cell r="E1274">
            <v>2.4434000000000027</v>
          </cell>
        </row>
        <row r="1275">
          <cell r="A1275">
            <v>21.2333</v>
          </cell>
          <cell r="B1275">
            <v>2.4597000000000002</v>
          </cell>
          <cell r="E1275">
            <v>2.4766000000000052</v>
          </cell>
        </row>
        <row r="1276">
          <cell r="A1276">
            <v>21.25</v>
          </cell>
          <cell r="B1276">
            <v>2.5</v>
          </cell>
          <cell r="E1276">
            <v>2.5100000000000011</v>
          </cell>
        </row>
        <row r="1277">
          <cell r="A1277">
            <v>21.2667</v>
          </cell>
          <cell r="B1277">
            <v>2.5202</v>
          </cell>
          <cell r="E1277">
            <v>2.5434000000000081</v>
          </cell>
        </row>
        <row r="1278">
          <cell r="A1278">
            <v>21.283300000000001</v>
          </cell>
          <cell r="B1278">
            <v>2.5605000000000002</v>
          </cell>
          <cell r="E1278">
            <v>2.5766000000000044</v>
          </cell>
        </row>
        <row r="1279">
          <cell r="A1279">
            <v>21.3</v>
          </cell>
          <cell r="B1279">
            <v>2.6008</v>
          </cell>
          <cell r="E1279">
            <v>2.6100000000000056</v>
          </cell>
        </row>
        <row r="1280">
          <cell r="A1280">
            <v>21.316700000000001</v>
          </cell>
          <cell r="B1280">
            <v>2.621</v>
          </cell>
          <cell r="E1280">
            <v>2.6434000000000073</v>
          </cell>
        </row>
        <row r="1281">
          <cell r="A1281">
            <v>21.333300000000001</v>
          </cell>
          <cell r="B1281">
            <v>2.6613000000000002</v>
          </cell>
          <cell r="E1281">
            <v>2.6766000000000094</v>
          </cell>
        </row>
        <row r="1282">
          <cell r="A1282">
            <v>21.35</v>
          </cell>
          <cell r="B1282">
            <v>2.7016</v>
          </cell>
          <cell r="E1282">
            <v>2.7100000000000048</v>
          </cell>
        </row>
        <row r="1283">
          <cell r="A1283">
            <v>21.366700000000002</v>
          </cell>
          <cell r="B1283">
            <v>2.7218</v>
          </cell>
          <cell r="E1283">
            <v>2.7434000000000012</v>
          </cell>
        </row>
        <row r="1284">
          <cell r="A1284">
            <v>21.383299999999998</v>
          </cell>
          <cell r="B1284">
            <v>2.7621000000000002</v>
          </cell>
          <cell r="E1284">
            <v>2.7765999999999984</v>
          </cell>
        </row>
        <row r="1285">
          <cell r="A1285">
            <v>21.4</v>
          </cell>
          <cell r="B1285">
            <v>2.8024</v>
          </cell>
          <cell r="E1285">
            <v>2.8100000000000045</v>
          </cell>
        </row>
        <row r="1286">
          <cell r="A1286">
            <v>21.416699999999999</v>
          </cell>
          <cell r="B1286">
            <v>2.8226</v>
          </cell>
          <cell r="E1286">
            <v>2.8434000000000008</v>
          </cell>
        </row>
        <row r="1287">
          <cell r="A1287">
            <v>21.433299999999999</v>
          </cell>
          <cell r="B1287">
            <v>2.8628999999999998</v>
          </cell>
          <cell r="E1287">
            <v>2.876600000000002</v>
          </cell>
        </row>
        <row r="1288">
          <cell r="A1288">
            <v>21.45</v>
          </cell>
          <cell r="B1288">
            <v>2.9032</v>
          </cell>
          <cell r="E1288">
            <v>2.9100000000000041</v>
          </cell>
        </row>
        <row r="1289">
          <cell r="A1289">
            <v>21.466699999999999</v>
          </cell>
          <cell r="B1289">
            <v>2.9234</v>
          </cell>
          <cell r="E1289">
            <v>2.9433999999999996</v>
          </cell>
        </row>
        <row r="1290">
          <cell r="A1290">
            <v>21.4833</v>
          </cell>
          <cell r="B1290">
            <v>2.9636999999999998</v>
          </cell>
          <cell r="E1290">
            <v>2.9766000000000021</v>
          </cell>
        </row>
        <row r="1291">
          <cell r="A1291">
            <v>21.5</v>
          </cell>
          <cell r="B1291">
            <v>2.9839000000000002</v>
          </cell>
          <cell r="E1291">
            <v>3.009999999999998</v>
          </cell>
        </row>
        <row r="1292">
          <cell r="A1292">
            <v>21.5167</v>
          </cell>
          <cell r="B1292">
            <v>3.0242</v>
          </cell>
          <cell r="E1292">
            <v>3.0434000000000054</v>
          </cell>
        </row>
        <row r="1293">
          <cell r="A1293">
            <v>21.533300000000001</v>
          </cell>
          <cell r="B1293">
            <v>3.0644999999999998</v>
          </cell>
          <cell r="E1293">
            <v>3.0766000000000018</v>
          </cell>
        </row>
        <row r="1294">
          <cell r="A1294">
            <v>21.55</v>
          </cell>
          <cell r="B1294">
            <v>3.0847000000000002</v>
          </cell>
          <cell r="E1294">
            <v>3.1100000000000088</v>
          </cell>
        </row>
        <row r="1295">
          <cell r="A1295">
            <v>21.566700000000001</v>
          </cell>
          <cell r="B1295">
            <v>3.125</v>
          </cell>
          <cell r="E1295">
            <v>3.1434000000000046</v>
          </cell>
        </row>
        <row r="1296">
          <cell r="A1296">
            <v>21.583300000000001</v>
          </cell>
          <cell r="B1296">
            <v>3.1652999999999998</v>
          </cell>
          <cell r="E1296">
            <v>3.1766000000000068</v>
          </cell>
        </row>
        <row r="1297">
          <cell r="A1297">
            <v>21.6</v>
          </cell>
          <cell r="B1297">
            <v>3.1855000000000002</v>
          </cell>
          <cell r="E1297">
            <v>3.2100000000000026</v>
          </cell>
        </row>
        <row r="1298">
          <cell r="A1298">
            <v>21.616700000000002</v>
          </cell>
          <cell r="B1298">
            <v>3.2258</v>
          </cell>
          <cell r="E1298">
            <v>3.2434000000000096</v>
          </cell>
        </row>
        <row r="1299">
          <cell r="A1299">
            <v>21.633299999999998</v>
          </cell>
          <cell r="B1299">
            <v>3.2660999999999998</v>
          </cell>
          <cell r="E1299">
            <v>3.2765999999999948</v>
          </cell>
        </row>
        <row r="1300">
          <cell r="A1300">
            <v>21.65</v>
          </cell>
          <cell r="B1300">
            <v>3.2863000000000002</v>
          </cell>
          <cell r="E1300">
            <v>3.3100000000000023</v>
          </cell>
        </row>
        <row r="1301">
          <cell r="A1301">
            <v>21.666699999999999</v>
          </cell>
          <cell r="B1301">
            <v>3.3266</v>
          </cell>
          <cell r="E1301">
            <v>3.3433999999999977</v>
          </cell>
        </row>
        <row r="1302">
          <cell r="A1302">
            <v>21.683299999999999</v>
          </cell>
          <cell r="B1302">
            <v>3.3668999999999998</v>
          </cell>
          <cell r="E1302">
            <v>3.3766000000000065</v>
          </cell>
        </row>
        <row r="1303">
          <cell r="A1303">
            <v>21.7</v>
          </cell>
          <cell r="B1303">
            <v>3.3871000000000002</v>
          </cell>
          <cell r="E1303">
            <v>3.4100000000000015</v>
          </cell>
        </row>
        <row r="1304">
          <cell r="A1304">
            <v>21.716699999999999</v>
          </cell>
          <cell r="B1304">
            <v>3.4274</v>
          </cell>
          <cell r="E1304">
            <v>3.4434000000000085</v>
          </cell>
        </row>
        <row r="1305">
          <cell r="A1305">
            <v>21.7333</v>
          </cell>
          <cell r="B1305">
            <v>3.4676999999999998</v>
          </cell>
          <cell r="E1305">
            <v>3.476599999999999</v>
          </cell>
        </row>
        <row r="1306">
          <cell r="A1306">
            <v>21.75</v>
          </cell>
          <cell r="B1306">
            <v>3.4878999999999998</v>
          </cell>
          <cell r="E1306">
            <v>3.5100000000000064</v>
          </cell>
        </row>
        <row r="1307">
          <cell r="A1307">
            <v>21.7667</v>
          </cell>
          <cell r="B1307">
            <v>3.5282</v>
          </cell>
          <cell r="E1307">
            <v>3.5434000000000019</v>
          </cell>
        </row>
        <row r="1308">
          <cell r="A1308">
            <v>21.783300000000001</v>
          </cell>
          <cell r="B1308">
            <v>3.5684999999999998</v>
          </cell>
          <cell r="E1308">
            <v>3.5766000000000102</v>
          </cell>
        </row>
        <row r="1309">
          <cell r="A1309">
            <v>21.8</v>
          </cell>
          <cell r="B1309">
            <v>3.5886999999999998</v>
          </cell>
          <cell r="E1309">
            <v>3.6100000000000061</v>
          </cell>
        </row>
        <row r="1310">
          <cell r="A1310">
            <v>21.816700000000001</v>
          </cell>
          <cell r="B1310">
            <v>3.629</v>
          </cell>
          <cell r="E1310">
            <v>3.643400000000002</v>
          </cell>
        </row>
        <row r="1311">
          <cell r="A1311">
            <v>21.833300000000001</v>
          </cell>
          <cell r="B1311">
            <v>3.6492</v>
          </cell>
          <cell r="E1311">
            <v>3.6766000000000041</v>
          </cell>
        </row>
        <row r="1312">
          <cell r="A1312">
            <v>21.85</v>
          </cell>
          <cell r="B1312">
            <v>3.6894999999999998</v>
          </cell>
          <cell r="E1312">
            <v>3.7100000000000057</v>
          </cell>
        </row>
        <row r="1313">
          <cell r="A1313">
            <v>21.866700000000002</v>
          </cell>
          <cell r="B1313">
            <v>3.7298</v>
          </cell>
          <cell r="E1313">
            <v>3.7434000000000069</v>
          </cell>
        </row>
        <row r="1314">
          <cell r="A1314">
            <v>21.883299999999998</v>
          </cell>
          <cell r="B1314">
            <v>3.75</v>
          </cell>
          <cell r="E1314">
            <v>3.7766000000000037</v>
          </cell>
        </row>
        <row r="1315">
          <cell r="A1315">
            <v>21.9</v>
          </cell>
          <cell r="B1315">
            <v>3.7902999999999998</v>
          </cell>
          <cell r="E1315">
            <v>3.8099999999999987</v>
          </cell>
        </row>
        <row r="1316">
          <cell r="A1316">
            <v>21.916699999999999</v>
          </cell>
          <cell r="B1316">
            <v>3.8306</v>
          </cell>
          <cell r="E1316">
            <v>3.843399999999995</v>
          </cell>
        </row>
        <row r="1317">
          <cell r="A1317">
            <v>21.933299999999999</v>
          </cell>
          <cell r="B1317">
            <v>3.8508</v>
          </cell>
          <cell r="E1317">
            <v>3.8766000000000029</v>
          </cell>
        </row>
        <row r="1318">
          <cell r="A1318">
            <v>21.95</v>
          </cell>
          <cell r="B1318">
            <v>3.8910999999999998</v>
          </cell>
          <cell r="E1318">
            <v>3.9099999999999979</v>
          </cell>
        </row>
        <row r="1319">
          <cell r="A1319">
            <v>21.966699999999999</v>
          </cell>
          <cell r="B1319">
            <v>3.9315000000000002</v>
          </cell>
          <cell r="E1319">
            <v>3.9434000000000053</v>
          </cell>
        </row>
        <row r="1320">
          <cell r="A1320">
            <v>21.9833</v>
          </cell>
          <cell r="B1320">
            <v>3.9516</v>
          </cell>
          <cell r="E1320">
            <v>3.9766000000000017</v>
          </cell>
        </row>
        <row r="1321">
          <cell r="A1321">
            <v>22</v>
          </cell>
          <cell r="B1321">
            <v>3.9918999999999998</v>
          </cell>
          <cell r="E1321">
            <v>4.0100000000000042</v>
          </cell>
        </row>
        <row r="1322">
          <cell r="A1322">
            <v>22.0167</v>
          </cell>
          <cell r="B1322">
            <v>4.0323000000000002</v>
          </cell>
          <cell r="E1322">
            <v>4.0434000000000054</v>
          </cell>
        </row>
        <row r="1323">
          <cell r="A1323">
            <v>22.033300000000001</v>
          </cell>
          <cell r="B1323">
            <v>4.0523999999999996</v>
          </cell>
          <cell r="E1323">
            <v>4.0766000000000071</v>
          </cell>
        </row>
        <row r="1324">
          <cell r="A1324">
            <v>22.05</v>
          </cell>
          <cell r="B1324">
            <v>4.0926999999999998</v>
          </cell>
          <cell r="E1324">
            <v>4.110000000000003</v>
          </cell>
        </row>
        <row r="1325">
          <cell r="A1325">
            <v>22.066700000000001</v>
          </cell>
          <cell r="B1325">
            <v>4.1330999999999998</v>
          </cell>
          <cell r="E1325">
            <v>4.1434000000000113</v>
          </cell>
        </row>
        <row r="1326">
          <cell r="A1326">
            <v>22.083300000000001</v>
          </cell>
          <cell r="B1326">
            <v>4.1532</v>
          </cell>
          <cell r="E1326">
            <v>4.1766000000000068</v>
          </cell>
        </row>
        <row r="1327">
          <cell r="A1327">
            <v>22.1</v>
          </cell>
          <cell r="B1327">
            <v>4.1935000000000002</v>
          </cell>
          <cell r="E1327">
            <v>4.210000000000008</v>
          </cell>
        </row>
        <row r="1328">
          <cell r="A1328">
            <v>22.116700000000002</v>
          </cell>
          <cell r="B1328">
            <v>4.2339000000000002</v>
          </cell>
          <cell r="E1328">
            <v>4.2434000000000101</v>
          </cell>
        </row>
        <row r="1329">
          <cell r="A1329">
            <v>22.133299999999998</v>
          </cell>
          <cell r="B1329">
            <v>4.2539999999999996</v>
          </cell>
          <cell r="E1329">
            <v>4.2766000000000002</v>
          </cell>
        </row>
        <row r="1330">
          <cell r="A1330">
            <v>22.15</v>
          </cell>
          <cell r="B1330">
            <v>4.2944000000000004</v>
          </cell>
          <cell r="E1330">
            <v>4.3099999999999969</v>
          </cell>
        </row>
        <row r="1331">
          <cell r="A1331">
            <v>22.166699999999999</v>
          </cell>
          <cell r="B1331">
            <v>4.3144999999999998</v>
          </cell>
          <cell r="E1331">
            <v>4.3434000000000026</v>
          </cell>
        </row>
        <row r="1332">
          <cell r="A1332">
            <v>22.183299999999999</v>
          </cell>
          <cell r="B1332">
            <v>4.3548</v>
          </cell>
          <cell r="E1332">
            <v>4.3766000000000007</v>
          </cell>
        </row>
        <row r="1333">
          <cell r="A1333">
            <v>22.2</v>
          </cell>
          <cell r="B1333">
            <v>4.3952</v>
          </cell>
          <cell r="E1333">
            <v>4.4100000000000081</v>
          </cell>
        </row>
        <row r="1334">
          <cell r="A1334">
            <v>22.216699999999999</v>
          </cell>
          <cell r="B1334">
            <v>4.4153000000000002</v>
          </cell>
          <cell r="E1334">
            <v>4.4434000000000022</v>
          </cell>
        </row>
        <row r="1335">
          <cell r="A1335">
            <v>22.2333</v>
          </cell>
          <cell r="B1335">
            <v>4.4555999999999996</v>
          </cell>
          <cell r="E1335">
            <v>4.4766000000000057</v>
          </cell>
        </row>
        <row r="1336">
          <cell r="A1336">
            <v>22.25</v>
          </cell>
          <cell r="B1336">
            <v>4.4960000000000004</v>
          </cell>
          <cell r="E1336">
            <v>4.5100000000000069</v>
          </cell>
        </row>
        <row r="1337">
          <cell r="A1337">
            <v>22.2667</v>
          </cell>
          <cell r="B1337">
            <v>4.5160999999999998</v>
          </cell>
          <cell r="E1337">
            <v>4.5434000000000019</v>
          </cell>
        </row>
        <row r="1338">
          <cell r="A1338">
            <v>22.283300000000001</v>
          </cell>
          <cell r="B1338">
            <v>4.5564999999999998</v>
          </cell>
          <cell r="E1338">
            <v>4.5766000000000044</v>
          </cell>
        </row>
        <row r="1339">
          <cell r="A1339">
            <v>22.3</v>
          </cell>
          <cell r="B1339">
            <v>4.5968</v>
          </cell>
          <cell r="E1339">
            <v>4.6099999999999994</v>
          </cell>
        </row>
        <row r="1340">
          <cell r="A1340">
            <v>22.316700000000001</v>
          </cell>
          <cell r="B1340">
            <v>4.6169000000000002</v>
          </cell>
          <cell r="E1340">
            <v>4.6434000000000077</v>
          </cell>
        </row>
        <row r="1341">
          <cell r="A1341">
            <v>22.333300000000001</v>
          </cell>
          <cell r="B1341">
            <v>4.6573000000000002</v>
          </cell>
          <cell r="E1341">
            <v>4.6766000000000041</v>
          </cell>
        </row>
        <row r="1342">
          <cell r="A1342">
            <v>22.35</v>
          </cell>
          <cell r="B1342">
            <v>4.6976000000000004</v>
          </cell>
          <cell r="E1342">
            <v>4.7100000000000115</v>
          </cell>
        </row>
        <row r="1343">
          <cell r="A1343">
            <v>22.366700000000002</v>
          </cell>
          <cell r="B1343">
            <v>4.7176999999999998</v>
          </cell>
          <cell r="E1343">
            <v>4.7434000000000065</v>
          </cell>
        </row>
        <row r="1344">
          <cell r="A1344">
            <v>22.383299999999998</v>
          </cell>
          <cell r="B1344">
            <v>4.7580999999999998</v>
          </cell>
          <cell r="E1344">
            <v>4.7766000000000037</v>
          </cell>
        </row>
        <row r="1345">
          <cell r="A1345">
            <v>22.4</v>
          </cell>
          <cell r="B1345">
            <v>4.7984</v>
          </cell>
          <cell r="E1345">
            <v>4.8099999999999996</v>
          </cell>
        </row>
        <row r="1346">
          <cell r="A1346">
            <v>22.416699999999999</v>
          </cell>
          <cell r="B1346">
            <v>4.8185000000000002</v>
          </cell>
          <cell r="E1346">
            <v>4.8433999999999999</v>
          </cell>
        </row>
        <row r="1347">
          <cell r="A1347">
            <v>22.433299999999999</v>
          </cell>
          <cell r="B1347">
            <v>4.8589000000000002</v>
          </cell>
          <cell r="E1347">
            <v>4.8765999999999963</v>
          </cell>
        </row>
        <row r="1348">
          <cell r="A1348">
            <v>22.45</v>
          </cell>
          <cell r="B1348">
            <v>4.8992000000000004</v>
          </cell>
          <cell r="E1348">
            <v>4.9100000000000046</v>
          </cell>
        </row>
        <row r="1349">
          <cell r="A1349">
            <v>22.466699999999999</v>
          </cell>
          <cell r="B1349">
            <v>4.9194000000000004</v>
          </cell>
          <cell r="E1349">
            <v>4.9434000000000005</v>
          </cell>
        </row>
        <row r="1350">
          <cell r="A1350">
            <v>22.4833</v>
          </cell>
          <cell r="B1350">
            <v>4.9596999999999998</v>
          </cell>
          <cell r="E1350">
            <v>4.9766000000000084</v>
          </cell>
        </row>
        <row r="1351">
          <cell r="A1351">
            <v>22.5</v>
          </cell>
          <cell r="B1351">
            <v>5</v>
          </cell>
          <cell r="E1351">
            <v>5.0100000000000033</v>
          </cell>
        </row>
        <row r="1352">
          <cell r="A1352">
            <v>22.5167</v>
          </cell>
          <cell r="B1352">
            <v>5.0202</v>
          </cell>
          <cell r="E1352">
            <v>5.0434000000000054</v>
          </cell>
        </row>
        <row r="1353">
          <cell r="A1353">
            <v>22.533300000000001</v>
          </cell>
          <cell r="B1353">
            <v>5.0605000000000002</v>
          </cell>
          <cell r="E1353">
            <v>5.0766000000000009</v>
          </cell>
        </row>
        <row r="1354">
          <cell r="A1354">
            <v>22.55</v>
          </cell>
          <cell r="B1354">
            <v>5.0805999999999996</v>
          </cell>
          <cell r="E1354">
            <v>5.1100000000000092</v>
          </cell>
        </row>
        <row r="1355">
          <cell r="A1355">
            <v>22.566700000000001</v>
          </cell>
          <cell r="B1355">
            <v>5.1210000000000004</v>
          </cell>
          <cell r="E1355">
            <v>5.1434000000000042</v>
          </cell>
        </row>
        <row r="1356">
          <cell r="A1356">
            <v>22.583300000000001</v>
          </cell>
          <cell r="B1356">
            <v>5.1612999999999998</v>
          </cell>
          <cell r="E1356">
            <v>5.176600000000013</v>
          </cell>
        </row>
        <row r="1357">
          <cell r="A1357">
            <v>22.6</v>
          </cell>
          <cell r="B1357">
            <v>5.1814999999999998</v>
          </cell>
          <cell r="E1357">
            <v>5.2100000000000088</v>
          </cell>
        </row>
        <row r="1358">
          <cell r="A1358">
            <v>22.616700000000002</v>
          </cell>
          <cell r="B1358">
            <v>5.2218</v>
          </cell>
          <cell r="E1358">
            <v>5.2434000000000038</v>
          </cell>
        </row>
        <row r="1359">
          <cell r="A1359">
            <v>22.633299999999998</v>
          </cell>
          <cell r="B1359">
            <v>5.2621000000000002</v>
          </cell>
          <cell r="E1359">
            <v>5.2766000000000011</v>
          </cell>
        </row>
        <row r="1360">
          <cell r="A1360">
            <v>22.65</v>
          </cell>
          <cell r="B1360">
            <v>5.2823000000000002</v>
          </cell>
          <cell r="E1360">
            <v>5.3100000000000023</v>
          </cell>
        </row>
        <row r="1361">
          <cell r="A1361">
            <v>22.666699999999999</v>
          </cell>
          <cell r="B1361">
            <v>5.3226000000000004</v>
          </cell>
          <cell r="E1361">
            <v>5.3434000000000035</v>
          </cell>
        </row>
        <row r="1362">
          <cell r="A1362">
            <v>22.683299999999999</v>
          </cell>
          <cell r="B1362">
            <v>5.3628999999999998</v>
          </cell>
          <cell r="E1362">
            <v>5.376600000000006</v>
          </cell>
        </row>
        <row r="1363">
          <cell r="A1363">
            <v>22.7</v>
          </cell>
          <cell r="B1363">
            <v>5.3830999999999998</v>
          </cell>
          <cell r="E1363">
            <v>5.410000000000001</v>
          </cell>
        </row>
        <row r="1364">
          <cell r="A1364">
            <v>22.716699999999999</v>
          </cell>
          <cell r="B1364">
            <v>5.4234</v>
          </cell>
          <cell r="E1364">
            <v>5.4433999999999978</v>
          </cell>
        </row>
        <row r="1365">
          <cell r="A1365">
            <v>22.7333</v>
          </cell>
          <cell r="B1365">
            <v>5.4637000000000002</v>
          </cell>
          <cell r="E1365">
            <v>5.4766000000000057</v>
          </cell>
        </row>
        <row r="1366">
          <cell r="A1366">
            <v>22.75</v>
          </cell>
          <cell r="B1366">
            <v>5.4839000000000002</v>
          </cell>
          <cell r="E1366">
            <v>5.5100000000000007</v>
          </cell>
        </row>
        <row r="1367">
          <cell r="A1367">
            <v>22.7667</v>
          </cell>
          <cell r="B1367">
            <v>5.5242000000000004</v>
          </cell>
          <cell r="E1367">
            <v>5.5434000000000072</v>
          </cell>
        </row>
        <row r="1368">
          <cell r="A1368">
            <v>22.783300000000001</v>
          </cell>
          <cell r="B1368">
            <v>5.5644999999999998</v>
          </cell>
          <cell r="E1368">
            <v>5.5766</v>
          </cell>
        </row>
        <row r="1369">
          <cell r="A1369">
            <v>22.8</v>
          </cell>
          <cell r="B1369">
            <v>5.5846999999999998</v>
          </cell>
          <cell r="E1369">
            <v>5.6100000000000065</v>
          </cell>
        </row>
        <row r="1370">
          <cell r="A1370">
            <v>22.816700000000001</v>
          </cell>
          <cell r="B1370">
            <v>5.625</v>
          </cell>
          <cell r="E1370">
            <v>5.6434000000000024</v>
          </cell>
        </row>
        <row r="1371">
          <cell r="A1371">
            <v>22.833300000000001</v>
          </cell>
          <cell r="B1371">
            <v>5.6653000000000002</v>
          </cell>
          <cell r="E1371">
            <v>5.6766000000000103</v>
          </cell>
        </row>
        <row r="1372">
          <cell r="A1372">
            <v>22.85</v>
          </cell>
          <cell r="B1372">
            <v>5.6855000000000002</v>
          </cell>
          <cell r="E1372">
            <v>5.7100000000000053</v>
          </cell>
        </row>
        <row r="1373">
          <cell r="A1373">
            <v>22.866700000000002</v>
          </cell>
          <cell r="B1373">
            <v>5.7257999999999996</v>
          </cell>
          <cell r="E1373">
            <v>5.7434000000000118</v>
          </cell>
        </row>
        <row r="1374">
          <cell r="A1374">
            <v>22.883299999999998</v>
          </cell>
          <cell r="B1374">
            <v>5.7660999999999998</v>
          </cell>
          <cell r="E1374">
            <v>5.7765999999999984</v>
          </cell>
        </row>
        <row r="1375">
          <cell r="A1375">
            <v>22.9</v>
          </cell>
          <cell r="B1375">
            <v>5.7862999999999998</v>
          </cell>
          <cell r="E1375">
            <v>5.8100000000000049</v>
          </cell>
        </row>
        <row r="1376">
          <cell r="A1376">
            <v>22.916699999999999</v>
          </cell>
          <cell r="B1376">
            <v>5.8266</v>
          </cell>
          <cell r="E1376">
            <v>5.8434000000000008</v>
          </cell>
        </row>
        <row r="1377">
          <cell r="A1377">
            <v>22.933299999999999</v>
          </cell>
          <cell r="B1377">
            <v>5.8669000000000002</v>
          </cell>
          <cell r="E1377">
            <v>5.8766000000000034</v>
          </cell>
        </row>
        <row r="1378">
          <cell r="A1378">
            <v>22.95</v>
          </cell>
          <cell r="B1378">
            <v>5.8871000000000002</v>
          </cell>
          <cell r="E1378">
            <v>5.9099999999999993</v>
          </cell>
        </row>
        <row r="1379">
          <cell r="A1379">
            <v>22.966699999999999</v>
          </cell>
          <cell r="B1379">
            <v>5.9273999999999996</v>
          </cell>
          <cell r="E1379">
            <v>5.9434000000000049</v>
          </cell>
        </row>
        <row r="1380">
          <cell r="A1380">
            <v>22.9833</v>
          </cell>
          <cell r="B1380">
            <v>5.9476000000000004</v>
          </cell>
          <cell r="E1380">
            <v>5.9766000000000021</v>
          </cell>
        </row>
        <row r="1381">
          <cell r="A1381">
            <v>23</v>
          </cell>
          <cell r="B1381">
            <v>5.9878999999999998</v>
          </cell>
          <cell r="E1381">
            <v>6.0100000000000096</v>
          </cell>
        </row>
        <row r="1382">
          <cell r="A1382">
            <v>23.0167</v>
          </cell>
          <cell r="B1382">
            <v>6.0282</v>
          </cell>
          <cell r="E1382">
            <v>6.0434000000000054</v>
          </cell>
        </row>
        <row r="1383">
          <cell r="A1383">
            <v>23.033300000000001</v>
          </cell>
          <cell r="B1383">
            <v>6.0484</v>
          </cell>
          <cell r="E1383">
            <v>6.0766000000000071</v>
          </cell>
        </row>
        <row r="1384">
          <cell r="A1384">
            <v>23.05</v>
          </cell>
          <cell r="B1384">
            <v>6.0887000000000002</v>
          </cell>
          <cell r="E1384">
            <v>6.1100000000000039</v>
          </cell>
        </row>
        <row r="1385">
          <cell r="A1385">
            <v>23.066700000000001</v>
          </cell>
          <cell r="B1385">
            <v>6.1289999999999996</v>
          </cell>
          <cell r="E1385">
            <v>6.1434000000000051</v>
          </cell>
        </row>
        <row r="1386">
          <cell r="A1386">
            <v>23.083300000000001</v>
          </cell>
          <cell r="B1386">
            <v>6.1492000000000004</v>
          </cell>
          <cell r="E1386">
            <v>6.1766000000000076</v>
          </cell>
        </row>
        <row r="1387">
          <cell r="A1387">
            <v>23.1</v>
          </cell>
          <cell r="B1387">
            <v>6.1894999999999998</v>
          </cell>
          <cell r="E1387">
            <v>6.2100000000000035</v>
          </cell>
        </row>
        <row r="1388">
          <cell r="A1388">
            <v>23.116700000000002</v>
          </cell>
          <cell r="B1388">
            <v>6.2298</v>
          </cell>
          <cell r="E1388">
            <v>6.2434000000000101</v>
          </cell>
        </row>
        <row r="1389">
          <cell r="A1389">
            <v>23.133299999999998</v>
          </cell>
          <cell r="B1389">
            <v>6.25</v>
          </cell>
          <cell r="E1389">
            <v>6.2766000000000064</v>
          </cell>
        </row>
        <row r="1390">
          <cell r="A1390">
            <v>23.15</v>
          </cell>
          <cell r="B1390">
            <v>6.2903000000000002</v>
          </cell>
          <cell r="E1390">
            <v>6.3100000000000023</v>
          </cell>
        </row>
        <row r="1391">
          <cell r="A1391">
            <v>23.166699999999999</v>
          </cell>
          <cell r="B1391">
            <v>6.3305999999999996</v>
          </cell>
          <cell r="E1391">
            <v>6.3433999999999973</v>
          </cell>
        </row>
        <row r="1392">
          <cell r="A1392">
            <v>23.183299999999999</v>
          </cell>
          <cell r="B1392">
            <v>6.3507999999999996</v>
          </cell>
          <cell r="E1392">
            <v>6.3766000000000007</v>
          </cell>
        </row>
        <row r="1393">
          <cell r="A1393">
            <v>23.2</v>
          </cell>
          <cell r="B1393">
            <v>6.3910999999999998</v>
          </cell>
          <cell r="E1393">
            <v>6.4100000000000019</v>
          </cell>
        </row>
        <row r="1394">
          <cell r="A1394">
            <v>23.216699999999999</v>
          </cell>
          <cell r="B1394">
            <v>6.4314999999999998</v>
          </cell>
          <cell r="E1394">
            <v>6.4434000000000031</v>
          </cell>
        </row>
        <row r="1395">
          <cell r="A1395">
            <v>23.2333</v>
          </cell>
          <cell r="B1395">
            <v>6.4516</v>
          </cell>
          <cell r="E1395">
            <v>6.4765999999999995</v>
          </cell>
        </row>
        <row r="1396">
          <cell r="A1396">
            <v>23.25</v>
          </cell>
          <cell r="B1396">
            <v>6.4919000000000002</v>
          </cell>
          <cell r="E1396">
            <v>6.5100000000000087</v>
          </cell>
        </row>
        <row r="1397">
          <cell r="A1397">
            <v>23.2667</v>
          </cell>
          <cell r="B1397">
            <v>6.5323000000000002</v>
          </cell>
          <cell r="E1397">
            <v>6.543400000000001</v>
          </cell>
        </row>
        <row r="1398">
          <cell r="A1398">
            <v>23.283300000000001</v>
          </cell>
          <cell r="B1398">
            <v>6.5523999999999996</v>
          </cell>
          <cell r="E1398">
            <v>6.5766000000000044</v>
          </cell>
        </row>
        <row r="1399">
          <cell r="A1399">
            <v>23.3</v>
          </cell>
          <cell r="B1399">
            <v>6.5926999999999998</v>
          </cell>
          <cell r="E1399">
            <v>6.6100000000000065</v>
          </cell>
        </row>
        <row r="1400">
          <cell r="A1400">
            <v>23.316700000000001</v>
          </cell>
          <cell r="B1400">
            <v>6.6330999999999998</v>
          </cell>
          <cell r="E1400">
            <v>6.6434000000000077</v>
          </cell>
        </row>
        <row r="1401">
          <cell r="A1401">
            <v>23.333300000000001</v>
          </cell>
          <cell r="B1401">
            <v>6.6532</v>
          </cell>
          <cell r="E1401">
            <v>6.6766000000000041</v>
          </cell>
        </row>
        <row r="1402">
          <cell r="A1402">
            <v>23.35</v>
          </cell>
          <cell r="B1402">
            <v>6.6935000000000002</v>
          </cell>
          <cell r="E1402">
            <v>6.7100000000000115</v>
          </cell>
        </row>
        <row r="1403">
          <cell r="A1403">
            <v>23.366700000000002</v>
          </cell>
          <cell r="B1403">
            <v>6.7339000000000002</v>
          </cell>
          <cell r="E1403">
            <v>6.7434000000000074</v>
          </cell>
        </row>
        <row r="1404">
          <cell r="A1404">
            <v>23.383299999999998</v>
          </cell>
          <cell r="B1404">
            <v>6.7539999999999996</v>
          </cell>
          <cell r="E1404">
            <v>6.7766000000000037</v>
          </cell>
        </row>
        <row r="1405">
          <cell r="A1405">
            <v>23.4</v>
          </cell>
          <cell r="B1405">
            <v>6.7944000000000004</v>
          </cell>
          <cell r="E1405">
            <v>6.81</v>
          </cell>
        </row>
        <row r="1406">
          <cell r="A1406">
            <v>23.416699999999999</v>
          </cell>
          <cell r="B1406">
            <v>6.8144999999999998</v>
          </cell>
          <cell r="E1406">
            <v>6.8434000000000061</v>
          </cell>
        </row>
        <row r="1407">
          <cell r="A1407">
            <v>23.433299999999999</v>
          </cell>
          <cell r="B1407">
            <v>6.8548</v>
          </cell>
          <cell r="E1407">
            <v>6.8766000000000034</v>
          </cell>
        </row>
        <row r="1408">
          <cell r="A1408">
            <v>23.45</v>
          </cell>
          <cell r="B1408">
            <v>6.8952</v>
          </cell>
          <cell r="E1408">
            <v>6.9100000000000028</v>
          </cell>
        </row>
        <row r="1409">
          <cell r="A1409">
            <v>23.466699999999999</v>
          </cell>
          <cell r="B1409">
            <v>6.9153000000000002</v>
          </cell>
          <cell r="E1409">
            <v>6.9434000000000005</v>
          </cell>
        </row>
        <row r="1410">
          <cell r="A1410">
            <v>23.4833</v>
          </cell>
          <cell r="B1410">
            <v>6.9555999999999996</v>
          </cell>
          <cell r="E1410">
            <v>6.9766000000000084</v>
          </cell>
        </row>
        <row r="1411">
          <cell r="A1411">
            <v>23.5</v>
          </cell>
          <cell r="B1411">
            <v>6.9960000000000004</v>
          </cell>
          <cell r="E1411">
            <v>7.0100000000000042</v>
          </cell>
        </row>
        <row r="1412">
          <cell r="A1412">
            <v>23.5167</v>
          </cell>
          <cell r="B1412">
            <v>7.0160999999999998</v>
          </cell>
          <cell r="E1412">
            <v>7.0434000000000001</v>
          </cell>
        </row>
        <row r="1413">
          <cell r="A1413">
            <v>23.533300000000001</v>
          </cell>
          <cell r="B1413">
            <v>7.0564999999999998</v>
          </cell>
          <cell r="E1413">
            <v>7.076600000000008</v>
          </cell>
        </row>
        <row r="1414">
          <cell r="A1414">
            <v>23.55</v>
          </cell>
          <cell r="B1414">
            <v>7.0968</v>
          </cell>
          <cell r="E1414">
            <v>7.1100000000000021</v>
          </cell>
        </row>
        <row r="1415">
          <cell r="A1415">
            <v>23.566700000000001</v>
          </cell>
          <cell r="B1415">
            <v>7.1169000000000002</v>
          </cell>
          <cell r="E1415">
            <v>7.1434000000000033</v>
          </cell>
        </row>
        <row r="1416">
          <cell r="A1416">
            <v>23.583300000000001</v>
          </cell>
          <cell r="B1416">
            <v>7.1573000000000002</v>
          </cell>
          <cell r="E1416">
            <v>7.1766000000000014</v>
          </cell>
        </row>
        <row r="1417">
          <cell r="A1417">
            <v>23.6</v>
          </cell>
          <cell r="B1417">
            <v>7.1976000000000004</v>
          </cell>
          <cell r="E1417">
            <v>7.2100000000000071</v>
          </cell>
        </row>
        <row r="1418">
          <cell r="A1418">
            <v>23.616700000000002</v>
          </cell>
          <cell r="B1418">
            <v>7.2176999999999998</v>
          </cell>
          <cell r="E1418">
            <v>7.2434000000000047</v>
          </cell>
        </row>
        <row r="1419">
          <cell r="A1419">
            <v>23.633299999999998</v>
          </cell>
          <cell r="B1419">
            <v>7.2580999999999998</v>
          </cell>
          <cell r="E1419">
            <v>7.2766000000000011</v>
          </cell>
        </row>
        <row r="1420">
          <cell r="A1420">
            <v>23.65</v>
          </cell>
          <cell r="B1420">
            <v>7.2984</v>
          </cell>
          <cell r="E1420">
            <v>7.3099999999999969</v>
          </cell>
        </row>
        <row r="1421">
          <cell r="A1421">
            <v>23.666699999999999</v>
          </cell>
          <cell r="B1421">
            <v>7.3185000000000002</v>
          </cell>
          <cell r="E1421">
            <v>7.3434000000000035</v>
          </cell>
        </row>
        <row r="1422">
          <cell r="A1422">
            <v>23.683299999999999</v>
          </cell>
          <cell r="B1422">
            <v>7.3589000000000002</v>
          </cell>
          <cell r="E1422">
            <v>7.3766000000000007</v>
          </cell>
        </row>
        <row r="1423">
          <cell r="A1423">
            <v>23.7</v>
          </cell>
          <cell r="B1423">
            <v>7.3992000000000004</v>
          </cell>
          <cell r="E1423">
            <v>7.4100000000000019</v>
          </cell>
        </row>
        <row r="1424">
          <cell r="A1424">
            <v>23.716699999999999</v>
          </cell>
          <cell r="B1424">
            <v>7.4194000000000004</v>
          </cell>
          <cell r="E1424">
            <v>7.4434000000000031</v>
          </cell>
        </row>
        <row r="1425">
          <cell r="A1425">
            <v>23.7333</v>
          </cell>
          <cell r="B1425">
            <v>7.4596999999999998</v>
          </cell>
          <cell r="E1425">
            <v>7.4766000000000057</v>
          </cell>
        </row>
        <row r="1426">
          <cell r="A1426">
            <v>23.75</v>
          </cell>
          <cell r="B1426">
            <v>7.5</v>
          </cell>
          <cell r="E1426">
            <v>7.5100000000000016</v>
          </cell>
        </row>
        <row r="1427">
          <cell r="A1427">
            <v>23.7667</v>
          </cell>
          <cell r="B1427">
            <v>7.5202</v>
          </cell>
          <cell r="E1427">
            <v>7.5434000000000081</v>
          </cell>
        </row>
        <row r="1428">
          <cell r="A1428">
            <v>23.783300000000001</v>
          </cell>
          <cell r="B1428">
            <v>7.5605000000000002</v>
          </cell>
          <cell r="E1428">
            <v>7.5766000000000053</v>
          </cell>
        </row>
        <row r="1429">
          <cell r="A1429">
            <v>23.8</v>
          </cell>
          <cell r="B1429">
            <v>7.6007999999999996</v>
          </cell>
          <cell r="E1429">
            <v>7.6100000000000065</v>
          </cell>
        </row>
        <row r="1430">
          <cell r="A1430">
            <v>23.816700000000001</v>
          </cell>
          <cell r="B1430">
            <v>7.6210000000000004</v>
          </cell>
          <cell r="E1430">
            <v>7.6434000000000077</v>
          </cell>
        </row>
        <row r="1431">
          <cell r="A1431">
            <v>23.833300000000001</v>
          </cell>
          <cell r="B1431">
            <v>7.6612999999999998</v>
          </cell>
          <cell r="E1431">
            <v>7.6766000000000085</v>
          </cell>
        </row>
        <row r="1432">
          <cell r="A1432">
            <v>23.85</v>
          </cell>
          <cell r="B1432">
            <v>7.7016</v>
          </cell>
          <cell r="E1432">
            <v>7.7100000000000062</v>
          </cell>
        </row>
        <row r="1433">
          <cell r="A1433">
            <v>23.866700000000002</v>
          </cell>
          <cell r="B1433">
            <v>7.7218</v>
          </cell>
          <cell r="E1433">
            <v>7.7434000000000012</v>
          </cell>
        </row>
        <row r="1434">
          <cell r="A1434">
            <v>23.883299999999998</v>
          </cell>
          <cell r="B1434">
            <v>7.7621000000000002</v>
          </cell>
          <cell r="E1434">
            <v>7.7765999999999984</v>
          </cell>
        </row>
        <row r="1435">
          <cell r="A1435">
            <v>23.9</v>
          </cell>
          <cell r="B1435">
            <v>7.7823000000000002</v>
          </cell>
          <cell r="E1435">
            <v>7.8100000000000067</v>
          </cell>
        </row>
        <row r="1436">
          <cell r="A1436">
            <v>23.916699999999999</v>
          </cell>
          <cell r="B1436">
            <v>7.8226000000000004</v>
          </cell>
          <cell r="E1436">
            <v>7.8434000000000008</v>
          </cell>
        </row>
        <row r="1437">
          <cell r="A1437">
            <v>23.933299999999999</v>
          </cell>
          <cell r="B1437">
            <v>7.8628999999999998</v>
          </cell>
          <cell r="E1437">
            <v>7.8766000000000016</v>
          </cell>
        </row>
        <row r="1438">
          <cell r="A1438">
            <v>23.95</v>
          </cell>
          <cell r="B1438">
            <v>7.8830999999999998</v>
          </cell>
          <cell r="E1438">
            <v>7.9100000000000046</v>
          </cell>
        </row>
        <row r="1439">
          <cell r="A1439">
            <v>23.966699999999999</v>
          </cell>
          <cell r="B1439">
            <v>7.9234</v>
          </cell>
          <cell r="E1439">
            <v>7.9433999999999987</v>
          </cell>
        </row>
        <row r="1440">
          <cell r="A1440">
            <v>23.9833</v>
          </cell>
          <cell r="B1440">
            <v>7.9637000000000002</v>
          </cell>
          <cell r="E1440">
            <v>7.976600000000003</v>
          </cell>
        </row>
        <row r="1441">
          <cell r="A1441">
            <v>24</v>
          </cell>
          <cell r="B1441">
            <v>7.9839000000000002</v>
          </cell>
          <cell r="E1441">
            <v>8.0100000000000087</v>
          </cell>
        </row>
        <row r="1442">
          <cell r="A1442">
            <v>24.0167</v>
          </cell>
          <cell r="B1442">
            <v>8.0242000000000004</v>
          </cell>
          <cell r="E1442">
            <v>8.0434000000000072</v>
          </cell>
        </row>
        <row r="1443">
          <cell r="A1443">
            <v>24.033300000000001</v>
          </cell>
          <cell r="B1443">
            <v>8.0645000000000007</v>
          </cell>
          <cell r="E1443">
            <v>8.0766000000000133</v>
          </cell>
        </row>
        <row r="1444">
          <cell r="A1444">
            <v>24.05</v>
          </cell>
          <cell r="B1444">
            <v>8.0846999999999998</v>
          </cell>
          <cell r="E1444">
            <v>8.1100000000000083</v>
          </cell>
        </row>
        <row r="1445">
          <cell r="A1445">
            <v>24.066700000000001</v>
          </cell>
          <cell r="B1445">
            <v>8.125</v>
          </cell>
          <cell r="E1445">
            <v>8.1434000000000069</v>
          </cell>
        </row>
        <row r="1446">
          <cell r="A1446">
            <v>24.083300000000001</v>
          </cell>
          <cell r="B1446">
            <v>8.1653000000000002</v>
          </cell>
          <cell r="E1446">
            <v>8.1766000000000059</v>
          </cell>
        </row>
        <row r="1447">
          <cell r="A1447">
            <v>24.1</v>
          </cell>
          <cell r="B1447">
            <v>8.1854999999999993</v>
          </cell>
          <cell r="E1447">
            <v>8.2100000000000044</v>
          </cell>
        </row>
        <row r="1448">
          <cell r="A1448">
            <v>24.116700000000002</v>
          </cell>
          <cell r="B1448">
            <v>8.2257999999999996</v>
          </cell>
          <cell r="E1448">
            <v>8.2434000000000083</v>
          </cell>
        </row>
        <row r="1449">
          <cell r="A1449">
            <v>24.133299999999998</v>
          </cell>
          <cell r="B1449">
            <v>8.2660999999999998</v>
          </cell>
          <cell r="E1449">
            <v>8.2766000000000073</v>
          </cell>
        </row>
        <row r="1450">
          <cell r="A1450">
            <v>24.15</v>
          </cell>
          <cell r="B1450">
            <v>8.2863000000000007</v>
          </cell>
          <cell r="E1450">
            <v>8.31</v>
          </cell>
        </row>
        <row r="1451">
          <cell r="A1451">
            <v>24.166699999999999</v>
          </cell>
          <cell r="B1451">
            <v>8.3265999999999991</v>
          </cell>
          <cell r="E1451">
            <v>8.3433999999999973</v>
          </cell>
        </row>
        <row r="1452">
          <cell r="A1452">
            <v>24.183299999999999</v>
          </cell>
          <cell r="B1452">
            <v>8.3668999999999993</v>
          </cell>
          <cell r="E1452">
            <v>8.3766000000000052</v>
          </cell>
        </row>
        <row r="1453">
          <cell r="A1453">
            <v>24.2</v>
          </cell>
          <cell r="B1453">
            <v>8.3871000000000002</v>
          </cell>
          <cell r="E1453">
            <v>8.4100000000000019</v>
          </cell>
        </row>
        <row r="1454">
          <cell r="A1454">
            <v>24.216699999999999</v>
          </cell>
          <cell r="B1454">
            <v>8.4274000000000004</v>
          </cell>
          <cell r="E1454">
            <v>8.4434000000000093</v>
          </cell>
        </row>
        <row r="1455">
          <cell r="A1455">
            <v>24.2333</v>
          </cell>
          <cell r="B1455">
            <v>8.4677000000000007</v>
          </cell>
          <cell r="E1455">
            <v>8.4766000000000012</v>
          </cell>
        </row>
        <row r="1456">
          <cell r="A1456">
            <v>24.25</v>
          </cell>
          <cell r="B1456">
            <v>8.4878999999999998</v>
          </cell>
          <cell r="E1456">
            <v>8.5100000000000051</v>
          </cell>
        </row>
        <row r="1457">
          <cell r="A1457">
            <v>24.2667</v>
          </cell>
          <cell r="B1457">
            <v>8.5282</v>
          </cell>
          <cell r="E1457">
            <v>8.5434000000000037</v>
          </cell>
        </row>
        <row r="1458">
          <cell r="A1458">
            <v>24.283300000000001</v>
          </cell>
          <cell r="B1458">
            <v>8.5685000000000002</v>
          </cell>
          <cell r="E1458">
            <v>8.5766000000000115</v>
          </cell>
        </row>
        <row r="1459">
          <cell r="A1459">
            <v>24.3</v>
          </cell>
          <cell r="B1459">
            <v>8.5886999999999993</v>
          </cell>
          <cell r="E1459">
            <v>8.6100000000000048</v>
          </cell>
        </row>
        <row r="1460">
          <cell r="A1460">
            <v>24.316700000000001</v>
          </cell>
          <cell r="B1460">
            <v>8.6289999999999996</v>
          </cell>
          <cell r="E1460">
            <v>8.643400000000014</v>
          </cell>
        </row>
        <row r="1461">
          <cell r="A1461">
            <v>24.333300000000001</v>
          </cell>
          <cell r="B1461">
            <v>8.6693999999999996</v>
          </cell>
          <cell r="E1461">
            <v>8.6766000000000059</v>
          </cell>
        </row>
        <row r="1462">
          <cell r="A1462">
            <v>24.35</v>
          </cell>
          <cell r="B1462">
            <v>8.6895000000000007</v>
          </cell>
          <cell r="E1462">
            <v>8.7100000000000133</v>
          </cell>
        </row>
        <row r="1463">
          <cell r="A1463">
            <v>24.366700000000002</v>
          </cell>
          <cell r="B1463">
            <v>8.7297999999999991</v>
          </cell>
          <cell r="E1463">
            <v>8.7434000000000065</v>
          </cell>
        </row>
        <row r="1464">
          <cell r="A1464">
            <v>24.383299999999998</v>
          </cell>
          <cell r="B1464">
            <v>8.7702000000000009</v>
          </cell>
          <cell r="E1464">
            <v>8.776600000000002</v>
          </cell>
        </row>
        <row r="1465">
          <cell r="A1465">
            <v>24.4</v>
          </cell>
          <cell r="B1465">
            <v>8.7903000000000002</v>
          </cell>
          <cell r="E1465">
            <v>8.81</v>
          </cell>
        </row>
        <row r="1466">
          <cell r="A1466">
            <v>24.416699999999999</v>
          </cell>
          <cell r="B1466">
            <v>8.8306000000000004</v>
          </cell>
          <cell r="E1466">
            <v>8.8434000000000061</v>
          </cell>
        </row>
        <row r="1467">
          <cell r="A1467">
            <v>24.433299999999999</v>
          </cell>
          <cell r="B1467">
            <v>8.8710000000000004</v>
          </cell>
          <cell r="E1467">
            <v>8.8766000000000034</v>
          </cell>
        </row>
        <row r="1468">
          <cell r="A1468">
            <v>24.45</v>
          </cell>
          <cell r="B1468">
            <v>8.8910999999999998</v>
          </cell>
          <cell r="E1468">
            <v>8.910000000000009</v>
          </cell>
        </row>
        <row r="1469">
          <cell r="A1469">
            <v>24.466699999999999</v>
          </cell>
          <cell r="B1469">
            <v>8.9314999999999998</v>
          </cell>
          <cell r="E1469">
            <v>8.9434000000000076</v>
          </cell>
        </row>
        <row r="1470">
          <cell r="A1470">
            <v>24.4833</v>
          </cell>
          <cell r="B1470">
            <v>8.9718</v>
          </cell>
          <cell r="E1470">
            <v>8.9766000000000101</v>
          </cell>
        </row>
        <row r="1471">
          <cell r="A1471">
            <v>24.5</v>
          </cell>
          <cell r="B1471">
            <v>8.9918999999999993</v>
          </cell>
          <cell r="E1471">
            <v>9.0100000000000033</v>
          </cell>
        </row>
        <row r="1472">
          <cell r="A1472">
            <v>24.5167</v>
          </cell>
          <cell r="B1472">
            <v>9.0322999999999993</v>
          </cell>
          <cell r="E1472">
            <v>9.0434000000000072</v>
          </cell>
        </row>
        <row r="1473">
          <cell r="A1473">
            <v>24.533300000000001</v>
          </cell>
          <cell r="B1473">
            <v>9.0725999999999996</v>
          </cell>
          <cell r="E1473">
            <v>9.0766000000000062</v>
          </cell>
        </row>
        <row r="1474">
          <cell r="A1474">
            <v>24.55</v>
          </cell>
          <cell r="B1474">
            <v>9.0927000000000007</v>
          </cell>
          <cell r="E1474">
            <v>9.1100000000000048</v>
          </cell>
        </row>
        <row r="1475">
          <cell r="A1475">
            <v>24.566700000000001</v>
          </cell>
          <cell r="B1475">
            <v>9.1331000000000007</v>
          </cell>
          <cell r="E1475">
            <v>9.1434000000000086</v>
          </cell>
        </row>
        <row r="1476">
          <cell r="A1476">
            <v>24.583300000000001</v>
          </cell>
          <cell r="B1476">
            <v>9.1532</v>
          </cell>
          <cell r="E1476">
            <v>9.1766000000000041</v>
          </cell>
        </row>
        <row r="1477">
          <cell r="A1477">
            <v>24.6</v>
          </cell>
          <cell r="B1477">
            <v>9.1935000000000002</v>
          </cell>
          <cell r="E1477">
            <v>9.210000000000008</v>
          </cell>
        </row>
        <row r="1478">
          <cell r="A1478">
            <v>24.616700000000002</v>
          </cell>
          <cell r="B1478">
            <v>9.2339000000000002</v>
          </cell>
          <cell r="E1478">
            <v>9.2434000000000101</v>
          </cell>
        </row>
        <row r="1479">
          <cell r="A1479">
            <v>24.633299999999998</v>
          </cell>
          <cell r="B1479">
            <v>9.2539999999999996</v>
          </cell>
          <cell r="E1479">
            <v>9.2766000000000002</v>
          </cell>
        </row>
        <row r="1480">
          <cell r="A1480">
            <v>24.65</v>
          </cell>
          <cell r="B1480">
            <v>9.2943999999999996</v>
          </cell>
          <cell r="E1480">
            <v>9.3099999999999969</v>
          </cell>
        </row>
        <row r="1481">
          <cell r="A1481">
            <v>24.666699999999999</v>
          </cell>
          <cell r="B1481">
            <v>9.3346999999999998</v>
          </cell>
          <cell r="E1481">
            <v>9.3434000000000044</v>
          </cell>
        </row>
        <row r="1482">
          <cell r="A1482">
            <v>24.683299999999999</v>
          </cell>
          <cell r="B1482">
            <v>9.3547999999999991</v>
          </cell>
          <cell r="E1482">
            <v>9.376599999999998</v>
          </cell>
        </row>
        <row r="1483">
          <cell r="A1483">
            <v>24.7</v>
          </cell>
          <cell r="B1483">
            <v>9.3952000000000009</v>
          </cell>
          <cell r="E1483">
            <v>9.4100000000000072</v>
          </cell>
        </row>
        <row r="1484">
          <cell r="A1484">
            <v>24.716699999999999</v>
          </cell>
          <cell r="B1484">
            <v>9.4354999999999993</v>
          </cell>
          <cell r="E1484">
            <v>9.4434000000000058</v>
          </cell>
        </row>
        <row r="1485">
          <cell r="A1485">
            <v>24.7333</v>
          </cell>
          <cell r="B1485">
            <v>9.4556000000000004</v>
          </cell>
          <cell r="E1485">
            <v>9.476600000000003</v>
          </cell>
        </row>
        <row r="1486">
          <cell r="A1486">
            <v>24.75</v>
          </cell>
          <cell r="B1486">
            <v>9.4960000000000004</v>
          </cell>
          <cell r="E1486">
            <v>9.5100000000000069</v>
          </cell>
        </row>
        <row r="1487">
          <cell r="A1487">
            <v>24.7667</v>
          </cell>
          <cell r="B1487">
            <v>9.5363000000000007</v>
          </cell>
          <cell r="E1487">
            <v>9.5434000000000072</v>
          </cell>
        </row>
        <row r="1488">
          <cell r="A1488">
            <v>24.783300000000001</v>
          </cell>
          <cell r="B1488">
            <v>9.5564999999999998</v>
          </cell>
          <cell r="E1488">
            <v>9.5766000000000027</v>
          </cell>
        </row>
        <row r="1489">
          <cell r="A1489">
            <v>24.8</v>
          </cell>
          <cell r="B1489">
            <v>9.5968</v>
          </cell>
          <cell r="E1489">
            <v>9.6100000000000083</v>
          </cell>
        </row>
        <row r="1490">
          <cell r="A1490">
            <v>24.816700000000001</v>
          </cell>
          <cell r="B1490">
            <v>9.6371000000000002</v>
          </cell>
          <cell r="E1490">
            <v>9.6434000000000015</v>
          </cell>
        </row>
        <row r="1491">
          <cell r="A1491">
            <v>24.833300000000001</v>
          </cell>
          <cell r="B1491">
            <v>9.6572999999999993</v>
          </cell>
          <cell r="E1491">
            <v>9.6766000000000094</v>
          </cell>
        </row>
        <row r="1492">
          <cell r="A1492">
            <v>24.85</v>
          </cell>
          <cell r="B1492">
            <v>9.6975999999999996</v>
          </cell>
          <cell r="E1492">
            <v>9.710000000000008</v>
          </cell>
        </row>
        <row r="1493">
          <cell r="A1493">
            <v>24.866700000000002</v>
          </cell>
          <cell r="B1493">
            <v>9.7378999999999998</v>
          </cell>
          <cell r="E1493">
            <v>9.7434000000000047</v>
          </cell>
        </row>
        <row r="1494">
          <cell r="A1494">
            <v>24.883299999999998</v>
          </cell>
          <cell r="B1494">
            <v>9.7581000000000007</v>
          </cell>
          <cell r="E1494">
            <v>9.7766000000000108</v>
          </cell>
        </row>
        <row r="1495">
          <cell r="A1495">
            <v>24.9</v>
          </cell>
          <cell r="B1495">
            <v>9.7984000000000009</v>
          </cell>
          <cell r="E1495">
            <v>9.8100000000000112</v>
          </cell>
        </row>
        <row r="1496">
          <cell r="A1496">
            <v>24.916699999999999</v>
          </cell>
          <cell r="B1496">
            <v>9.8386999999999993</v>
          </cell>
          <cell r="E1496">
            <v>9.8433999999999973</v>
          </cell>
        </row>
        <row r="1497">
          <cell r="A1497">
            <v>24.933299999999999</v>
          </cell>
          <cell r="B1497">
            <v>9.8589000000000002</v>
          </cell>
          <cell r="E1497">
            <v>9.8765999999999998</v>
          </cell>
        </row>
        <row r="1498">
          <cell r="A1498">
            <v>24.95</v>
          </cell>
          <cell r="B1498">
            <v>9.8992000000000004</v>
          </cell>
          <cell r="E1498">
            <v>9.9099999999999895</v>
          </cell>
        </row>
        <row r="1499">
          <cell r="A1499">
            <v>24.966699999999999</v>
          </cell>
          <cell r="B1499">
            <v>9.9395000000000007</v>
          </cell>
          <cell r="E1499">
            <v>9.9434000000000182</v>
          </cell>
        </row>
        <row r="1500">
          <cell r="A1500">
            <v>24.9833</v>
          </cell>
          <cell r="B1500">
            <v>9.9596999999999998</v>
          </cell>
          <cell r="E1500">
            <v>9.9765999999999906</v>
          </cell>
        </row>
        <row r="1501">
          <cell r="A1501">
            <v>25</v>
          </cell>
          <cell r="B1501">
            <v>10</v>
          </cell>
          <cell r="E1501">
            <v>9.9899999999999594</v>
          </cell>
        </row>
        <row r="1502">
          <cell r="A1502">
            <v>25.0167</v>
          </cell>
          <cell r="B1502">
            <v>9.9596999999999998</v>
          </cell>
          <cell r="E1502">
            <v>9.9565999999999892</v>
          </cell>
        </row>
        <row r="1503">
          <cell r="A1503">
            <v>25.033300000000001</v>
          </cell>
          <cell r="B1503">
            <v>9.9395000000000007</v>
          </cell>
          <cell r="E1503">
            <v>9.9233999999999956</v>
          </cell>
        </row>
        <row r="1504">
          <cell r="A1504">
            <v>25.05</v>
          </cell>
          <cell r="B1504">
            <v>9.8992000000000004</v>
          </cell>
          <cell r="E1504">
            <v>9.8899999999999864</v>
          </cell>
        </row>
        <row r="1505">
          <cell r="A1505">
            <v>25.066700000000001</v>
          </cell>
          <cell r="B1505">
            <v>9.8589000000000002</v>
          </cell>
          <cell r="E1505">
            <v>9.8565999999999914</v>
          </cell>
        </row>
        <row r="1506">
          <cell r="A1506">
            <v>25.083300000000001</v>
          </cell>
          <cell r="B1506">
            <v>9.8386999999999993</v>
          </cell>
          <cell r="E1506">
            <v>9.8233999999999995</v>
          </cell>
        </row>
        <row r="1507">
          <cell r="A1507">
            <v>25.1</v>
          </cell>
          <cell r="B1507">
            <v>9.7984000000000009</v>
          </cell>
          <cell r="E1507">
            <v>9.7899999999999974</v>
          </cell>
        </row>
        <row r="1508">
          <cell r="A1508">
            <v>25.116700000000002</v>
          </cell>
          <cell r="B1508">
            <v>9.7581000000000007</v>
          </cell>
          <cell r="E1508">
            <v>9.7565999999999846</v>
          </cell>
        </row>
        <row r="1509">
          <cell r="A1509">
            <v>25.133299999999998</v>
          </cell>
          <cell r="B1509">
            <v>9.7378999999999998</v>
          </cell>
          <cell r="E1509">
            <v>9.723399999999998</v>
          </cell>
        </row>
        <row r="1510">
          <cell r="A1510">
            <v>25.15</v>
          </cell>
          <cell r="B1510">
            <v>9.6975999999999996</v>
          </cell>
          <cell r="E1510">
            <v>9.69</v>
          </cell>
        </row>
        <row r="1511">
          <cell r="A1511">
            <v>25.166699999999999</v>
          </cell>
          <cell r="B1511">
            <v>9.6572999999999993</v>
          </cell>
          <cell r="E1511">
            <v>9.6565999999999956</v>
          </cell>
        </row>
        <row r="1512">
          <cell r="A1512">
            <v>25.183299999999999</v>
          </cell>
          <cell r="B1512">
            <v>9.6371000000000002</v>
          </cell>
          <cell r="E1512">
            <v>9.6233999999999948</v>
          </cell>
        </row>
        <row r="1513">
          <cell r="A1513">
            <v>25.2</v>
          </cell>
          <cell r="B1513">
            <v>9.5968</v>
          </cell>
          <cell r="E1513">
            <v>9.5900000000000016</v>
          </cell>
        </row>
        <row r="1514">
          <cell r="A1514">
            <v>25.216699999999999</v>
          </cell>
          <cell r="B1514">
            <v>9.5564999999999998</v>
          </cell>
          <cell r="E1514">
            <v>9.5565999999999889</v>
          </cell>
        </row>
        <row r="1515">
          <cell r="A1515">
            <v>25.2333</v>
          </cell>
          <cell r="B1515">
            <v>9.5363000000000007</v>
          </cell>
          <cell r="E1515">
            <v>9.523399999999997</v>
          </cell>
        </row>
        <row r="1516">
          <cell r="A1516">
            <v>25.25</v>
          </cell>
          <cell r="B1516">
            <v>9.4960000000000004</v>
          </cell>
          <cell r="E1516">
            <v>9.4899999999999931</v>
          </cell>
        </row>
        <row r="1517">
          <cell r="A1517">
            <v>25.2667</v>
          </cell>
          <cell r="B1517">
            <v>9.4556000000000004</v>
          </cell>
          <cell r="E1517">
            <v>9.4565999999999892</v>
          </cell>
        </row>
        <row r="1518">
          <cell r="A1518">
            <v>25.283300000000001</v>
          </cell>
          <cell r="B1518">
            <v>9.4354999999999993</v>
          </cell>
          <cell r="E1518">
            <v>9.4233999999999902</v>
          </cell>
        </row>
        <row r="1519">
          <cell r="A1519">
            <v>25.3</v>
          </cell>
          <cell r="B1519">
            <v>9.3952000000000009</v>
          </cell>
          <cell r="E1519">
            <v>9.3899999999999952</v>
          </cell>
        </row>
        <row r="1520">
          <cell r="A1520">
            <v>25.316700000000001</v>
          </cell>
          <cell r="B1520">
            <v>9.3547999999999991</v>
          </cell>
          <cell r="E1520">
            <v>9.3565999999999967</v>
          </cell>
        </row>
        <row r="1521">
          <cell r="A1521">
            <v>25.333300000000001</v>
          </cell>
          <cell r="B1521">
            <v>9.3346999999999998</v>
          </cell>
          <cell r="E1521">
            <v>9.3233999999999888</v>
          </cell>
        </row>
        <row r="1522">
          <cell r="A1522">
            <v>25.35</v>
          </cell>
          <cell r="B1522">
            <v>9.2943999999999996</v>
          </cell>
          <cell r="E1522">
            <v>9.2899999999999991</v>
          </cell>
        </row>
        <row r="1523">
          <cell r="A1523">
            <v>25.366700000000002</v>
          </cell>
          <cell r="B1523">
            <v>9.2539999999999996</v>
          </cell>
          <cell r="E1523">
            <v>9.2565999999999917</v>
          </cell>
        </row>
        <row r="1524">
          <cell r="A1524">
            <v>25.383299999999998</v>
          </cell>
          <cell r="B1524">
            <v>9.2339000000000002</v>
          </cell>
          <cell r="E1524">
            <v>9.223399999999998</v>
          </cell>
        </row>
        <row r="1525">
          <cell r="A1525">
            <v>25.4</v>
          </cell>
          <cell r="B1525">
            <v>9.1935000000000002</v>
          </cell>
          <cell r="E1525">
            <v>9.1899999999999977</v>
          </cell>
        </row>
        <row r="1526">
          <cell r="A1526">
            <v>25.416699999999999</v>
          </cell>
          <cell r="B1526">
            <v>9.1532</v>
          </cell>
          <cell r="E1526">
            <v>9.1566000000000027</v>
          </cell>
        </row>
        <row r="1527">
          <cell r="A1527">
            <v>25.433299999999999</v>
          </cell>
          <cell r="B1527">
            <v>9.1331000000000007</v>
          </cell>
          <cell r="E1527">
            <v>9.1233999999999984</v>
          </cell>
        </row>
        <row r="1528">
          <cell r="A1528">
            <v>25.45</v>
          </cell>
          <cell r="B1528">
            <v>9.0927000000000007</v>
          </cell>
          <cell r="E1528">
            <v>9.0900000000000034</v>
          </cell>
        </row>
        <row r="1529">
          <cell r="A1529">
            <v>25.466699999999999</v>
          </cell>
          <cell r="B1529">
            <v>9.0725999999999996</v>
          </cell>
          <cell r="E1529">
            <v>9.0565999999999978</v>
          </cell>
        </row>
        <row r="1530">
          <cell r="A1530">
            <v>25.4833</v>
          </cell>
          <cell r="B1530">
            <v>9.0322999999999993</v>
          </cell>
          <cell r="E1530">
            <v>9.0234000000000041</v>
          </cell>
        </row>
        <row r="1531">
          <cell r="A1531">
            <v>25.5</v>
          </cell>
          <cell r="B1531">
            <v>8.9918999999999993</v>
          </cell>
          <cell r="E1531">
            <v>8.9899999999999913</v>
          </cell>
        </row>
        <row r="1532">
          <cell r="A1532">
            <v>25.5167</v>
          </cell>
          <cell r="B1532">
            <v>8.9718</v>
          </cell>
          <cell r="E1532">
            <v>8.9566000000000017</v>
          </cell>
        </row>
        <row r="1533">
          <cell r="A1533">
            <v>25.533300000000001</v>
          </cell>
          <cell r="B1533">
            <v>8.9314999999999998</v>
          </cell>
          <cell r="E1533">
            <v>8.9233999999999885</v>
          </cell>
        </row>
        <row r="1534">
          <cell r="A1534">
            <v>25.55</v>
          </cell>
          <cell r="B1534">
            <v>8.8910999999999998</v>
          </cell>
          <cell r="E1534">
            <v>8.889999999999997</v>
          </cell>
        </row>
        <row r="1535">
          <cell r="A1535">
            <v>25.566700000000001</v>
          </cell>
          <cell r="B1535">
            <v>8.8710000000000004</v>
          </cell>
          <cell r="E1535">
            <v>8.8565999999999843</v>
          </cell>
        </row>
        <row r="1536">
          <cell r="A1536">
            <v>25.583300000000001</v>
          </cell>
          <cell r="B1536">
            <v>8.8306000000000004</v>
          </cell>
          <cell r="E1536">
            <v>8.8233999999999941</v>
          </cell>
        </row>
        <row r="1537">
          <cell r="A1537">
            <v>25.6</v>
          </cell>
          <cell r="B1537">
            <v>8.7903000000000002</v>
          </cell>
          <cell r="E1537">
            <v>8.789999999999992</v>
          </cell>
        </row>
        <row r="1538">
          <cell r="A1538">
            <v>25.616700000000002</v>
          </cell>
          <cell r="B1538">
            <v>8.7702000000000009</v>
          </cell>
          <cell r="E1538">
            <v>8.7565999999999917</v>
          </cell>
        </row>
        <row r="1539">
          <cell r="A1539">
            <v>25.633299999999998</v>
          </cell>
          <cell r="B1539">
            <v>8.7297999999999991</v>
          </cell>
          <cell r="E1539">
            <v>8.7234000000000016</v>
          </cell>
        </row>
        <row r="1540">
          <cell r="A1540">
            <v>25.65</v>
          </cell>
          <cell r="B1540">
            <v>8.6895000000000007</v>
          </cell>
          <cell r="E1540">
            <v>8.6900000000000013</v>
          </cell>
        </row>
        <row r="1541">
          <cell r="A1541">
            <v>25.666699999999999</v>
          </cell>
          <cell r="B1541">
            <v>8.6693999999999996</v>
          </cell>
          <cell r="E1541">
            <v>8.6565999999999974</v>
          </cell>
        </row>
        <row r="1542">
          <cell r="A1542">
            <v>25.683299999999999</v>
          </cell>
          <cell r="B1542">
            <v>8.6289999999999996</v>
          </cell>
          <cell r="E1542">
            <v>8.6233999999999966</v>
          </cell>
        </row>
        <row r="1543">
          <cell r="A1543">
            <v>25.7</v>
          </cell>
          <cell r="B1543">
            <v>8.5886999999999993</v>
          </cell>
          <cell r="E1543">
            <v>8.5899999999999945</v>
          </cell>
        </row>
        <row r="1544">
          <cell r="A1544">
            <v>25.716699999999999</v>
          </cell>
          <cell r="B1544">
            <v>8.5685000000000002</v>
          </cell>
          <cell r="E1544">
            <v>8.5565999999999924</v>
          </cell>
        </row>
        <row r="1545">
          <cell r="A1545">
            <v>25.7333</v>
          </cell>
          <cell r="B1545">
            <v>8.5282</v>
          </cell>
          <cell r="E1545">
            <v>8.5233999999999899</v>
          </cell>
        </row>
        <row r="1546">
          <cell r="A1546">
            <v>25.75</v>
          </cell>
          <cell r="B1546">
            <v>8.4878999999999998</v>
          </cell>
          <cell r="E1546">
            <v>8.49</v>
          </cell>
        </row>
        <row r="1547">
          <cell r="A1547">
            <v>25.7667</v>
          </cell>
          <cell r="B1547">
            <v>8.4677000000000007</v>
          </cell>
          <cell r="E1547">
            <v>8.4565999999999999</v>
          </cell>
        </row>
        <row r="1548">
          <cell r="A1548">
            <v>25.783300000000001</v>
          </cell>
          <cell r="B1548">
            <v>8.4274000000000004</v>
          </cell>
          <cell r="E1548">
            <v>8.4233999999999973</v>
          </cell>
        </row>
        <row r="1549">
          <cell r="A1549">
            <v>25.8</v>
          </cell>
          <cell r="B1549">
            <v>8.3871000000000002</v>
          </cell>
          <cell r="E1549">
            <v>8.3899999999999952</v>
          </cell>
        </row>
        <row r="1550">
          <cell r="A1550">
            <v>25.816700000000001</v>
          </cell>
          <cell r="B1550">
            <v>8.3668999999999993</v>
          </cell>
          <cell r="E1550">
            <v>8.3565999999999931</v>
          </cell>
        </row>
        <row r="1551">
          <cell r="A1551">
            <v>25.833300000000001</v>
          </cell>
          <cell r="B1551">
            <v>8.3265999999999991</v>
          </cell>
          <cell r="E1551">
            <v>8.3233999999999924</v>
          </cell>
        </row>
        <row r="1552">
          <cell r="A1552">
            <v>25.85</v>
          </cell>
          <cell r="B1552">
            <v>8.2863000000000007</v>
          </cell>
          <cell r="E1552">
            <v>8.2899999999999903</v>
          </cell>
        </row>
        <row r="1553">
          <cell r="A1553">
            <v>25.866700000000002</v>
          </cell>
          <cell r="B1553">
            <v>8.2660999999999998</v>
          </cell>
          <cell r="E1553">
            <v>8.2565999999999882</v>
          </cell>
        </row>
        <row r="1554">
          <cell r="A1554">
            <v>25.883299999999998</v>
          </cell>
          <cell r="B1554">
            <v>8.2257999999999996</v>
          </cell>
          <cell r="E1554">
            <v>8.223399999999998</v>
          </cell>
        </row>
        <row r="1555">
          <cell r="A1555">
            <v>25.9</v>
          </cell>
          <cell r="B1555">
            <v>8.1854999999999993</v>
          </cell>
          <cell r="E1555">
            <v>8.1900000000000084</v>
          </cell>
        </row>
        <row r="1556">
          <cell r="A1556">
            <v>25.916699999999999</v>
          </cell>
          <cell r="B1556">
            <v>8.1653000000000002</v>
          </cell>
          <cell r="E1556">
            <v>8.1565999999999956</v>
          </cell>
        </row>
        <row r="1557">
          <cell r="A1557">
            <v>25.933299999999999</v>
          </cell>
          <cell r="B1557">
            <v>8.125</v>
          </cell>
          <cell r="E1557">
            <v>8.1234000000000037</v>
          </cell>
        </row>
        <row r="1558">
          <cell r="A1558">
            <v>25.95</v>
          </cell>
          <cell r="B1558">
            <v>8.0846999999999998</v>
          </cell>
          <cell r="E1558">
            <v>8.0899999999999928</v>
          </cell>
        </row>
        <row r="1559">
          <cell r="A1559">
            <v>25.966699999999999</v>
          </cell>
          <cell r="B1559">
            <v>8.0645000000000007</v>
          </cell>
          <cell r="E1559">
            <v>8.0566000000000013</v>
          </cell>
        </row>
        <row r="1560">
          <cell r="A1560">
            <v>25.9833</v>
          </cell>
          <cell r="B1560">
            <v>8.0242000000000004</v>
          </cell>
          <cell r="E1560">
            <v>8.0234000000000005</v>
          </cell>
        </row>
        <row r="1561">
          <cell r="A1561">
            <v>26</v>
          </cell>
          <cell r="B1561">
            <v>7.9839000000000002</v>
          </cell>
          <cell r="E1561">
            <v>7.9899999999999967</v>
          </cell>
        </row>
        <row r="1562">
          <cell r="A1562">
            <v>26.0167</v>
          </cell>
          <cell r="B1562">
            <v>7.9637000000000002</v>
          </cell>
          <cell r="E1562">
            <v>7.9565999999999972</v>
          </cell>
        </row>
        <row r="1563">
          <cell r="A1563">
            <v>26.033300000000001</v>
          </cell>
          <cell r="B1563">
            <v>7.9234</v>
          </cell>
          <cell r="E1563">
            <v>7.9233999999999947</v>
          </cell>
        </row>
        <row r="1564">
          <cell r="A1564">
            <v>26.05</v>
          </cell>
          <cell r="B1564">
            <v>7.8830999999999998</v>
          </cell>
          <cell r="E1564">
            <v>7.8899999999999917</v>
          </cell>
        </row>
        <row r="1565">
          <cell r="A1565">
            <v>26.066700000000001</v>
          </cell>
          <cell r="B1565">
            <v>7.8628999999999998</v>
          </cell>
          <cell r="E1565">
            <v>7.8565999999999914</v>
          </cell>
        </row>
        <row r="1566">
          <cell r="A1566">
            <v>26.083300000000001</v>
          </cell>
          <cell r="B1566">
            <v>7.8226000000000004</v>
          </cell>
          <cell r="E1566">
            <v>7.8233999999999897</v>
          </cell>
        </row>
        <row r="1567">
          <cell r="A1567">
            <v>26.1</v>
          </cell>
          <cell r="B1567">
            <v>7.7823000000000002</v>
          </cell>
          <cell r="E1567">
            <v>7.7899999999999885</v>
          </cell>
        </row>
        <row r="1568">
          <cell r="A1568">
            <v>26.116700000000002</v>
          </cell>
          <cell r="B1568">
            <v>7.7621000000000002</v>
          </cell>
          <cell r="E1568">
            <v>7.7565999999999979</v>
          </cell>
        </row>
        <row r="1569">
          <cell r="A1569">
            <v>26.133299999999998</v>
          </cell>
          <cell r="B1569">
            <v>7.7218</v>
          </cell>
          <cell r="E1569">
            <v>7.7233999999999945</v>
          </cell>
        </row>
        <row r="1570">
          <cell r="A1570">
            <v>26.15</v>
          </cell>
          <cell r="B1570">
            <v>7.7016</v>
          </cell>
          <cell r="E1570">
            <v>7.6899999999999942</v>
          </cell>
        </row>
        <row r="1571">
          <cell r="A1571">
            <v>26.166699999999999</v>
          </cell>
          <cell r="B1571">
            <v>7.6612999999999998</v>
          </cell>
          <cell r="E1571">
            <v>7.6566000000000045</v>
          </cell>
        </row>
        <row r="1572">
          <cell r="A1572">
            <v>26.183299999999999</v>
          </cell>
          <cell r="B1572">
            <v>7.6210000000000004</v>
          </cell>
          <cell r="E1572">
            <v>7.6233999999999904</v>
          </cell>
        </row>
        <row r="1573">
          <cell r="A1573">
            <v>26.2</v>
          </cell>
          <cell r="B1573">
            <v>7.6007999999999996</v>
          </cell>
          <cell r="E1573">
            <v>7.589999999999999</v>
          </cell>
        </row>
        <row r="1574">
          <cell r="A1574">
            <v>26.216699999999999</v>
          </cell>
          <cell r="B1574">
            <v>7.5605000000000002</v>
          </cell>
          <cell r="E1574">
            <v>7.5565999999999987</v>
          </cell>
        </row>
        <row r="1575">
          <cell r="A1575">
            <v>26.2333</v>
          </cell>
          <cell r="B1575">
            <v>7.5202</v>
          </cell>
          <cell r="E1575">
            <v>7.523399999999997</v>
          </cell>
        </row>
        <row r="1576">
          <cell r="A1576">
            <v>26.25</v>
          </cell>
          <cell r="B1576">
            <v>7.5</v>
          </cell>
          <cell r="E1576">
            <v>7.489999999999994</v>
          </cell>
        </row>
        <row r="1577">
          <cell r="A1577">
            <v>26.2667</v>
          </cell>
          <cell r="B1577">
            <v>7.4596999999999998</v>
          </cell>
          <cell r="E1577">
            <v>7.4565999999999937</v>
          </cell>
        </row>
        <row r="1578">
          <cell r="A1578">
            <v>26.283300000000001</v>
          </cell>
          <cell r="B1578">
            <v>7.4194000000000004</v>
          </cell>
          <cell r="E1578">
            <v>7.4234000000000027</v>
          </cell>
        </row>
        <row r="1579">
          <cell r="A1579">
            <v>26.3</v>
          </cell>
          <cell r="B1579">
            <v>7.3992000000000004</v>
          </cell>
          <cell r="E1579">
            <v>7.3899999999999899</v>
          </cell>
        </row>
        <row r="1580">
          <cell r="A1580">
            <v>26.316700000000001</v>
          </cell>
          <cell r="B1580">
            <v>7.3589000000000002</v>
          </cell>
          <cell r="E1580">
            <v>7.3566000000000003</v>
          </cell>
        </row>
        <row r="1581">
          <cell r="A1581">
            <v>26.333300000000001</v>
          </cell>
          <cell r="B1581">
            <v>7.3185000000000002</v>
          </cell>
          <cell r="E1581">
            <v>7.3233999999999853</v>
          </cell>
        </row>
        <row r="1582">
          <cell r="A1582">
            <v>26.35</v>
          </cell>
          <cell r="B1582">
            <v>7.2984</v>
          </cell>
          <cell r="E1582">
            <v>7.2899999999999947</v>
          </cell>
        </row>
        <row r="1583">
          <cell r="A1583">
            <v>26.366700000000002</v>
          </cell>
          <cell r="B1583">
            <v>7.2580999999999998</v>
          </cell>
          <cell r="E1583">
            <v>7.2565999999999935</v>
          </cell>
        </row>
        <row r="1584">
          <cell r="A1584">
            <v>26.383299999999998</v>
          </cell>
          <cell r="B1584">
            <v>7.2176999999999998</v>
          </cell>
          <cell r="E1584">
            <v>7.2234000000000025</v>
          </cell>
        </row>
        <row r="1585">
          <cell r="A1585">
            <v>26.4</v>
          </cell>
          <cell r="B1585">
            <v>7.1976000000000004</v>
          </cell>
          <cell r="E1585">
            <v>7.1900000000000013</v>
          </cell>
        </row>
        <row r="1586">
          <cell r="A1586">
            <v>26.416699999999999</v>
          </cell>
          <cell r="B1586">
            <v>7.1573000000000002</v>
          </cell>
          <cell r="E1586">
            <v>7.156600000000001</v>
          </cell>
        </row>
        <row r="1587">
          <cell r="A1587">
            <v>26.433299999999999</v>
          </cell>
          <cell r="B1587">
            <v>7.1169000000000002</v>
          </cell>
          <cell r="E1587">
            <v>7.1233999999999975</v>
          </cell>
        </row>
        <row r="1588">
          <cell r="A1588">
            <v>26.45</v>
          </cell>
          <cell r="B1588">
            <v>7.0968</v>
          </cell>
          <cell r="E1588">
            <v>7.0899999999999981</v>
          </cell>
        </row>
        <row r="1589">
          <cell r="A1589">
            <v>26.466699999999999</v>
          </cell>
          <cell r="B1589">
            <v>7.0564999999999998</v>
          </cell>
          <cell r="E1589">
            <v>7.056599999999996</v>
          </cell>
        </row>
        <row r="1590">
          <cell r="A1590">
            <v>26.4833</v>
          </cell>
          <cell r="B1590">
            <v>7.0160999999999998</v>
          </cell>
          <cell r="E1590">
            <v>7.0233999999999943</v>
          </cell>
        </row>
        <row r="1591">
          <cell r="A1591">
            <v>26.5</v>
          </cell>
          <cell r="B1591">
            <v>6.9960000000000004</v>
          </cell>
          <cell r="E1591">
            <v>6.9899999999999913</v>
          </cell>
        </row>
        <row r="1592">
          <cell r="A1592">
            <v>26.5167</v>
          </cell>
          <cell r="B1592">
            <v>6.9555999999999996</v>
          </cell>
          <cell r="E1592">
            <v>6.9565999999999901</v>
          </cell>
        </row>
        <row r="1593">
          <cell r="A1593">
            <v>26.533300000000001</v>
          </cell>
          <cell r="B1593">
            <v>6.9153000000000002</v>
          </cell>
          <cell r="E1593">
            <v>6.9233999999999885</v>
          </cell>
        </row>
        <row r="1594">
          <cell r="A1594">
            <v>26.55</v>
          </cell>
          <cell r="B1594">
            <v>6.8952</v>
          </cell>
          <cell r="E1594">
            <v>6.8899999999999988</v>
          </cell>
        </row>
        <row r="1595">
          <cell r="A1595">
            <v>26.566700000000001</v>
          </cell>
          <cell r="B1595">
            <v>6.8548</v>
          </cell>
          <cell r="E1595">
            <v>6.8565999999999976</v>
          </cell>
        </row>
        <row r="1596">
          <cell r="A1596">
            <v>26.583300000000001</v>
          </cell>
          <cell r="B1596">
            <v>6.8144999999999998</v>
          </cell>
          <cell r="E1596">
            <v>6.8233999999999932</v>
          </cell>
        </row>
        <row r="1597">
          <cell r="A1597">
            <v>26.6</v>
          </cell>
          <cell r="B1597">
            <v>6.7944000000000004</v>
          </cell>
          <cell r="E1597">
            <v>6.7899999999999938</v>
          </cell>
        </row>
        <row r="1598">
          <cell r="A1598">
            <v>26.616700000000002</v>
          </cell>
          <cell r="B1598">
            <v>6.7539999999999996</v>
          </cell>
          <cell r="E1598">
            <v>6.7565999999999926</v>
          </cell>
        </row>
        <row r="1599">
          <cell r="A1599">
            <v>26.633299999999998</v>
          </cell>
          <cell r="B1599">
            <v>6.7339000000000002</v>
          </cell>
          <cell r="E1599">
            <v>6.7233999999999998</v>
          </cell>
        </row>
        <row r="1600">
          <cell r="A1600">
            <v>26.65</v>
          </cell>
          <cell r="B1600">
            <v>6.6935000000000002</v>
          </cell>
          <cell r="E1600">
            <v>6.6899999999999986</v>
          </cell>
        </row>
        <row r="1601">
          <cell r="A1601">
            <v>26.666699999999999</v>
          </cell>
          <cell r="B1601">
            <v>6.6532</v>
          </cell>
          <cell r="E1601">
            <v>6.6565999999999983</v>
          </cell>
        </row>
        <row r="1602">
          <cell r="A1602">
            <v>26.683299999999999</v>
          </cell>
          <cell r="B1602">
            <v>6.6330999999999998</v>
          </cell>
          <cell r="E1602">
            <v>6.6233999999999966</v>
          </cell>
        </row>
        <row r="1603">
          <cell r="A1603">
            <v>26.7</v>
          </cell>
          <cell r="B1603">
            <v>6.5926999999999998</v>
          </cell>
          <cell r="E1603">
            <v>6.5900000000000061</v>
          </cell>
        </row>
        <row r="1604">
          <cell r="A1604">
            <v>26.716699999999999</v>
          </cell>
          <cell r="B1604">
            <v>6.5523999999999996</v>
          </cell>
          <cell r="E1604">
            <v>6.5565999999999933</v>
          </cell>
        </row>
        <row r="1605">
          <cell r="A1605">
            <v>26.7333</v>
          </cell>
          <cell r="B1605">
            <v>6.5323000000000002</v>
          </cell>
          <cell r="E1605">
            <v>6.5234000000000023</v>
          </cell>
        </row>
        <row r="1606">
          <cell r="A1606">
            <v>26.75</v>
          </cell>
          <cell r="B1606">
            <v>6.4919000000000002</v>
          </cell>
          <cell r="E1606">
            <v>6.4899999999999887</v>
          </cell>
        </row>
        <row r="1607">
          <cell r="A1607">
            <v>26.7667</v>
          </cell>
          <cell r="B1607">
            <v>6.4516</v>
          </cell>
          <cell r="E1607">
            <v>6.4565999999999999</v>
          </cell>
        </row>
        <row r="1608">
          <cell r="A1608">
            <v>26.783300000000001</v>
          </cell>
          <cell r="B1608">
            <v>6.4314999999999998</v>
          </cell>
          <cell r="E1608">
            <v>6.4233999999999973</v>
          </cell>
        </row>
        <row r="1609">
          <cell r="A1609">
            <v>26.8</v>
          </cell>
          <cell r="B1609">
            <v>6.3910999999999998</v>
          </cell>
          <cell r="E1609">
            <v>6.3899999999999961</v>
          </cell>
        </row>
        <row r="1610">
          <cell r="A1610">
            <v>26.816700000000001</v>
          </cell>
          <cell r="B1610">
            <v>6.3507999999999996</v>
          </cell>
          <cell r="E1610">
            <v>6.356599999999994</v>
          </cell>
        </row>
        <row r="1611">
          <cell r="A1611">
            <v>26.833300000000001</v>
          </cell>
          <cell r="B1611">
            <v>6.3305999999999996</v>
          </cell>
          <cell r="E1611">
            <v>6.3233999999999924</v>
          </cell>
        </row>
        <row r="1612">
          <cell r="A1612">
            <v>26.85</v>
          </cell>
          <cell r="B1612">
            <v>6.2903000000000002</v>
          </cell>
          <cell r="E1612">
            <v>6.2899999999999903</v>
          </cell>
        </row>
        <row r="1613">
          <cell r="A1613">
            <v>26.866700000000002</v>
          </cell>
          <cell r="B1613">
            <v>6.25</v>
          </cell>
          <cell r="E1613">
            <v>6.2565999999999882</v>
          </cell>
        </row>
        <row r="1614">
          <cell r="A1614">
            <v>26.883299999999998</v>
          </cell>
          <cell r="B1614">
            <v>6.2298</v>
          </cell>
          <cell r="E1614">
            <v>6.223399999999998</v>
          </cell>
        </row>
        <row r="1615">
          <cell r="A1615">
            <v>26.9</v>
          </cell>
          <cell r="B1615">
            <v>6.1894999999999998</v>
          </cell>
          <cell r="E1615">
            <v>6.1899999999999959</v>
          </cell>
        </row>
        <row r="1616">
          <cell r="A1616">
            <v>26.916699999999999</v>
          </cell>
          <cell r="B1616">
            <v>6.1492000000000004</v>
          </cell>
          <cell r="E1616">
            <v>6.1565999999999956</v>
          </cell>
        </row>
        <row r="1617">
          <cell r="A1617">
            <v>26.933299999999999</v>
          </cell>
          <cell r="B1617">
            <v>6.1289999999999996</v>
          </cell>
          <cell r="E1617">
            <v>6.1234000000000037</v>
          </cell>
        </row>
        <row r="1618">
          <cell r="A1618">
            <v>26.95</v>
          </cell>
          <cell r="B1618">
            <v>6.0887000000000002</v>
          </cell>
          <cell r="E1618">
            <v>6.089999999999991</v>
          </cell>
        </row>
        <row r="1619">
          <cell r="A1619">
            <v>26.966699999999999</v>
          </cell>
          <cell r="B1619">
            <v>6.0484</v>
          </cell>
          <cell r="E1619">
            <v>6.0566000000000022</v>
          </cell>
        </row>
        <row r="1620">
          <cell r="A1620">
            <v>26.9833</v>
          </cell>
          <cell r="B1620">
            <v>6.0282</v>
          </cell>
          <cell r="E1620">
            <v>6.0233999999999872</v>
          </cell>
        </row>
        <row r="1621">
          <cell r="A1621">
            <v>27</v>
          </cell>
          <cell r="B1621">
            <v>5.9878999999999998</v>
          </cell>
          <cell r="E1621">
            <v>5.9899999999999975</v>
          </cell>
        </row>
        <row r="1622">
          <cell r="A1622">
            <v>27.0167</v>
          </cell>
          <cell r="B1622">
            <v>5.9476000000000004</v>
          </cell>
          <cell r="E1622">
            <v>5.9565999999999963</v>
          </cell>
        </row>
        <row r="1623">
          <cell r="A1623">
            <v>27.033300000000001</v>
          </cell>
          <cell r="B1623">
            <v>5.9273999999999996</v>
          </cell>
          <cell r="E1623">
            <v>5.9233999999999938</v>
          </cell>
        </row>
        <row r="1624">
          <cell r="A1624">
            <v>27.05</v>
          </cell>
          <cell r="B1624">
            <v>5.8871000000000002</v>
          </cell>
          <cell r="E1624">
            <v>5.8899999999999917</v>
          </cell>
        </row>
        <row r="1625">
          <cell r="A1625">
            <v>27.066700000000001</v>
          </cell>
          <cell r="B1625">
            <v>5.8669000000000002</v>
          </cell>
          <cell r="E1625">
            <v>5.8565999999999905</v>
          </cell>
        </row>
        <row r="1626">
          <cell r="A1626">
            <v>27.083300000000001</v>
          </cell>
          <cell r="B1626">
            <v>5.8266</v>
          </cell>
          <cell r="E1626">
            <v>5.8234000000000004</v>
          </cell>
        </row>
        <row r="1627">
          <cell r="A1627">
            <v>27.1</v>
          </cell>
          <cell r="B1627">
            <v>5.7862999999999998</v>
          </cell>
          <cell r="E1627">
            <v>5.7899999999999876</v>
          </cell>
        </row>
        <row r="1628">
          <cell r="A1628">
            <v>27.116700000000002</v>
          </cell>
          <cell r="B1628">
            <v>5.7660999999999998</v>
          </cell>
          <cell r="E1628">
            <v>5.7565999999999971</v>
          </cell>
        </row>
        <row r="1629">
          <cell r="A1629">
            <v>27.133299999999998</v>
          </cell>
          <cell r="B1629">
            <v>5.7257999999999996</v>
          </cell>
          <cell r="E1629">
            <v>5.7233999999999945</v>
          </cell>
        </row>
        <row r="1630">
          <cell r="A1630">
            <v>27.15</v>
          </cell>
          <cell r="B1630">
            <v>5.6855000000000002</v>
          </cell>
          <cell r="E1630">
            <v>5.6900000000000057</v>
          </cell>
        </row>
        <row r="1631">
          <cell r="A1631">
            <v>27.166699999999999</v>
          </cell>
          <cell r="B1631">
            <v>5.6653000000000002</v>
          </cell>
          <cell r="E1631">
            <v>5.6565999999999921</v>
          </cell>
        </row>
        <row r="1632">
          <cell r="A1632">
            <v>27.183299999999999</v>
          </cell>
          <cell r="B1632">
            <v>5.625</v>
          </cell>
          <cell r="E1632">
            <v>5.623400000000002</v>
          </cell>
        </row>
        <row r="1633">
          <cell r="A1633">
            <v>27.2</v>
          </cell>
          <cell r="B1633">
            <v>5.5846999999999998</v>
          </cell>
          <cell r="E1633">
            <v>5.59</v>
          </cell>
        </row>
        <row r="1634">
          <cell r="A1634">
            <v>27.216699999999999</v>
          </cell>
          <cell r="B1634">
            <v>5.5644999999999998</v>
          </cell>
          <cell r="E1634">
            <v>5.5565999999999987</v>
          </cell>
        </row>
        <row r="1635">
          <cell r="A1635">
            <v>27.2333</v>
          </cell>
          <cell r="B1635">
            <v>5.5242000000000004</v>
          </cell>
          <cell r="E1635">
            <v>5.523399999999997</v>
          </cell>
        </row>
        <row r="1636">
          <cell r="A1636">
            <v>27.25</v>
          </cell>
          <cell r="B1636">
            <v>5.4839000000000002</v>
          </cell>
          <cell r="E1636">
            <v>5.4899999999999949</v>
          </cell>
        </row>
        <row r="1637">
          <cell r="A1637">
            <v>27.2667</v>
          </cell>
          <cell r="B1637">
            <v>5.4637000000000002</v>
          </cell>
          <cell r="E1637">
            <v>5.4565999999999937</v>
          </cell>
        </row>
        <row r="1638">
          <cell r="A1638">
            <v>27.283300000000001</v>
          </cell>
          <cell r="B1638">
            <v>5.4234</v>
          </cell>
          <cell r="E1638">
            <v>5.4233999999999911</v>
          </cell>
        </row>
        <row r="1639">
          <cell r="A1639">
            <v>27.3</v>
          </cell>
          <cell r="B1639">
            <v>5.3830999999999998</v>
          </cell>
          <cell r="E1639">
            <v>5.3899999999999899</v>
          </cell>
        </row>
        <row r="1640">
          <cell r="A1640">
            <v>27.316700000000001</v>
          </cell>
          <cell r="B1640">
            <v>5.3628999999999998</v>
          </cell>
          <cell r="E1640">
            <v>5.3566000000000003</v>
          </cell>
        </row>
        <row r="1641">
          <cell r="A1641">
            <v>27.333300000000001</v>
          </cell>
          <cell r="B1641">
            <v>5.3226000000000004</v>
          </cell>
          <cell r="E1641">
            <v>5.3233999999999861</v>
          </cell>
        </row>
        <row r="1642">
          <cell r="A1642">
            <v>27.35</v>
          </cell>
          <cell r="B1642">
            <v>5.2823000000000002</v>
          </cell>
          <cell r="E1642">
            <v>5.2899999999999956</v>
          </cell>
        </row>
        <row r="1643">
          <cell r="A1643">
            <v>27.366700000000002</v>
          </cell>
          <cell r="B1643">
            <v>5.2621000000000002</v>
          </cell>
          <cell r="E1643">
            <v>5.2565999999999944</v>
          </cell>
        </row>
        <row r="1644">
          <cell r="A1644">
            <v>27.383299999999998</v>
          </cell>
          <cell r="B1644">
            <v>5.2218</v>
          </cell>
          <cell r="E1644">
            <v>5.2234000000000034</v>
          </cell>
        </row>
        <row r="1645">
          <cell r="A1645">
            <v>27.4</v>
          </cell>
          <cell r="B1645">
            <v>5.1814999999999998</v>
          </cell>
          <cell r="E1645">
            <v>5.1899999999999915</v>
          </cell>
        </row>
        <row r="1646">
          <cell r="A1646">
            <v>27.416699999999999</v>
          </cell>
          <cell r="B1646">
            <v>5.1612999999999998</v>
          </cell>
          <cell r="E1646">
            <v>5.156600000000001</v>
          </cell>
        </row>
        <row r="1647">
          <cell r="A1647">
            <v>27.433299999999999</v>
          </cell>
          <cell r="B1647">
            <v>5.1210000000000004</v>
          </cell>
          <cell r="E1647">
            <v>5.1233999999999993</v>
          </cell>
        </row>
        <row r="1648">
          <cell r="A1648">
            <v>27.45</v>
          </cell>
          <cell r="B1648">
            <v>5.0805999999999996</v>
          </cell>
          <cell r="E1648">
            <v>5.0899999999999972</v>
          </cell>
        </row>
        <row r="1649">
          <cell r="A1649">
            <v>27.466699999999999</v>
          </cell>
          <cell r="B1649">
            <v>5.0605000000000002</v>
          </cell>
          <cell r="E1649">
            <v>5.0565999999999951</v>
          </cell>
        </row>
        <row r="1650">
          <cell r="A1650">
            <v>27.4833</v>
          </cell>
          <cell r="B1650">
            <v>5.0202</v>
          </cell>
          <cell r="E1650">
            <v>5.0233999999999934</v>
          </cell>
        </row>
        <row r="1651">
          <cell r="A1651">
            <v>27.5</v>
          </cell>
          <cell r="B1651">
            <v>5</v>
          </cell>
          <cell r="E1651">
            <v>4.9900000000000038</v>
          </cell>
        </row>
        <row r="1652">
          <cell r="A1652">
            <v>27.5167</v>
          </cell>
          <cell r="B1652">
            <v>4.9596999999999998</v>
          </cell>
          <cell r="E1652">
            <v>4.956599999999991</v>
          </cell>
        </row>
        <row r="1653">
          <cell r="A1653">
            <v>27.533300000000001</v>
          </cell>
          <cell r="B1653">
            <v>4.9194000000000004</v>
          </cell>
          <cell r="E1653">
            <v>4.9233999999999991</v>
          </cell>
        </row>
        <row r="1654">
          <cell r="A1654">
            <v>27.55</v>
          </cell>
          <cell r="B1654">
            <v>4.8992000000000004</v>
          </cell>
          <cell r="E1654">
            <v>4.8899999999999979</v>
          </cell>
        </row>
        <row r="1655">
          <cell r="A1655">
            <v>27.566700000000001</v>
          </cell>
          <cell r="B1655">
            <v>4.8589000000000002</v>
          </cell>
          <cell r="E1655">
            <v>4.8565999999999967</v>
          </cell>
        </row>
        <row r="1656">
          <cell r="A1656">
            <v>27.583300000000001</v>
          </cell>
          <cell r="B1656">
            <v>4.8185000000000002</v>
          </cell>
          <cell r="E1656">
            <v>4.8233999999999941</v>
          </cell>
        </row>
        <row r="1657">
          <cell r="A1657">
            <v>27.6</v>
          </cell>
          <cell r="B1657">
            <v>4.7984</v>
          </cell>
          <cell r="E1657">
            <v>4.7899999999999929</v>
          </cell>
        </row>
        <row r="1658">
          <cell r="A1658">
            <v>27.616700000000002</v>
          </cell>
          <cell r="B1658">
            <v>4.7580999999999998</v>
          </cell>
          <cell r="E1658">
            <v>4.7565999999999917</v>
          </cell>
        </row>
        <row r="1659">
          <cell r="A1659">
            <v>27.633299999999998</v>
          </cell>
          <cell r="B1659">
            <v>4.7176999999999998</v>
          </cell>
          <cell r="E1659">
            <v>4.7234000000000016</v>
          </cell>
        </row>
        <row r="1660">
          <cell r="A1660">
            <v>27.65</v>
          </cell>
          <cell r="B1660">
            <v>4.6976000000000004</v>
          </cell>
          <cell r="E1660">
            <v>4.6899999999999986</v>
          </cell>
        </row>
        <row r="1661">
          <cell r="A1661">
            <v>27.666699999999999</v>
          </cell>
          <cell r="B1661">
            <v>4.6573000000000002</v>
          </cell>
          <cell r="E1661">
            <v>4.6565999999999974</v>
          </cell>
        </row>
        <row r="1662">
          <cell r="A1662">
            <v>27.683299999999999</v>
          </cell>
          <cell r="B1662">
            <v>4.6169000000000002</v>
          </cell>
          <cell r="E1662">
            <v>4.6233999999999957</v>
          </cell>
        </row>
        <row r="1663">
          <cell r="A1663">
            <v>27.7</v>
          </cell>
          <cell r="B1663">
            <v>4.5968</v>
          </cell>
          <cell r="E1663">
            <v>4.5899999999999936</v>
          </cell>
        </row>
        <row r="1664">
          <cell r="A1664">
            <v>27.716699999999999</v>
          </cell>
          <cell r="B1664">
            <v>4.5564999999999998</v>
          </cell>
          <cell r="E1664">
            <v>4.5565999999999924</v>
          </cell>
        </row>
        <row r="1665">
          <cell r="A1665">
            <v>27.7333</v>
          </cell>
          <cell r="B1665">
            <v>4.5160999999999998</v>
          </cell>
          <cell r="E1665">
            <v>4.5234000000000023</v>
          </cell>
        </row>
        <row r="1666">
          <cell r="A1666">
            <v>27.75</v>
          </cell>
          <cell r="B1666">
            <v>4.4960000000000004</v>
          </cell>
          <cell r="E1666">
            <v>4.4899999999999887</v>
          </cell>
        </row>
        <row r="1667">
          <cell r="A1667">
            <v>27.7667</v>
          </cell>
          <cell r="B1667">
            <v>4.4555999999999996</v>
          </cell>
          <cell r="E1667">
            <v>4.456599999999999</v>
          </cell>
        </row>
        <row r="1668">
          <cell r="A1668">
            <v>27.783300000000001</v>
          </cell>
          <cell r="B1668">
            <v>4.4153000000000002</v>
          </cell>
          <cell r="E1668">
            <v>4.4233999999999858</v>
          </cell>
        </row>
        <row r="1669">
          <cell r="A1669">
            <v>27.8</v>
          </cell>
          <cell r="B1669">
            <v>4.3952</v>
          </cell>
          <cell r="E1669">
            <v>4.3899999999999961</v>
          </cell>
        </row>
        <row r="1670">
          <cell r="A1670">
            <v>27.816700000000001</v>
          </cell>
          <cell r="B1670">
            <v>4.3548</v>
          </cell>
          <cell r="E1670">
            <v>4.356599999999994</v>
          </cell>
        </row>
        <row r="1671">
          <cell r="A1671">
            <v>27.833300000000001</v>
          </cell>
          <cell r="B1671">
            <v>4.3144999999999998</v>
          </cell>
          <cell r="E1671">
            <v>4.3233999999999915</v>
          </cell>
        </row>
        <row r="1672">
          <cell r="A1672">
            <v>27.85</v>
          </cell>
          <cell r="B1672">
            <v>4.2944000000000004</v>
          </cell>
          <cell r="E1672">
            <v>4.2900000000000009</v>
          </cell>
        </row>
        <row r="1673">
          <cell r="A1673">
            <v>27.866700000000002</v>
          </cell>
          <cell r="B1673">
            <v>4.2539999999999996</v>
          </cell>
          <cell r="E1673">
            <v>4.2565999999999891</v>
          </cell>
        </row>
        <row r="1674">
          <cell r="A1674">
            <v>27.883299999999998</v>
          </cell>
          <cell r="B1674">
            <v>4.2339000000000002</v>
          </cell>
          <cell r="E1674">
            <v>4.223399999999998</v>
          </cell>
        </row>
        <row r="1675">
          <cell r="A1675">
            <v>27.9</v>
          </cell>
          <cell r="B1675">
            <v>4.1935000000000002</v>
          </cell>
          <cell r="E1675">
            <v>4.1899999999999968</v>
          </cell>
        </row>
        <row r="1676">
          <cell r="A1676">
            <v>27.916699999999999</v>
          </cell>
          <cell r="B1676">
            <v>4.1532</v>
          </cell>
          <cell r="E1676">
            <v>4.1566000000000072</v>
          </cell>
        </row>
        <row r="1677">
          <cell r="A1677">
            <v>27.933299999999999</v>
          </cell>
          <cell r="B1677">
            <v>4.1330999999999998</v>
          </cell>
          <cell r="E1677">
            <v>4.1233999999999922</v>
          </cell>
        </row>
        <row r="1678">
          <cell r="A1678">
            <v>27.95</v>
          </cell>
          <cell r="B1678">
            <v>4.0926999999999998</v>
          </cell>
          <cell r="E1678">
            <v>4.0900000000000034</v>
          </cell>
        </row>
        <row r="1679">
          <cell r="A1679">
            <v>27.966699999999999</v>
          </cell>
          <cell r="B1679">
            <v>4.0523999999999996</v>
          </cell>
          <cell r="E1679">
            <v>4.0565999999999907</v>
          </cell>
        </row>
        <row r="1680">
          <cell r="A1680">
            <v>27.9833</v>
          </cell>
          <cell r="B1680">
            <v>4.0323000000000002</v>
          </cell>
          <cell r="E1680">
            <v>4.0233999999999988</v>
          </cell>
        </row>
        <row r="1681">
          <cell r="A1681">
            <v>28</v>
          </cell>
          <cell r="B1681">
            <v>3.9918999999999998</v>
          </cell>
          <cell r="E1681">
            <v>3.9899999999999971</v>
          </cell>
        </row>
        <row r="1682">
          <cell r="A1682">
            <v>28.0167</v>
          </cell>
          <cell r="B1682">
            <v>3.9516</v>
          </cell>
          <cell r="E1682">
            <v>3.9565999999999959</v>
          </cell>
        </row>
        <row r="1683">
          <cell r="A1683">
            <v>28.033300000000001</v>
          </cell>
          <cell r="B1683">
            <v>3.9315000000000002</v>
          </cell>
          <cell r="E1683">
            <v>3.9233999999999938</v>
          </cell>
        </row>
        <row r="1684">
          <cell r="A1684">
            <v>28.05</v>
          </cell>
          <cell r="B1684">
            <v>3.8910999999999998</v>
          </cell>
          <cell r="E1684">
            <v>3.889999999999993</v>
          </cell>
        </row>
        <row r="1685">
          <cell r="A1685">
            <v>28.066700000000001</v>
          </cell>
          <cell r="B1685">
            <v>3.8508</v>
          </cell>
          <cell r="E1685">
            <v>3.8565999999999909</v>
          </cell>
        </row>
        <row r="1686">
          <cell r="A1686">
            <v>28.083300000000001</v>
          </cell>
          <cell r="B1686">
            <v>3.8306</v>
          </cell>
          <cell r="E1686">
            <v>3.8233999999999999</v>
          </cell>
        </row>
        <row r="1687">
          <cell r="A1687">
            <v>28.1</v>
          </cell>
          <cell r="B1687">
            <v>3.7902999999999998</v>
          </cell>
          <cell r="E1687">
            <v>3.789999999999988</v>
          </cell>
        </row>
        <row r="1688">
          <cell r="A1688">
            <v>28.116700000000002</v>
          </cell>
          <cell r="B1688">
            <v>3.75</v>
          </cell>
          <cell r="E1688">
            <v>3.7565999999999971</v>
          </cell>
        </row>
        <row r="1689">
          <cell r="A1689">
            <v>28.133299999999998</v>
          </cell>
          <cell r="B1689">
            <v>3.7298</v>
          </cell>
          <cell r="E1689">
            <v>3.7233999999999949</v>
          </cell>
        </row>
        <row r="1690">
          <cell r="A1690">
            <v>28.15</v>
          </cell>
          <cell r="B1690">
            <v>3.6894999999999998</v>
          </cell>
          <cell r="E1690">
            <v>3.6900000000000048</v>
          </cell>
        </row>
        <row r="1691">
          <cell r="A1691">
            <v>28.166699999999999</v>
          </cell>
          <cell r="B1691">
            <v>3.6492</v>
          </cell>
          <cell r="E1691">
            <v>3.6565999999999925</v>
          </cell>
        </row>
        <row r="1692">
          <cell r="A1692">
            <v>28.183299999999999</v>
          </cell>
          <cell r="B1692">
            <v>3.629</v>
          </cell>
          <cell r="E1692">
            <v>3.6234000000000015</v>
          </cell>
        </row>
        <row r="1693">
          <cell r="A1693">
            <v>28.2</v>
          </cell>
          <cell r="B1693">
            <v>3.5886999999999998</v>
          </cell>
          <cell r="E1693">
            <v>3.5899999999999883</v>
          </cell>
        </row>
        <row r="1694">
          <cell r="A1694">
            <v>28.216699999999999</v>
          </cell>
          <cell r="B1694">
            <v>3.5684999999999998</v>
          </cell>
          <cell r="E1694">
            <v>3.5565999999999982</v>
          </cell>
        </row>
        <row r="1695">
          <cell r="A1695">
            <v>28.2333</v>
          </cell>
          <cell r="B1695">
            <v>3.5282</v>
          </cell>
          <cell r="E1695">
            <v>3.5233999999999961</v>
          </cell>
        </row>
        <row r="1696">
          <cell r="A1696">
            <v>28.25</v>
          </cell>
          <cell r="B1696">
            <v>3.4878999999999998</v>
          </cell>
          <cell r="E1696">
            <v>3.4899999999999953</v>
          </cell>
        </row>
        <row r="1697">
          <cell r="A1697">
            <v>28.2667</v>
          </cell>
          <cell r="B1697">
            <v>3.4676999999999998</v>
          </cell>
          <cell r="E1697">
            <v>3.4565999999999932</v>
          </cell>
        </row>
        <row r="1698">
          <cell r="A1698">
            <v>28.283300000000001</v>
          </cell>
          <cell r="B1698">
            <v>3.4274</v>
          </cell>
          <cell r="E1698">
            <v>3.4233999999999907</v>
          </cell>
        </row>
        <row r="1699">
          <cell r="A1699">
            <v>28.3</v>
          </cell>
          <cell r="B1699">
            <v>3.3871000000000002</v>
          </cell>
          <cell r="E1699">
            <v>3.3900000000000006</v>
          </cell>
        </row>
        <row r="1700">
          <cell r="A1700">
            <v>28.316700000000001</v>
          </cell>
          <cell r="B1700">
            <v>3.3668999999999998</v>
          </cell>
          <cell r="E1700">
            <v>3.3565999999999887</v>
          </cell>
        </row>
        <row r="1701">
          <cell r="A1701">
            <v>28.333300000000001</v>
          </cell>
          <cell r="B1701">
            <v>3.3266</v>
          </cell>
          <cell r="E1701">
            <v>3.3233999999999968</v>
          </cell>
        </row>
        <row r="1702">
          <cell r="A1702">
            <v>28.35</v>
          </cell>
          <cell r="B1702">
            <v>3.2863000000000002</v>
          </cell>
          <cell r="E1702">
            <v>3.2899999999999956</v>
          </cell>
        </row>
        <row r="1703">
          <cell r="A1703">
            <v>28.366700000000002</v>
          </cell>
          <cell r="B1703">
            <v>3.2660999999999998</v>
          </cell>
          <cell r="E1703">
            <v>3.2565999999999948</v>
          </cell>
        </row>
        <row r="1704">
          <cell r="A1704">
            <v>28.383299999999998</v>
          </cell>
          <cell r="B1704">
            <v>3.2258</v>
          </cell>
          <cell r="E1704">
            <v>3.2234000000000038</v>
          </cell>
        </row>
        <row r="1705">
          <cell r="A1705">
            <v>28.4</v>
          </cell>
          <cell r="B1705">
            <v>3.1855000000000002</v>
          </cell>
          <cell r="E1705">
            <v>3.1900000000000017</v>
          </cell>
        </row>
        <row r="1706">
          <cell r="A1706">
            <v>28.416699999999999</v>
          </cell>
          <cell r="B1706">
            <v>3.1652999999999998</v>
          </cell>
          <cell r="E1706">
            <v>3.156600000000001</v>
          </cell>
        </row>
        <row r="1707">
          <cell r="A1707">
            <v>28.433299999999999</v>
          </cell>
          <cell r="B1707">
            <v>3.125</v>
          </cell>
          <cell r="E1707">
            <v>3.1233999999999993</v>
          </cell>
        </row>
        <row r="1708">
          <cell r="A1708">
            <v>28.45</v>
          </cell>
          <cell r="B1708">
            <v>3.0847000000000002</v>
          </cell>
          <cell r="E1708">
            <v>3.0899999999999972</v>
          </cell>
        </row>
        <row r="1709">
          <cell r="A1709">
            <v>28.466699999999999</v>
          </cell>
          <cell r="B1709">
            <v>3.0644999999999998</v>
          </cell>
          <cell r="E1709">
            <v>3.0565999999999951</v>
          </cell>
        </row>
        <row r="1710">
          <cell r="A1710">
            <v>28.4833</v>
          </cell>
          <cell r="B1710">
            <v>3.0242</v>
          </cell>
          <cell r="E1710">
            <v>3.0233999999999934</v>
          </cell>
        </row>
        <row r="1711">
          <cell r="A1711">
            <v>28.5</v>
          </cell>
          <cell r="B1711">
            <v>2.9839000000000002</v>
          </cell>
          <cell r="E1711">
            <v>2.9899999999999922</v>
          </cell>
        </row>
        <row r="1712">
          <cell r="A1712">
            <v>28.5167</v>
          </cell>
          <cell r="B1712">
            <v>2.9636999999999998</v>
          </cell>
          <cell r="E1712">
            <v>2.9565999999999906</v>
          </cell>
        </row>
        <row r="1713">
          <cell r="A1713">
            <v>28.533300000000001</v>
          </cell>
          <cell r="B1713">
            <v>2.9234</v>
          </cell>
          <cell r="E1713">
            <v>2.9233999999999991</v>
          </cell>
        </row>
        <row r="1714">
          <cell r="A1714">
            <v>28.55</v>
          </cell>
          <cell r="B1714">
            <v>2.9032</v>
          </cell>
          <cell r="E1714">
            <v>2.8899999999999868</v>
          </cell>
        </row>
        <row r="1715">
          <cell r="A1715">
            <v>28.566700000000001</v>
          </cell>
          <cell r="B1715">
            <v>2.8628999999999998</v>
          </cell>
          <cell r="E1715">
            <v>2.8565999999999963</v>
          </cell>
        </row>
        <row r="1716">
          <cell r="A1716">
            <v>28.583300000000001</v>
          </cell>
          <cell r="B1716">
            <v>2.8226</v>
          </cell>
          <cell r="E1716">
            <v>2.8233999999999941</v>
          </cell>
        </row>
        <row r="1717">
          <cell r="A1717">
            <v>28.6</v>
          </cell>
          <cell r="B1717">
            <v>2.8024</v>
          </cell>
          <cell r="E1717">
            <v>2.7899999999999925</v>
          </cell>
        </row>
        <row r="1718">
          <cell r="A1718">
            <v>28.616700000000002</v>
          </cell>
          <cell r="B1718">
            <v>2.7621000000000002</v>
          </cell>
          <cell r="E1718">
            <v>2.7565999999999922</v>
          </cell>
        </row>
        <row r="1719">
          <cell r="A1719">
            <v>28.633299999999998</v>
          </cell>
          <cell r="B1719">
            <v>2.7218</v>
          </cell>
          <cell r="E1719">
            <v>2.7234000000000007</v>
          </cell>
        </row>
        <row r="1720">
          <cell r="A1720">
            <v>28.65</v>
          </cell>
          <cell r="B1720">
            <v>2.7016</v>
          </cell>
          <cell r="E1720">
            <v>2.6899999999999995</v>
          </cell>
        </row>
        <row r="1721">
          <cell r="A1721">
            <v>28.666699999999999</v>
          </cell>
          <cell r="B1721">
            <v>2.6613000000000002</v>
          </cell>
          <cell r="E1721">
            <v>2.6565999999999979</v>
          </cell>
        </row>
        <row r="1722">
          <cell r="A1722">
            <v>28.683299999999999</v>
          </cell>
          <cell r="B1722">
            <v>2.621</v>
          </cell>
          <cell r="E1722">
            <v>2.6233999999999957</v>
          </cell>
        </row>
        <row r="1723">
          <cell r="A1723">
            <v>28.7</v>
          </cell>
          <cell r="B1723">
            <v>2.6008</v>
          </cell>
          <cell r="E1723">
            <v>2.5899999999999941</v>
          </cell>
        </row>
        <row r="1724">
          <cell r="A1724">
            <v>28.716699999999999</v>
          </cell>
          <cell r="B1724">
            <v>2.5605000000000002</v>
          </cell>
          <cell r="E1724">
            <v>2.556600000000004</v>
          </cell>
        </row>
        <row r="1725">
          <cell r="A1725">
            <v>28.7333</v>
          </cell>
          <cell r="B1725">
            <v>2.5202</v>
          </cell>
          <cell r="E1725">
            <v>2.5233999999999903</v>
          </cell>
        </row>
        <row r="1726">
          <cell r="A1726">
            <v>28.75</v>
          </cell>
          <cell r="B1726">
            <v>2.5</v>
          </cell>
          <cell r="E1726">
            <v>2.4900000000000002</v>
          </cell>
        </row>
        <row r="1727">
          <cell r="A1727">
            <v>28.7667</v>
          </cell>
          <cell r="B1727">
            <v>2.4597000000000002</v>
          </cell>
          <cell r="E1727">
            <v>2.456599999999999</v>
          </cell>
        </row>
        <row r="1728">
          <cell r="A1728">
            <v>28.783300000000001</v>
          </cell>
          <cell r="B1728">
            <v>2.4194</v>
          </cell>
          <cell r="E1728">
            <v>2.4233999999999969</v>
          </cell>
        </row>
        <row r="1729">
          <cell r="A1729">
            <v>28.8</v>
          </cell>
          <cell r="B1729">
            <v>2.3992</v>
          </cell>
          <cell r="E1729">
            <v>2.3899999999999948</v>
          </cell>
        </row>
        <row r="1730">
          <cell r="A1730">
            <v>28.816700000000001</v>
          </cell>
          <cell r="B1730">
            <v>2.3589000000000002</v>
          </cell>
          <cell r="E1730">
            <v>2.3565999999999936</v>
          </cell>
        </row>
        <row r="1731">
          <cell r="A1731">
            <v>28.833300000000001</v>
          </cell>
          <cell r="B1731">
            <v>2.3184999999999998</v>
          </cell>
          <cell r="E1731">
            <v>2.3233999999999915</v>
          </cell>
        </row>
        <row r="1732">
          <cell r="A1732">
            <v>28.85</v>
          </cell>
          <cell r="B1732">
            <v>2.2984</v>
          </cell>
          <cell r="E1732">
            <v>2.2899999999999898</v>
          </cell>
        </row>
        <row r="1733">
          <cell r="A1733">
            <v>28.866700000000002</v>
          </cell>
          <cell r="B1733">
            <v>2.2581000000000002</v>
          </cell>
          <cell r="E1733">
            <v>2.2565999999999886</v>
          </cell>
        </row>
        <row r="1734">
          <cell r="A1734">
            <v>28.883299999999998</v>
          </cell>
          <cell r="B1734">
            <v>2.2378999999999998</v>
          </cell>
          <cell r="E1734">
            <v>2.2233999999999972</v>
          </cell>
        </row>
        <row r="1735">
          <cell r="A1735">
            <v>28.9</v>
          </cell>
          <cell r="B1735">
            <v>2.1976</v>
          </cell>
          <cell r="E1735">
            <v>2.1899999999999964</v>
          </cell>
        </row>
        <row r="1736">
          <cell r="A1736">
            <v>28.916699999999999</v>
          </cell>
          <cell r="B1736">
            <v>2.1573000000000002</v>
          </cell>
          <cell r="E1736">
            <v>2.1565999999999947</v>
          </cell>
        </row>
        <row r="1737">
          <cell r="A1737">
            <v>28.933299999999999</v>
          </cell>
          <cell r="B1737">
            <v>2.1371000000000002</v>
          </cell>
          <cell r="E1737">
            <v>2.1233999999999926</v>
          </cell>
        </row>
        <row r="1738">
          <cell r="A1738">
            <v>28.95</v>
          </cell>
          <cell r="B1738">
            <v>2.0968</v>
          </cell>
          <cell r="E1738">
            <v>2.0900000000000025</v>
          </cell>
        </row>
        <row r="1739">
          <cell r="A1739">
            <v>28.966699999999999</v>
          </cell>
          <cell r="B1739">
            <v>2.0565000000000002</v>
          </cell>
          <cell r="E1739">
            <v>2.0565999999999898</v>
          </cell>
        </row>
        <row r="1740">
          <cell r="A1740">
            <v>28.9833</v>
          </cell>
          <cell r="B1740">
            <v>2.0363000000000002</v>
          </cell>
          <cell r="E1740">
            <v>2.0233999999999992</v>
          </cell>
        </row>
        <row r="1741">
          <cell r="A1741">
            <v>29</v>
          </cell>
          <cell r="B1741">
            <v>1.996</v>
          </cell>
          <cell r="E1741">
            <v>1.9899999999999975</v>
          </cell>
        </row>
        <row r="1742">
          <cell r="A1742">
            <v>29.0167</v>
          </cell>
          <cell r="B1742">
            <v>1.9556</v>
          </cell>
          <cell r="E1742">
            <v>1.9565999999999961</v>
          </cell>
        </row>
        <row r="1743">
          <cell r="A1743">
            <v>29.033300000000001</v>
          </cell>
          <cell r="B1743">
            <v>1.9355</v>
          </cell>
          <cell r="E1743">
            <v>1.9233999999999942</v>
          </cell>
        </row>
        <row r="1744">
          <cell r="A1744">
            <v>29.05</v>
          </cell>
          <cell r="B1744">
            <v>1.8952</v>
          </cell>
          <cell r="E1744">
            <v>1.8899999999999921</v>
          </cell>
        </row>
        <row r="1745">
          <cell r="A1745">
            <v>29.066700000000001</v>
          </cell>
          <cell r="B1745">
            <v>1.8548</v>
          </cell>
          <cell r="E1745">
            <v>1.8566000000000022</v>
          </cell>
        </row>
        <row r="1746">
          <cell r="A1746">
            <v>29.083300000000001</v>
          </cell>
          <cell r="B1746">
            <v>1.8347</v>
          </cell>
          <cell r="E1746">
            <v>1.8233999999999884</v>
          </cell>
        </row>
        <row r="1747">
          <cell r="A1747">
            <v>29.1</v>
          </cell>
          <cell r="B1747">
            <v>1.7944</v>
          </cell>
          <cell r="E1747">
            <v>1.7899999999999987</v>
          </cell>
        </row>
        <row r="1748">
          <cell r="A1748">
            <v>29.116700000000002</v>
          </cell>
          <cell r="B1748">
            <v>1.754</v>
          </cell>
          <cell r="E1748">
            <v>1.756599999999986</v>
          </cell>
        </row>
        <row r="1749">
          <cell r="A1749">
            <v>29.133299999999998</v>
          </cell>
          <cell r="B1749">
            <v>1.7339</v>
          </cell>
          <cell r="E1749">
            <v>1.7233999999999949</v>
          </cell>
        </row>
        <row r="1750">
          <cell r="A1750">
            <v>29.15</v>
          </cell>
          <cell r="B1750">
            <v>1.6935</v>
          </cell>
          <cell r="E1750">
            <v>1.6899999999999933</v>
          </cell>
        </row>
        <row r="1751">
          <cell r="A1751">
            <v>29.166699999999999</v>
          </cell>
          <cell r="B1751">
            <v>1.6532</v>
          </cell>
          <cell r="E1751">
            <v>1.6566000000000034</v>
          </cell>
        </row>
        <row r="1752">
          <cell r="A1752">
            <v>29.183299999999999</v>
          </cell>
          <cell r="B1752">
            <v>1.6331</v>
          </cell>
          <cell r="E1752">
            <v>1.6234000000000008</v>
          </cell>
        </row>
        <row r="1753">
          <cell r="A1753">
            <v>29.2</v>
          </cell>
          <cell r="B1753">
            <v>1.5927</v>
          </cell>
          <cell r="E1753">
            <v>1.59</v>
          </cell>
        </row>
        <row r="1754">
          <cell r="A1754">
            <v>29.216699999999999</v>
          </cell>
          <cell r="B1754">
            <v>1.5726</v>
          </cell>
          <cell r="E1754">
            <v>1.5565999999999982</v>
          </cell>
        </row>
        <row r="1755">
          <cell r="A1755">
            <v>29.2333</v>
          </cell>
          <cell r="B1755">
            <v>1.5323</v>
          </cell>
          <cell r="E1755">
            <v>1.5233999999999959</v>
          </cell>
        </row>
        <row r="1756">
          <cell r="A1756">
            <v>29.25</v>
          </cell>
          <cell r="B1756">
            <v>1.4919</v>
          </cell>
          <cell r="E1756">
            <v>1.4899999999999947</v>
          </cell>
        </row>
        <row r="1757">
          <cell r="A1757">
            <v>29.2667</v>
          </cell>
          <cell r="B1757">
            <v>1.4718</v>
          </cell>
          <cell r="E1757">
            <v>1.456599999999993</v>
          </cell>
        </row>
        <row r="1758">
          <cell r="A1758">
            <v>29.283300000000001</v>
          </cell>
          <cell r="B1758">
            <v>1.4315</v>
          </cell>
          <cell r="E1758">
            <v>1.4233999999999911</v>
          </cell>
        </row>
        <row r="1759">
          <cell r="A1759">
            <v>29.3</v>
          </cell>
          <cell r="B1759">
            <v>1.3911</v>
          </cell>
          <cell r="E1759">
            <v>1.3900000000000006</v>
          </cell>
        </row>
        <row r="1760">
          <cell r="A1760">
            <v>29.316700000000001</v>
          </cell>
          <cell r="B1760">
            <v>1.371</v>
          </cell>
          <cell r="E1760">
            <v>1.356599999999988</v>
          </cell>
        </row>
        <row r="1761">
          <cell r="A1761">
            <v>29.333300000000001</v>
          </cell>
          <cell r="B1761">
            <v>1.3306</v>
          </cell>
          <cell r="E1761">
            <v>1.3233999999999968</v>
          </cell>
        </row>
        <row r="1762">
          <cell r="A1762">
            <v>29.35</v>
          </cell>
          <cell r="B1762">
            <v>1.2903</v>
          </cell>
          <cell r="E1762">
            <v>1.289999999999984</v>
          </cell>
        </row>
        <row r="1763">
          <cell r="A1763">
            <v>29.366700000000002</v>
          </cell>
          <cell r="B1763">
            <v>1.2702</v>
          </cell>
          <cell r="E1763">
            <v>1.2565999999999944</v>
          </cell>
        </row>
        <row r="1764">
          <cell r="A1764">
            <v>29.383299999999998</v>
          </cell>
          <cell r="B1764">
            <v>1.2298</v>
          </cell>
          <cell r="E1764">
            <v>1.223399999999992</v>
          </cell>
        </row>
        <row r="1765">
          <cell r="A1765">
            <v>29.4</v>
          </cell>
          <cell r="B1765">
            <v>1.1895</v>
          </cell>
          <cell r="E1765">
            <v>1.1900000000000019</v>
          </cell>
        </row>
        <row r="1766">
          <cell r="A1766">
            <v>29.416699999999999</v>
          </cell>
          <cell r="B1766">
            <v>1.1694</v>
          </cell>
          <cell r="E1766">
            <v>1.1565999999999892</v>
          </cell>
        </row>
        <row r="1767">
          <cell r="A1767">
            <v>29.433299999999999</v>
          </cell>
          <cell r="B1767">
            <v>1.129</v>
          </cell>
          <cell r="E1767">
            <v>1.1233999999999982</v>
          </cell>
        </row>
        <row r="1768">
          <cell r="A1768">
            <v>29.45</v>
          </cell>
          <cell r="B1768">
            <v>1.0887</v>
          </cell>
          <cell r="E1768">
            <v>1.089999999999997</v>
          </cell>
        </row>
        <row r="1769">
          <cell r="A1769">
            <v>29.466699999999999</v>
          </cell>
          <cell r="B1769">
            <v>1.0685</v>
          </cell>
          <cell r="E1769">
            <v>1.0565999999999955</v>
          </cell>
        </row>
        <row r="1770">
          <cell r="A1770">
            <v>29.4833</v>
          </cell>
          <cell r="B1770">
            <v>1.0282</v>
          </cell>
          <cell r="E1770">
            <v>1.0233999999999932</v>
          </cell>
        </row>
        <row r="1771">
          <cell r="A1771">
            <v>29.5</v>
          </cell>
          <cell r="B1771">
            <v>0.9879</v>
          </cell>
          <cell r="E1771">
            <v>0.98999999999999189</v>
          </cell>
        </row>
        <row r="1772">
          <cell r="A1772">
            <v>29.5167</v>
          </cell>
          <cell r="B1772">
            <v>0.9677</v>
          </cell>
          <cell r="E1772">
            <v>0.95660000000000134</v>
          </cell>
        </row>
        <row r="1773">
          <cell r="A1773">
            <v>29.533300000000001</v>
          </cell>
          <cell r="B1773">
            <v>0.9274</v>
          </cell>
          <cell r="E1773">
            <v>0.92339999999999944</v>
          </cell>
        </row>
        <row r="1774">
          <cell r="A1774">
            <v>29.55</v>
          </cell>
          <cell r="B1774">
            <v>0.9073</v>
          </cell>
          <cell r="E1774">
            <v>0.8899999999999979</v>
          </cell>
        </row>
        <row r="1775">
          <cell r="A1775">
            <v>29.566700000000001</v>
          </cell>
          <cell r="B1775">
            <v>0.8669</v>
          </cell>
          <cell r="E1775">
            <v>0.85659999999999648</v>
          </cell>
        </row>
        <row r="1776">
          <cell r="A1776">
            <v>29.583300000000001</v>
          </cell>
          <cell r="B1776">
            <v>0.8266</v>
          </cell>
          <cell r="E1776">
            <v>0.82339999999999425</v>
          </cell>
        </row>
        <row r="1777">
          <cell r="A1777">
            <v>29.6</v>
          </cell>
          <cell r="B1777">
            <v>0.80649999999999999</v>
          </cell>
          <cell r="E1777">
            <v>0.78999999999999293</v>
          </cell>
        </row>
        <row r="1778">
          <cell r="A1778">
            <v>29.616700000000002</v>
          </cell>
          <cell r="B1778">
            <v>0.7661</v>
          </cell>
          <cell r="E1778">
            <v>0.75659999999999139</v>
          </cell>
        </row>
        <row r="1779">
          <cell r="A1779">
            <v>29.633299999999998</v>
          </cell>
          <cell r="B1779">
            <v>0.7258</v>
          </cell>
          <cell r="E1779">
            <v>0.72340000000000038</v>
          </cell>
        </row>
        <row r="1780">
          <cell r="A1780">
            <v>29.65</v>
          </cell>
          <cell r="B1780">
            <v>0.7056</v>
          </cell>
          <cell r="E1780">
            <v>0.68999999999999895</v>
          </cell>
        </row>
        <row r="1781">
          <cell r="A1781">
            <v>29.666699999999999</v>
          </cell>
          <cell r="B1781">
            <v>0.6653</v>
          </cell>
          <cell r="E1781">
            <v>0.65659999999999763</v>
          </cell>
        </row>
        <row r="1782">
          <cell r="A1782">
            <v>29.683299999999999</v>
          </cell>
          <cell r="B1782">
            <v>0.625</v>
          </cell>
          <cell r="E1782">
            <v>0.62339999999999551</v>
          </cell>
        </row>
        <row r="1783">
          <cell r="A1783">
            <v>29.7</v>
          </cell>
          <cell r="B1783">
            <v>0.6048</v>
          </cell>
          <cell r="E1783">
            <v>0.58999999999999386</v>
          </cell>
        </row>
        <row r="1784">
          <cell r="A1784">
            <v>29.716699999999999</v>
          </cell>
          <cell r="B1784">
            <v>0.5645</v>
          </cell>
          <cell r="E1784">
            <v>0.55660000000000376</v>
          </cell>
        </row>
        <row r="1785">
          <cell r="A1785">
            <v>29.7333</v>
          </cell>
          <cell r="B1785">
            <v>0.5242</v>
          </cell>
          <cell r="E1785">
            <v>0.52339999999999032</v>
          </cell>
        </row>
        <row r="1786">
          <cell r="A1786">
            <v>29.75</v>
          </cell>
          <cell r="B1786">
            <v>0.504</v>
          </cell>
          <cell r="E1786">
            <v>0.49000000000000021</v>
          </cell>
        </row>
        <row r="1787">
          <cell r="A1787">
            <v>29.7667</v>
          </cell>
          <cell r="B1787">
            <v>0.4637</v>
          </cell>
          <cell r="E1787">
            <v>0.45659999999998746</v>
          </cell>
        </row>
        <row r="1788">
          <cell r="A1788">
            <v>29.783300000000001</v>
          </cell>
          <cell r="B1788">
            <v>0.4234</v>
          </cell>
          <cell r="E1788">
            <v>0.42339999999999656</v>
          </cell>
        </row>
        <row r="1789">
          <cell r="A1789">
            <v>29.8</v>
          </cell>
          <cell r="B1789">
            <v>0.4032</v>
          </cell>
          <cell r="E1789">
            <v>0.38999999999999513</v>
          </cell>
        </row>
        <row r="1790">
          <cell r="A1790">
            <v>29.816700000000001</v>
          </cell>
          <cell r="B1790">
            <v>0.3629</v>
          </cell>
          <cell r="E1790">
            <v>0.35659999999999364</v>
          </cell>
        </row>
        <row r="1791">
          <cell r="A1791">
            <v>29.833300000000001</v>
          </cell>
          <cell r="B1791">
            <v>0.3226</v>
          </cell>
          <cell r="E1791">
            <v>0.32339999999999142</v>
          </cell>
        </row>
        <row r="1792">
          <cell r="A1792">
            <v>29.85</v>
          </cell>
          <cell r="B1792">
            <v>0.3024</v>
          </cell>
          <cell r="E1792">
            <v>0.28999999999998999</v>
          </cell>
        </row>
        <row r="1793">
          <cell r="A1793">
            <v>29.866700000000002</v>
          </cell>
          <cell r="B1793">
            <v>0.2621</v>
          </cell>
          <cell r="E1793">
            <v>0.25659999999999983</v>
          </cell>
        </row>
        <row r="1794">
          <cell r="A1794">
            <v>29.883299999999998</v>
          </cell>
          <cell r="B1794">
            <v>0.2419</v>
          </cell>
          <cell r="E1794">
            <v>0.22339999999999766</v>
          </cell>
        </row>
        <row r="1795">
          <cell r="A1795">
            <v>29.9</v>
          </cell>
          <cell r="B1795">
            <v>0.2016</v>
          </cell>
          <cell r="E1795">
            <v>0.18999999999999617</v>
          </cell>
        </row>
        <row r="1796">
          <cell r="A1796">
            <v>29.916699999999999</v>
          </cell>
          <cell r="B1796">
            <v>0.1613</v>
          </cell>
          <cell r="E1796">
            <v>0.15659999999999477</v>
          </cell>
        </row>
        <row r="1797">
          <cell r="A1797">
            <v>29.933299999999999</v>
          </cell>
          <cell r="B1797">
            <v>0.1411</v>
          </cell>
          <cell r="E1797">
            <v>0.12339999999999253</v>
          </cell>
        </row>
        <row r="1798">
          <cell r="A1798">
            <v>29.95</v>
          </cell>
          <cell r="B1798">
            <v>0.1008</v>
          </cell>
          <cell r="E1798">
            <v>9.0000000000002398E-2</v>
          </cell>
        </row>
        <row r="1799">
          <cell r="A1799">
            <v>29.966699999999999</v>
          </cell>
          <cell r="B1799">
            <v>6.0499999999999998E-2</v>
          </cell>
          <cell r="E1799">
            <v>5.6600000000000962E-2</v>
          </cell>
        </row>
        <row r="1800">
          <cell r="A1800">
            <v>29.9833</v>
          </cell>
          <cell r="B1800">
            <v>4.0300000000000002E-2</v>
          </cell>
          <cell r="E1800">
            <v>2.3399999999998738E-2</v>
          </cell>
        </row>
        <row r="1801">
          <cell r="A1801">
            <v>30</v>
          </cell>
          <cell r="B1801">
            <v>0</v>
          </cell>
          <cell r="E1801">
            <v>-1.0000000000002692E-2</v>
          </cell>
        </row>
        <row r="1802">
          <cell r="A1802">
            <v>30.0167</v>
          </cell>
          <cell r="B1802">
            <v>-4.0300000000000002E-2</v>
          </cell>
          <cell r="E1802">
            <v>-4.3400000000004123E-2</v>
          </cell>
        </row>
        <row r="1803">
          <cell r="A1803">
            <v>30.033300000000001</v>
          </cell>
          <cell r="B1803">
            <v>-6.0499999999999998E-2</v>
          </cell>
          <cell r="E1803">
            <v>-7.6600000000006371E-2</v>
          </cell>
        </row>
        <row r="1804">
          <cell r="A1804">
            <v>30.05</v>
          </cell>
          <cell r="B1804">
            <v>-0.1008</v>
          </cell>
          <cell r="E1804">
            <v>-0.11000000000000779</v>
          </cell>
        </row>
        <row r="1805">
          <cell r="A1805">
            <v>30.066700000000001</v>
          </cell>
          <cell r="B1805">
            <v>-0.1411</v>
          </cell>
          <cell r="E1805">
            <v>-0.14340000000000921</v>
          </cell>
        </row>
        <row r="1806">
          <cell r="A1806">
            <v>30.083300000000001</v>
          </cell>
          <cell r="B1806">
            <v>-0.1613</v>
          </cell>
          <cell r="E1806">
            <v>-0.17660000000001147</v>
          </cell>
        </row>
        <row r="1807">
          <cell r="A1807">
            <v>30.1</v>
          </cell>
          <cell r="B1807">
            <v>-0.2016</v>
          </cell>
          <cell r="E1807">
            <v>-0.21000000000000157</v>
          </cell>
        </row>
        <row r="1808">
          <cell r="A1808">
            <v>30.116700000000002</v>
          </cell>
          <cell r="B1808">
            <v>-0.2419</v>
          </cell>
          <cell r="E1808">
            <v>-0.2434000000000143</v>
          </cell>
        </row>
        <row r="1809">
          <cell r="A1809">
            <v>30.133299999999998</v>
          </cell>
          <cell r="B1809">
            <v>-0.2621</v>
          </cell>
          <cell r="E1809">
            <v>-0.27659999999999391</v>
          </cell>
        </row>
        <row r="1810">
          <cell r="A1810">
            <v>30.15</v>
          </cell>
          <cell r="B1810">
            <v>-0.3024</v>
          </cell>
          <cell r="E1810">
            <v>-0.3100000000000066</v>
          </cell>
        </row>
        <row r="1811">
          <cell r="A1811">
            <v>30.166699999999999</v>
          </cell>
          <cell r="B1811">
            <v>-0.3226</v>
          </cell>
          <cell r="E1811">
            <v>-0.34339999999999676</v>
          </cell>
        </row>
        <row r="1812">
          <cell r="A1812">
            <v>30.183299999999999</v>
          </cell>
          <cell r="B1812">
            <v>-0.3629</v>
          </cell>
          <cell r="E1812">
            <v>-0.37659999999999905</v>
          </cell>
        </row>
        <row r="1813">
          <cell r="A1813">
            <v>30.2</v>
          </cell>
          <cell r="B1813">
            <v>-0.4032</v>
          </cell>
          <cell r="E1813">
            <v>-0.41000000000000042</v>
          </cell>
        </row>
        <row r="1814">
          <cell r="A1814">
            <v>30.216699999999999</v>
          </cell>
          <cell r="B1814">
            <v>-0.4234</v>
          </cell>
          <cell r="E1814">
            <v>-0.4434000000000019</v>
          </cell>
        </row>
        <row r="1815">
          <cell r="A1815">
            <v>30.2333</v>
          </cell>
          <cell r="B1815">
            <v>-0.4637</v>
          </cell>
          <cell r="E1815">
            <v>-0.47660000000000419</v>
          </cell>
        </row>
        <row r="1816">
          <cell r="A1816">
            <v>30.25</v>
          </cell>
          <cell r="B1816">
            <v>-0.504</v>
          </cell>
          <cell r="E1816">
            <v>-0.51000000000000556</v>
          </cell>
        </row>
        <row r="1817">
          <cell r="A1817">
            <v>30.2667</v>
          </cell>
          <cell r="B1817">
            <v>-0.5242</v>
          </cell>
          <cell r="E1817">
            <v>-0.54340000000000699</v>
          </cell>
        </row>
        <row r="1818">
          <cell r="A1818">
            <v>30.283300000000001</v>
          </cell>
          <cell r="B1818">
            <v>-0.5645</v>
          </cell>
          <cell r="E1818">
            <v>-0.57660000000000922</v>
          </cell>
        </row>
        <row r="1819">
          <cell r="A1819">
            <v>30.3</v>
          </cell>
          <cell r="B1819">
            <v>-0.6048</v>
          </cell>
          <cell r="E1819">
            <v>-0.61000000000001064</v>
          </cell>
        </row>
        <row r="1820">
          <cell r="A1820">
            <v>30.316700000000001</v>
          </cell>
          <cell r="B1820">
            <v>-0.625</v>
          </cell>
          <cell r="E1820">
            <v>-0.64340000000000075</v>
          </cell>
        </row>
        <row r="1821">
          <cell r="A1821">
            <v>30.333300000000001</v>
          </cell>
          <cell r="B1821">
            <v>-0.6653</v>
          </cell>
          <cell r="E1821">
            <v>-0.67660000000000309</v>
          </cell>
        </row>
        <row r="1822">
          <cell r="A1822">
            <v>30.35</v>
          </cell>
          <cell r="B1822">
            <v>-0.7056</v>
          </cell>
          <cell r="E1822">
            <v>-0.71000000000000441</v>
          </cell>
        </row>
        <row r="1823">
          <cell r="A1823">
            <v>30.366700000000002</v>
          </cell>
          <cell r="B1823">
            <v>-0.7258</v>
          </cell>
          <cell r="E1823">
            <v>-0.74340000000000583</v>
          </cell>
        </row>
        <row r="1824">
          <cell r="A1824">
            <v>30.383299999999998</v>
          </cell>
          <cell r="B1824">
            <v>-0.7661</v>
          </cell>
          <cell r="E1824">
            <v>-0.77660000000000806</v>
          </cell>
        </row>
        <row r="1825">
          <cell r="A1825">
            <v>30.4</v>
          </cell>
          <cell r="B1825">
            <v>-0.80649999999999999</v>
          </cell>
          <cell r="E1825">
            <v>-0.80999999999999828</v>
          </cell>
        </row>
        <row r="1826">
          <cell r="A1826">
            <v>30.416699999999999</v>
          </cell>
          <cell r="B1826">
            <v>-0.8266</v>
          </cell>
          <cell r="E1826">
            <v>-0.84339999999999948</v>
          </cell>
        </row>
        <row r="1827">
          <cell r="A1827">
            <v>30.433299999999999</v>
          </cell>
          <cell r="B1827">
            <v>-0.8669</v>
          </cell>
          <cell r="E1827">
            <v>-0.87660000000000171</v>
          </cell>
        </row>
        <row r="1828">
          <cell r="A1828">
            <v>30.45</v>
          </cell>
          <cell r="B1828">
            <v>-0.9073</v>
          </cell>
          <cell r="E1828">
            <v>-0.91000000000000314</v>
          </cell>
        </row>
        <row r="1829">
          <cell r="A1829">
            <v>30.466699999999999</v>
          </cell>
          <cell r="B1829">
            <v>-0.9274</v>
          </cell>
          <cell r="E1829">
            <v>-0.94340000000000479</v>
          </cell>
        </row>
        <row r="1830">
          <cell r="A1830">
            <v>30.4833</v>
          </cell>
          <cell r="B1830">
            <v>-0.9677</v>
          </cell>
          <cell r="E1830">
            <v>-0.97659999999999569</v>
          </cell>
        </row>
        <row r="1831">
          <cell r="A1831">
            <v>30.5</v>
          </cell>
          <cell r="B1831">
            <v>-0.9879</v>
          </cell>
          <cell r="E1831">
            <v>-1.0100000000000084</v>
          </cell>
        </row>
        <row r="1832">
          <cell r="A1832">
            <v>30.5167</v>
          </cell>
          <cell r="B1832">
            <v>-1.0282</v>
          </cell>
          <cell r="E1832">
            <v>-1.0433999999999986</v>
          </cell>
        </row>
        <row r="1833">
          <cell r="A1833">
            <v>30.533300000000001</v>
          </cell>
          <cell r="B1833">
            <v>-1.0685</v>
          </cell>
          <cell r="E1833">
            <v>-1.0766000000000122</v>
          </cell>
        </row>
        <row r="1834">
          <cell r="A1834">
            <v>30.55</v>
          </cell>
          <cell r="B1834">
            <v>-1.0887</v>
          </cell>
          <cell r="E1834">
            <v>-1.1100000000000021</v>
          </cell>
        </row>
        <row r="1835">
          <cell r="A1835">
            <v>30.566700000000001</v>
          </cell>
          <cell r="B1835">
            <v>-1.129</v>
          </cell>
          <cell r="E1835">
            <v>-1.1434000000000148</v>
          </cell>
        </row>
        <row r="1836">
          <cell r="A1836">
            <v>30.583300000000001</v>
          </cell>
          <cell r="B1836">
            <v>-1.1694</v>
          </cell>
          <cell r="E1836">
            <v>-1.1766000000000061</v>
          </cell>
        </row>
        <row r="1837">
          <cell r="A1837">
            <v>30.6</v>
          </cell>
          <cell r="B1837">
            <v>-1.1895</v>
          </cell>
          <cell r="E1837">
            <v>-1.2100000000000073</v>
          </cell>
        </row>
        <row r="1838">
          <cell r="A1838">
            <v>30.616700000000002</v>
          </cell>
          <cell r="B1838">
            <v>-1.2298</v>
          </cell>
          <cell r="E1838">
            <v>-1.2434000000000085</v>
          </cell>
        </row>
        <row r="1839">
          <cell r="A1839">
            <v>30.633299999999998</v>
          </cell>
          <cell r="B1839">
            <v>-1.2702</v>
          </cell>
          <cell r="E1839">
            <v>-1.2765999999999997</v>
          </cell>
        </row>
        <row r="1840">
          <cell r="A1840">
            <v>30.65</v>
          </cell>
          <cell r="B1840">
            <v>-1.2903</v>
          </cell>
          <cell r="E1840">
            <v>-1.3100000000000012</v>
          </cell>
        </row>
        <row r="1841">
          <cell r="A1841">
            <v>30.666699999999999</v>
          </cell>
          <cell r="B1841">
            <v>-1.3306</v>
          </cell>
          <cell r="E1841">
            <v>-1.3434000000000026</v>
          </cell>
        </row>
        <row r="1842">
          <cell r="A1842">
            <v>30.683299999999999</v>
          </cell>
          <cell r="B1842">
            <v>-1.371</v>
          </cell>
          <cell r="E1842">
            <v>-1.3766000000000047</v>
          </cell>
        </row>
        <row r="1843">
          <cell r="A1843">
            <v>30.7</v>
          </cell>
          <cell r="B1843">
            <v>-1.3911</v>
          </cell>
          <cell r="E1843">
            <v>-1.4100000000000061</v>
          </cell>
        </row>
        <row r="1844">
          <cell r="A1844">
            <v>30.716699999999999</v>
          </cell>
          <cell r="B1844">
            <v>-1.4315</v>
          </cell>
          <cell r="E1844">
            <v>-1.4434000000000076</v>
          </cell>
        </row>
        <row r="1845">
          <cell r="A1845">
            <v>30.7333</v>
          </cell>
          <cell r="B1845">
            <v>-1.4718</v>
          </cell>
          <cell r="E1845">
            <v>-1.4766000000000099</v>
          </cell>
        </row>
        <row r="1846">
          <cell r="A1846">
            <v>30.75</v>
          </cell>
          <cell r="B1846">
            <v>-1.4919</v>
          </cell>
          <cell r="E1846">
            <v>-1.5099999999999998</v>
          </cell>
        </row>
        <row r="1847">
          <cell r="A1847">
            <v>30.7667</v>
          </cell>
          <cell r="B1847">
            <v>-1.5323</v>
          </cell>
          <cell r="E1847">
            <v>-1.5434000000000014</v>
          </cell>
        </row>
        <row r="1848">
          <cell r="A1848">
            <v>30.783300000000001</v>
          </cell>
          <cell r="B1848">
            <v>-1.5726</v>
          </cell>
          <cell r="E1848">
            <v>-1.5766000000000036</v>
          </cell>
        </row>
        <row r="1849">
          <cell r="A1849">
            <v>30.8</v>
          </cell>
          <cell r="B1849">
            <v>-1.5927</v>
          </cell>
          <cell r="E1849">
            <v>-1.610000000000005</v>
          </cell>
        </row>
        <row r="1850">
          <cell r="A1850">
            <v>30.816700000000001</v>
          </cell>
          <cell r="B1850">
            <v>-1.6331</v>
          </cell>
          <cell r="E1850">
            <v>-1.6434000000000066</v>
          </cell>
        </row>
        <row r="1851">
          <cell r="A1851">
            <v>30.833300000000001</v>
          </cell>
          <cell r="B1851">
            <v>-1.6532</v>
          </cell>
          <cell r="E1851">
            <v>-1.676600000000009</v>
          </cell>
        </row>
        <row r="1852">
          <cell r="A1852">
            <v>30.85</v>
          </cell>
          <cell r="B1852">
            <v>-1.6935</v>
          </cell>
          <cell r="E1852">
            <v>-1.7100000000000104</v>
          </cell>
        </row>
        <row r="1853">
          <cell r="A1853">
            <v>30.866700000000002</v>
          </cell>
          <cell r="B1853">
            <v>-1.7339</v>
          </cell>
          <cell r="E1853">
            <v>-1.7434000000000114</v>
          </cell>
        </row>
        <row r="1854">
          <cell r="A1854">
            <v>30.883299999999998</v>
          </cell>
          <cell r="B1854">
            <v>-1.754</v>
          </cell>
          <cell r="E1854">
            <v>-1.7766000000000024</v>
          </cell>
        </row>
        <row r="1855">
          <cell r="A1855">
            <v>30.9</v>
          </cell>
          <cell r="B1855">
            <v>-1.7944</v>
          </cell>
          <cell r="E1855">
            <v>-1.8099999999999925</v>
          </cell>
        </row>
        <row r="1856">
          <cell r="A1856">
            <v>30.916699999999999</v>
          </cell>
          <cell r="B1856">
            <v>-1.8347</v>
          </cell>
          <cell r="E1856">
            <v>-1.8434000000000055</v>
          </cell>
        </row>
        <row r="1857">
          <cell r="A1857">
            <v>30.933299999999999</v>
          </cell>
          <cell r="B1857">
            <v>-1.8548</v>
          </cell>
          <cell r="E1857">
            <v>-1.8765999999999965</v>
          </cell>
        </row>
        <row r="1858">
          <cell r="A1858">
            <v>30.95</v>
          </cell>
          <cell r="B1858">
            <v>-1.8952</v>
          </cell>
          <cell r="E1858">
            <v>-1.9100000000000088</v>
          </cell>
        </row>
        <row r="1859">
          <cell r="A1859">
            <v>30.966699999999999</v>
          </cell>
          <cell r="B1859">
            <v>-1.9355</v>
          </cell>
          <cell r="E1859">
            <v>-1.9433999999999994</v>
          </cell>
        </row>
        <row r="1860">
          <cell r="A1860">
            <v>30.9833</v>
          </cell>
          <cell r="B1860">
            <v>-1.9556</v>
          </cell>
          <cell r="E1860">
            <v>-1.9766000000000017</v>
          </cell>
        </row>
        <row r="1861">
          <cell r="A1861">
            <v>31</v>
          </cell>
          <cell r="B1861">
            <v>-1.996</v>
          </cell>
          <cell r="E1861">
            <v>-2.0100000000000029</v>
          </cell>
        </row>
        <row r="1862">
          <cell r="A1862">
            <v>31.0167</v>
          </cell>
          <cell r="B1862">
            <v>-2.0363000000000002</v>
          </cell>
          <cell r="E1862">
            <v>-2.0434000000000041</v>
          </cell>
        </row>
        <row r="1863">
          <cell r="A1863">
            <v>31.033300000000001</v>
          </cell>
          <cell r="B1863">
            <v>-2.0565000000000002</v>
          </cell>
          <cell r="E1863">
            <v>-2.0766000000000062</v>
          </cell>
        </row>
        <row r="1864">
          <cell r="A1864">
            <v>31.05</v>
          </cell>
          <cell r="B1864">
            <v>-2.0968</v>
          </cell>
          <cell r="E1864">
            <v>-2.1100000000000083</v>
          </cell>
        </row>
        <row r="1865">
          <cell r="A1865">
            <v>31.066700000000001</v>
          </cell>
          <cell r="B1865">
            <v>-2.1371000000000002</v>
          </cell>
          <cell r="E1865">
            <v>-2.1434000000000095</v>
          </cell>
        </row>
        <row r="1866">
          <cell r="A1866">
            <v>31.083300000000001</v>
          </cell>
          <cell r="B1866">
            <v>-2.1573000000000002</v>
          </cell>
          <cell r="E1866">
            <v>-2.1766000000000116</v>
          </cell>
        </row>
        <row r="1867">
          <cell r="A1867">
            <v>31.1</v>
          </cell>
          <cell r="B1867">
            <v>-2.1976</v>
          </cell>
          <cell r="E1867">
            <v>-2.2100000000000128</v>
          </cell>
        </row>
        <row r="1868">
          <cell r="A1868">
            <v>31.116700000000002</v>
          </cell>
          <cell r="B1868">
            <v>-2.2378999999999998</v>
          </cell>
          <cell r="E1868">
            <v>-2.2434000000000029</v>
          </cell>
        </row>
        <row r="1869">
          <cell r="A1869">
            <v>31.133299999999998</v>
          </cell>
          <cell r="B1869">
            <v>-2.2581000000000002</v>
          </cell>
          <cell r="E1869">
            <v>-2.2766000000000051</v>
          </cell>
        </row>
        <row r="1870">
          <cell r="A1870">
            <v>31.15</v>
          </cell>
          <cell r="B1870">
            <v>-2.2984</v>
          </cell>
          <cell r="E1870">
            <v>-2.3100000000000067</v>
          </cell>
        </row>
        <row r="1871">
          <cell r="A1871">
            <v>31.166699999999999</v>
          </cell>
          <cell r="B1871">
            <v>-2.3184999999999998</v>
          </cell>
          <cell r="E1871">
            <v>-2.3433999999999968</v>
          </cell>
        </row>
        <row r="1872">
          <cell r="A1872">
            <v>31.183299999999999</v>
          </cell>
          <cell r="B1872">
            <v>-2.3589000000000002</v>
          </cell>
          <cell r="E1872">
            <v>-2.3766000000000105</v>
          </cell>
        </row>
        <row r="1873">
          <cell r="A1873">
            <v>31.2</v>
          </cell>
          <cell r="B1873">
            <v>-2.3992</v>
          </cell>
          <cell r="E1873">
            <v>-2.4100000000000006</v>
          </cell>
        </row>
        <row r="1874">
          <cell r="A1874">
            <v>31.216699999999999</v>
          </cell>
          <cell r="B1874">
            <v>-2.4194</v>
          </cell>
          <cell r="E1874">
            <v>-2.4434000000000013</v>
          </cell>
        </row>
        <row r="1875">
          <cell r="A1875">
            <v>31.2333</v>
          </cell>
          <cell r="B1875">
            <v>-2.4597000000000002</v>
          </cell>
          <cell r="E1875">
            <v>-2.4766000000000039</v>
          </cell>
        </row>
        <row r="1876">
          <cell r="A1876">
            <v>31.25</v>
          </cell>
          <cell r="B1876">
            <v>-2.5</v>
          </cell>
          <cell r="E1876">
            <v>-2.510000000000006</v>
          </cell>
        </row>
        <row r="1877">
          <cell r="A1877">
            <v>31.2667</v>
          </cell>
          <cell r="B1877">
            <v>-2.5202</v>
          </cell>
          <cell r="E1877">
            <v>-2.5434000000000072</v>
          </cell>
        </row>
        <row r="1878">
          <cell r="A1878">
            <v>31.283300000000001</v>
          </cell>
          <cell r="B1878">
            <v>-2.5605000000000002</v>
          </cell>
          <cell r="E1878">
            <v>-2.5765999999999987</v>
          </cell>
        </row>
        <row r="1879">
          <cell r="A1879">
            <v>31.3</v>
          </cell>
          <cell r="B1879">
            <v>-2.6008</v>
          </cell>
          <cell r="E1879">
            <v>-2.610000000000011</v>
          </cell>
        </row>
        <row r="1880">
          <cell r="A1880">
            <v>31.316700000000001</v>
          </cell>
          <cell r="B1880">
            <v>-2.621</v>
          </cell>
          <cell r="E1880">
            <v>-2.6434000000000006</v>
          </cell>
        </row>
        <row r="1881">
          <cell r="A1881">
            <v>31.333300000000001</v>
          </cell>
          <cell r="B1881">
            <v>-2.6613000000000002</v>
          </cell>
          <cell r="E1881">
            <v>-2.6766000000000147</v>
          </cell>
        </row>
        <row r="1882">
          <cell r="A1882">
            <v>31.35</v>
          </cell>
          <cell r="B1882">
            <v>-2.7016</v>
          </cell>
          <cell r="E1882">
            <v>-2.7100000000000044</v>
          </cell>
        </row>
        <row r="1883">
          <cell r="A1883">
            <v>31.366700000000002</v>
          </cell>
          <cell r="B1883">
            <v>-2.7218</v>
          </cell>
          <cell r="E1883">
            <v>-2.7434000000000061</v>
          </cell>
        </row>
        <row r="1884">
          <cell r="A1884">
            <v>31.383299999999998</v>
          </cell>
          <cell r="B1884">
            <v>-2.7621000000000002</v>
          </cell>
          <cell r="E1884">
            <v>-2.7765999999999966</v>
          </cell>
        </row>
        <row r="1885">
          <cell r="A1885">
            <v>31.4</v>
          </cell>
          <cell r="B1885">
            <v>-2.8024</v>
          </cell>
          <cell r="E1885">
            <v>-2.8099999999999987</v>
          </cell>
        </row>
        <row r="1886">
          <cell r="A1886">
            <v>31.416699999999999</v>
          </cell>
          <cell r="B1886">
            <v>-2.8226</v>
          </cell>
          <cell r="E1886">
            <v>-2.8433999999999995</v>
          </cell>
        </row>
        <row r="1887">
          <cell r="A1887">
            <v>31.433299999999999</v>
          </cell>
          <cell r="B1887">
            <v>-2.8628999999999998</v>
          </cell>
          <cell r="E1887">
            <v>-2.876600000000002</v>
          </cell>
        </row>
        <row r="1888">
          <cell r="A1888">
            <v>31.45</v>
          </cell>
          <cell r="B1888">
            <v>-2.9032</v>
          </cell>
          <cell r="E1888">
            <v>-2.9100000000000033</v>
          </cell>
        </row>
        <row r="1889">
          <cell r="A1889">
            <v>31.466699999999999</v>
          </cell>
          <cell r="B1889">
            <v>-2.9234</v>
          </cell>
          <cell r="E1889">
            <v>-2.9434000000000049</v>
          </cell>
        </row>
        <row r="1890">
          <cell r="A1890">
            <v>31.4833</v>
          </cell>
          <cell r="B1890">
            <v>-2.9636999999999998</v>
          </cell>
          <cell r="E1890">
            <v>-2.9766000000000066</v>
          </cell>
        </row>
        <row r="1891">
          <cell r="A1891">
            <v>31.5</v>
          </cell>
          <cell r="B1891">
            <v>-2.9839000000000002</v>
          </cell>
          <cell r="E1891">
            <v>-3.0100000000000082</v>
          </cell>
        </row>
        <row r="1892">
          <cell r="A1892">
            <v>31.5167</v>
          </cell>
          <cell r="B1892">
            <v>-3.0242</v>
          </cell>
          <cell r="E1892">
            <v>-3.0434000000000103</v>
          </cell>
        </row>
        <row r="1893">
          <cell r="A1893">
            <v>31.533300000000001</v>
          </cell>
          <cell r="B1893">
            <v>-3.0644999999999998</v>
          </cell>
          <cell r="E1893">
            <v>-3.0766000000000124</v>
          </cell>
        </row>
        <row r="1894">
          <cell r="A1894">
            <v>31.55</v>
          </cell>
          <cell r="B1894">
            <v>-3.0847000000000002</v>
          </cell>
          <cell r="E1894">
            <v>-3.1100000000000021</v>
          </cell>
        </row>
        <row r="1895">
          <cell r="A1895">
            <v>31.566700000000001</v>
          </cell>
          <cell r="B1895">
            <v>-3.125</v>
          </cell>
          <cell r="E1895">
            <v>-3.1434000000000037</v>
          </cell>
        </row>
        <row r="1896">
          <cell r="A1896">
            <v>31.583300000000001</v>
          </cell>
          <cell r="B1896">
            <v>-3.1652999999999998</v>
          </cell>
          <cell r="E1896">
            <v>-3.1766000000000059</v>
          </cell>
        </row>
        <row r="1897">
          <cell r="A1897">
            <v>31.6</v>
          </cell>
          <cell r="B1897">
            <v>-3.1855000000000002</v>
          </cell>
          <cell r="E1897">
            <v>-3.2100000000000075</v>
          </cell>
        </row>
        <row r="1898">
          <cell r="A1898">
            <v>31.616700000000002</v>
          </cell>
          <cell r="B1898">
            <v>-3.2258</v>
          </cell>
          <cell r="E1898">
            <v>-3.2434000000000092</v>
          </cell>
        </row>
        <row r="1899">
          <cell r="A1899">
            <v>31.633299999999998</v>
          </cell>
          <cell r="B1899">
            <v>-3.2660999999999998</v>
          </cell>
          <cell r="E1899">
            <v>-3.2766000000000002</v>
          </cell>
        </row>
        <row r="1900">
          <cell r="A1900">
            <v>31.65</v>
          </cell>
          <cell r="B1900">
            <v>-3.2863000000000002</v>
          </cell>
          <cell r="E1900">
            <v>-3.3100000000000014</v>
          </cell>
        </row>
        <row r="1901">
          <cell r="A1901">
            <v>31.666699999999999</v>
          </cell>
          <cell r="B1901">
            <v>-3.3266</v>
          </cell>
          <cell r="E1901">
            <v>-3.343400000000003</v>
          </cell>
        </row>
        <row r="1902">
          <cell r="A1902">
            <v>31.683299999999999</v>
          </cell>
          <cell r="B1902">
            <v>-3.3668999999999998</v>
          </cell>
          <cell r="E1902">
            <v>-3.3766000000000052</v>
          </cell>
        </row>
        <row r="1903">
          <cell r="A1903">
            <v>31.7</v>
          </cell>
          <cell r="B1903">
            <v>-3.3871000000000002</v>
          </cell>
          <cell r="E1903">
            <v>-3.4099999999999944</v>
          </cell>
        </row>
        <row r="1904">
          <cell r="A1904">
            <v>31.716699999999999</v>
          </cell>
          <cell r="B1904">
            <v>-3.4274</v>
          </cell>
          <cell r="E1904">
            <v>-3.4434000000000071</v>
          </cell>
        </row>
        <row r="1905">
          <cell r="A1905">
            <v>31.7333</v>
          </cell>
          <cell r="B1905">
            <v>-3.4676999999999998</v>
          </cell>
          <cell r="E1905">
            <v>-3.476599999999999</v>
          </cell>
        </row>
        <row r="1906">
          <cell r="A1906">
            <v>31.75</v>
          </cell>
          <cell r="B1906">
            <v>-3.4878999999999998</v>
          </cell>
          <cell r="E1906">
            <v>-3.5100000000000122</v>
          </cell>
        </row>
        <row r="1907">
          <cell r="A1907">
            <v>31.7667</v>
          </cell>
          <cell r="B1907">
            <v>-3.5282</v>
          </cell>
          <cell r="E1907">
            <v>-3.5434000000000019</v>
          </cell>
        </row>
        <row r="1908">
          <cell r="A1908">
            <v>31.783300000000001</v>
          </cell>
          <cell r="B1908">
            <v>-3.5684999999999998</v>
          </cell>
          <cell r="E1908">
            <v>-3.576600000000004</v>
          </cell>
        </row>
        <row r="1909">
          <cell r="A1909">
            <v>31.8</v>
          </cell>
          <cell r="B1909">
            <v>-3.5886999999999998</v>
          </cell>
          <cell r="E1909">
            <v>-3.6100000000000052</v>
          </cell>
        </row>
        <row r="1910">
          <cell r="A1910">
            <v>31.816700000000001</v>
          </cell>
          <cell r="B1910">
            <v>-3.629</v>
          </cell>
          <cell r="E1910">
            <v>-3.6434000000000069</v>
          </cell>
        </row>
        <row r="1911">
          <cell r="A1911">
            <v>31.833300000000001</v>
          </cell>
          <cell r="B1911">
            <v>-3.6492</v>
          </cell>
          <cell r="E1911">
            <v>-3.676600000000009</v>
          </cell>
        </row>
        <row r="1912">
          <cell r="A1912">
            <v>31.85</v>
          </cell>
          <cell r="B1912">
            <v>-3.6894999999999998</v>
          </cell>
          <cell r="E1912">
            <v>-3.7100000000000097</v>
          </cell>
        </row>
        <row r="1913">
          <cell r="A1913">
            <v>31.866700000000002</v>
          </cell>
          <cell r="B1913">
            <v>-3.7298</v>
          </cell>
          <cell r="E1913">
            <v>-3.7434000000000127</v>
          </cell>
        </row>
        <row r="1914">
          <cell r="A1914">
            <v>31.883299999999998</v>
          </cell>
          <cell r="B1914">
            <v>-3.75</v>
          </cell>
          <cell r="E1914">
            <v>-3.7766000000000028</v>
          </cell>
        </row>
        <row r="1915">
          <cell r="A1915">
            <v>31.9</v>
          </cell>
          <cell r="B1915">
            <v>-3.7902999999999998</v>
          </cell>
          <cell r="E1915">
            <v>-3.8100000000000041</v>
          </cell>
        </row>
        <row r="1916">
          <cell r="A1916">
            <v>31.916699999999999</v>
          </cell>
          <cell r="B1916">
            <v>-3.8306</v>
          </cell>
          <cell r="E1916">
            <v>-3.8434000000000057</v>
          </cell>
        </row>
        <row r="1917">
          <cell r="A1917">
            <v>31.933299999999999</v>
          </cell>
          <cell r="B1917">
            <v>-3.8508</v>
          </cell>
          <cell r="E1917">
            <v>-3.8765999999999967</v>
          </cell>
        </row>
        <row r="1918">
          <cell r="A1918">
            <v>31.95</v>
          </cell>
          <cell r="B1918">
            <v>-3.8910999999999998</v>
          </cell>
          <cell r="E1918">
            <v>-3.9100000000000095</v>
          </cell>
        </row>
        <row r="1919">
          <cell r="A1919">
            <v>31.966699999999999</v>
          </cell>
          <cell r="B1919">
            <v>-3.9315000000000002</v>
          </cell>
          <cell r="E1919">
            <v>-3.9433999999999996</v>
          </cell>
        </row>
        <row r="1920">
          <cell r="A1920">
            <v>31.9833</v>
          </cell>
          <cell r="B1920">
            <v>-3.9516</v>
          </cell>
          <cell r="E1920">
            <v>-3.9766000000000132</v>
          </cell>
        </row>
        <row r="1921">
          <cell r="A1921">
            <v>32</v>
          </cell>
          <cell r="B1921">
            <v>-3.9918999999999998</v>
          </cell>
          <cell r="E1921">
            <v>-4.0100000000000033</v>
          </cell>
        </row>
        <row r="1922">
          <cell r="A1922">
            <v>32.0167</v>
          </cell>
          <cell r="B1922">
            <v>-4.0323000000000002</v>
          </cell>
          <cell r="E1922">
            <v>-4.0434000000000045</v>
          </cell>
        </row>
        <row r="1923">
          <cell r="A1923">
            <v>32.033299999999997</v>
          </cell>
          <cell r="B1923">
            <v>-4.0523999999999996</v>
          </cell>
          <cell r="E1923">
            <v>-4.0765999999999956</v>
          </cell>
        </row>
        <row r="1924">
          <cell r="A1924">
            <v>32.049999999999997</v>
          </cell>
          <cell r="B1924">
            <v>-4.0926999999999998</v>
          </cell>
          <cell r="E1924">
            <v>-4.1100000000000083</v>
          </cell>
        </row>
        <row r="1925">
          <cell r="A1925">
            <v>32.066699999999997</v>
          </cell>
          <cell r="B1925">
            <v>-4.1330999999999998</v>
          </cell>
          <cell r="E1925">
            <v>-4.143399999999998</v>
          </cell>
        </row>
        <row r="1926">
          <cell r="A1926">
            <v>32.083300000000001</v>
          </cell>
          <cell r="B1926">
            <v>-4.1532</v>
          </cell>
          <cell r="E1926">
            <v>-4.1766000000000005</v>
          </cell>
        </row>
        <row r="1927">
          <cell r="A1927">
            <v>32.1</v>
          </cell>
          <cell r="B1927">
            <v>-4.1935000000000002</v>
          </cell>
          <cell r="E1927">
            <v>-4.2100000000000133</v>
          </cell>
        </row>
        <row r="1928">
          <cell r="A1928">
            <v>32.116700000000002</v>
          </cell>
          <cell r="B1928">
            <v>-4.2339000000000002</v>
          </cell>
          <cell r="E1928">
            <v>-4.2434000000000038</v>
          </cell>
        </row>
        <row r="1929">
          <cell r="A1929">
            <v>32.133299999999998</v>
          </cell>
          <cell r="B1929">
            <v>-4.2539999999999996</v>
          </cell>
          <cell r="E1929">
            <v>-4.2766000000000046</v>
          </cell>
        </row>
        <row r="1930">
          <cell r="A1930">
            <v>32.15</v>
          </cell>
          <cell r="B1930">
            <v>-4.2944000000000004</v>
          </cell>
          <cell r="E1930">
            <v>-4.3099999999999961</v>
          </cell>
        </row>
        <row r="1931">
          <cell r="A1931">
            <v>32.166699999999999</v>
          </cell>
          <cell r="B1931">
            <v>-4.3144999999999998</v>
          </cell>
          <cell r="E1931">
            <v>-4.3434000000000088</v>
          </cell>
        </row>
        <row r="1932">
          <cell r="A1932">
            <v>32.183300000000003</v>
          </cell>
          <cell r="B1932">
            <v>-4.3548</v>
          </cell>
          <cell r="E1932">
            <v>-4.3766000000000105</v>
          </cell>
        </row>
        <row r="1933">
          <cell r="A1933">
            <v>32.200000000000003</v>
          </cell>
          <cell r="B1933">
            <v>-4.3952</v>
          </cell>
          <cell r="E1933">
            <v>-4.4100000000000126</v>
          </cell>
        </row>
        <row r="1934">
          <cell r="A1934">
            <v>32.216700000000003</v>
          </cell>
          <cell r="B1934">
            <v>-4.4153000000000002</v>
          </cell>
          <cell r="E1934">
            <v>-4.4434000000000147</v>
          </cell>
        </row>
        <row r="1935">
          <cell r="A1935">
            <v>32.2333</v>
          </cell>
          <cell r="B1935">
            <v>-4.4555999999999996</v>
          </cell>
          <cell r="E1935">
            <v>-4.4766000000000039</v>
          </cell>
        </row>
        <row r="1936">
          <cell r="A1936">
            <v>32.25</v>
          </cell>
          <cell r="B1936">
            <v>-4.4960000000000004</v>
          </cell>
          <cell r="E1936">
            <v>-4.5100000000000069</v>
          </cell>
        </row>
        <row r="1937">
          <cell r="A1937">
            <v>32.2667</v>
          </cell>
          <cell r="B1937">
            <v>-4.5160999999999998</v>
          </cell>
          <cell r="E1937">
            <v>-4.5434000000000081</v>
          </cell>
        </row>
        <row r="1938">
          <cell r="A1938">
            <v>32.283299999999997</v>
          </cell>
          <cell r="B1938">
            <v>-4.5564999999999998</v>
          </cell>
          <cell r="E1938">
            <v>-4.5765999999999982</v>
          </cell>
        </row>
        <row r="1939">
          <cell r="A1939">
            <v>32.299999999999997</v>
          </cell>
          <cell r="B1939">
            <v>-4.5968</v>
          </cell>
          <cell r="E1939">
            <v>-4.6099999999999985</v>
          </cell>
        </row>
        <row r="1940">
          <cell r="A1940">
            <v>32.316699999999997</v>
          </cell>
          <cell r="B1940">
            <v>-4.6169000000000002</v>
          </cell>
          <cell r="E1940">
            <v>-4.6434000000000015</v>
          </cell>
        </row>
        <row r="1941">
          <cell r="A1941">
            <v>32.333300000000001</v>
          </cell>
          <cell r="B1941">
            <v>-4.6573000000000002</v>
          </cell>
          <cell r="E1941">
            <v>-4.6766000000000147</v>
          </cell>
        </row>
        <row r="1942">
          <cell r="A1942">
            <v>32.35</v>
          </cell>
          <cell r="B1942">
            <v>-4.6976000000000004</v>
          </cell>
          <cell r="E1942">
            <v>-4.7100000000000044</v>
          </cell>
        </row>
        <row r="1943">
          <cell r="A1943">
            <v>32.366700000000002</v>
          </cell>
          <cell r="B1943">
            <v>-4.7176999999999998</v>
          </cell>
          <cell r="E1943">
            <v>-4.7434000000000065</v>
          </cell>
        </row>
        <row r="1944">
          <cell r="A1944">
            <v>32.383299999999998</v>
          </cell>
          <cell r="B1944">
            <v>-4.7580999999999998</v>
          </cell>
          <cell r="E1944">
            <v>-4.7765999999999957</v>
          </cell>
        </row>
        <row r="1945">
          <cell r="A1945">
            <v>32.4</v>
          </cell>
          <cell r="B1945">
            <v>-4.7984</v>
          </cell>
          <cell r="E1945">
            <v>-4.8100000000000103</v>
          </cell>
        </row>
        <row r="1946">
          <cell r="A1946">
            <v>32.416699999999999</v>
          </cell>
          <cell r="B1946">
            <v>-4.8185000000000002</v>
          </cell>
          <cell r="E1946">
            <v>-4.843399999999999</v>
          </cell>
        </row>
        <row r="1947">
          <cell r="A1947">
            <v>32.433300000000003</v>
          </cell>
          <cell r="B1947">
            <v>-4.8589000000000002</v>
          </cell>
          <cell r="E1947">
            <v>-4.8766000000000025</v>
          </cell>
        </row>
        <row r="1948">
          <cell r="A1948">
            <v>32.450000000000003</v>
          </cell>
          <cell r="B1948">
            <v>-4.8992000000000004</v>
          </cell>
          <cell r="E1948">
            <v>-4.9100000000000152</v>
          </cell>
        </row>
        <row r="1949">
          <cell r="A1949">
            <v>32.466700000000003</v>
          </cell>
          <cell r="B1949">
            <v>-4.9194000000000004</v>
          </cell>
          <cell r="E1949">
            <v>-4.9434000000000049</v>
          </cell>
        </row>
        <row r="1950">
          <cell r="A1950">
            <v>32.4833</v>
          </cell>
          <cell r="B1950">
            <v>-4.9596999999999998</v>
          </cell>
          <cell r="E1950">
            <v>-4.9766000000000075</v>
          </cell>
        </row>
        <row r="1951">
          <cell r="A1951">
            <v>32.5</v>
          </cell>
          <cell r="B1951">
            <v>-5</v>
          </cell>
          <cell r="E1951">
            <v>-5.0099999999999971</v>
          </cell>
        </row>
        <row r="1952">
          <cell r="A1952">
            <v>32.5167</v>
          </cell>
          <cell r="B1952">
            <v>-5.0202</v>
          </cell>
          <cell r="E1952">
            <v>-5.0434000000000099</v>
          </cell>
        </row>
        <row r="1953">
          <cell r="A1953">
            <v>32.533299999999997</v>
          </cell>
          <cell r="B1953">
            <v>-5.0605000000000002</v>
          </cell>
          <cell r="E1953">
            <v>-5.0766000000000009</v>
          </cell>
        </row>
        <row r="1954">
          <cell r="A1954">
            <v>32.549999999999997</v>
          </cell>
          <cell r="B1954">
            <v>-5.0805999999999996</v>
          </cell>
          <cell r="E1954">
            <v>-5.1100000000000012</v>
          </cell>
        </row>
        <row r="1955">
          <cell r="A1955">
            <v>32.566699999999997</v>
          </cell>
          <cell r="B1955">
            <v>-5.1210000000000004</v>
          </cell>
          <cell r="E1955">
            <v>-5.1433999999999926</v>
          </cell>
        </row>
        <row r="1956">
          <cell r="A1956">
            <v>32.583300000000001</v>
          </cell>
          <cell r="B1956">
            <v>-5.1612999999999998</v>
          </cell>
          <cell r="E1956">
            <v>-5.1766000000000059</v>
          </cell>
        </row>
        <row r="1957">
          <cell r="A1957">
            <v>32.6</v>
          </cell>
          <cell r="B1957">
            <v>-5.1814999999999998</v>
          </cell>
          <cell r="E1957">
            <v>-5.210000000000008</v>
          </cell>
        </row>
        <row r="1958">
          <cell r="A1958">
            <v>32.616700000000002</v>
          </cell>
          <cell r="B1958">
            <v>-5.2218</v>
          </cell>
          <cell r="E1958">
            <v>-5.2434000000000083</v>
          </cell>
        </row>
        <row r="1959">
          <cell r="A1959">
            <v>32.633299999999998</v>
          </cell>
          <cell r="B1959">
            <v>-5.2621000000000002</v>
          </cell>
          <cell r="E1959">
            <v>-5.2766000000000002</v>
          </cell>
        </row>
        <row r="1960">
          <cell r="A1960">
            <v>32.65</v>
          </cell>
          <cell r="B1960">
            <v>-5.2823000000000002</v>
          </cell>
          <cell r="E1960">
            <v>-5.3100000000000014</v>
          </cell>
        </row>
        <row r="1961">
          <cell r="A1961">
            <v>32.666699999999999</v>
          </cell>
          <cell r="B1961">
            <v>-5.3226000000000004</v>
          </cell>
          <cell r="E1961">
            <v>-5.3434000000000026</v>
          </cell>
        </row>
        <row r="1962">
          <cell r="A1962">
            <v>32.683300000000003</v>
          </cell>
          <cell r="B1962">
            <v>-5.3628999999999998</v>
          </cell>
          <cell r="E1962">
            <v>-5.3766000000000167</v>
          </cell>
        </row>
        <row r="1963">
          <cell r="A1963">
            <v>32.700000000000003</v>
          </cell>
          <cell r="B1963">
            <v>-5.3830999999999998</v>
          </cell>
          <cell r="E1963">
            <v>-5.4100000000000064</v>
          </cell>
        </row>
        <row r="1964">
          <cell r="A1964">
            <v>32.716700000000003</v>
          </cell>
          <cell r="B1964">
            <v>-5.4234</v>
          </cell>
          <cell r="E1964">
            <v>-5.4434000000000085</v>
          </cell>
        </row>
        <row r="1965">
          <cell r="A1965">
            <v>32.7333</v>
          </cell>
          <cell r="B1965">
            <v>-5.4637000000000002</v>
          </cell>
          <cell r="E1965">
            <v>-5.4765999999999986</v>
          </cell>
        </row>
        <row r="1966">
          <cell r="A1966">
            <v>32.75</v>
          </cell>
          <cell r="B1966">
            <v>-5.4839000000000002</v>
          </cell>
          <cell r="E1966">
            <v>-5.5100000000000113</v>
          </cell>
        </row>
        <row r="1967">
          <cell r="A1967">
            <v>32.7667</v>
          </cell>
          <cell r="B1967">
            <v>-5.5242000000000004</v>
          </cell>
          <cell r="E1967">
            <v>-5.5434000000000019</v>
          </cell>
        </row>
        <row r="1968">
          <cell r="A1968">
            <v>32.783299999999997</v>
          </cell>
          <cell r="B1968">
            <v>-5.5644999999999998</v>
          </cell>
          <cell r="E1968">
            <v>-5.5766000000000044</v>
          </cell>
        </row>
        <row r="1969">
          <cell r="A1969">
            <v>32.799999999999997</v>
          </cell>
          <cell r="B1969">
            <v>-5.5846999999999998</v>
          </cell>
          <cell r="E1969">
            <v>-5.6099999999999941</v>
          </cell>
        </row>
        <row r="1970">
          <cell r="A1970">
            <v>32.816699999999997</v>
          </cell>
          <cell r="B1970">
            <v>-5.625</v>
          </cell>
          <cell r="E1970">
            <v>-5.6434000000000051</v>
          </cell>
        </row>
        <row r="1971">
          <cell r="A1971">
            <v>32.833300000000001</v>
          </cell>
          <cell r="B1971">
            <v>-5.6653000000000002</v>
          </cell>
          <cell r="E1971">
            <v>-5.6766000000000094</v>
          </cell>
        </row>
        <row r="1972">
          <cell r="A1972">
            <v>32.85</v>
          </cell>
          <cell r="B1972">
            <v>-5.6855000000000002</v>
          </cell>
          <cell r="E1972">
            <v>-5.71</v>
          </cell>
        </row>
        <row r="1973">
          <cell r="A1973">
            <v>32.866700000000002</v>
          </cell>
          <cell r="B1973">
            <v>-5.7257999999999996</v>
          </cell>
          <cell r="E1973">
            <v>-5.7434000000000118</v>
          </cell>
        </row>
        <row r="1974">
          <cell r="A1974">
            <v>32.883299999999998</v>
          </cell>
          <cell r="B1974">
            <v>-5.7660999999999998</v>
          </cell>
          <cell r="E1974">
            <v>-5.776600000000002</v>
          </cell>
        </row>
        <row r="1975">
          <cell r="A1975">
            <v>32.9</v>
          </cell>
          <cell r="B1975">
            <v>-5.7862999999999998</v>
          </cell>
          <cell r="E1975">
            <v>-5.8100000000000032</v>
          </cell>
        </row>
        <row r="1976">
          <cell r="A1976">
            <v>32.916699999999999</v>
          </cell>
          <cell r="B1976">
            <v>-5.8266</v>
          </cell>
          <cell r="E1976">
            <v>-5.8433999999999946</v>
          </cell>
        </row>
        <row r="1977">
          <cell r="A1977">
            <v>32.933300000000003</v>
          </cell>
          <cell r="B1977">
            <v>-5.8669000000000002</v>
          </cell>
          <cell r="E1977">
            <v>-5.8766000000000069</v>
          </cell>
        </row>
        <row r="1978">
          <cell r="A1978">
            <v>32.950000000000003</v>
          </cell>
          <cell r="B1978">
            <v>-5.8871000000000002</v>
          </cell>
          <cell r="E1978">
            <v>-5.9100000000000099</v>
          </cell>
        </row>
        <row r="1979">
          <cell r="A1979">
            <v>32.966700000000003</v>
          </cell>
          <cell r="B1979">
            <v>-5.9273999999999996</v>
          </cell>
          <cell r="E1979">
            <v>-5.943400000000012</v>
          </cell>
        </row>
        <row r="1980">
          <cell r="A1980">
            <v>32.9833</v>
          </cell>
          <cell r="B1980">
            <v>-5.9476000000000004</v>
          </cell>
          <cell r="E1980">
            <v>-5.9765999999999995</v>
          </cell>
        </row>
        <row r="1981">
          <cell r="A1981">
            <v>33</v>
          </cell>
          <cell r="B1981">
            <v>-5.9878999999999998</v>
          </cell>
          <cell r="E1981">
            <v>-6.0100000000000033</v>
          </cell>
        </row>
        <row r="1982">
          <cell r="A1982">
            <v>33.0167</v>
          </cell>
          <cell r="B1982">
            <v>-6.0282</v>
          </cell>
          <cell r="E1982">
            <v>-6.0434000000000054</v>
          </cell>
        </row>
        <row r="1983">
          <cell r="A1983">
            <v>33.033299999999997</v>
          </cell>
          <cell r="B1983">
            <v>-6.0484</v>
          </cell>
          <cell r="E1983">
            <v>-6.0765999999999947</v>
          </cell>
        </row>
        <row r="1984">
          <cell r="A1984">
            <v>33.049999999999997</v>
          </cell>
          <cell r="B1984">
            <v>-6.0887000000000002</v>
          </cell>
          <cell r="E1984">
            <v>-6.1099999999999968</v>
          </cell>
        </row>
        <row r="1985">
          <cell r="A1985">
            <v>33.066699999999997</v>
          </cell>
          <cell r="B1985">
            <v>-6.1289999999999996</v>
          </cell>
          <cell r="E1985">
            <v>-6.143399999999998</v>
          </cell>
        </row>
        <row r="1986">
          <cell r="A1986">
            <v>33.083300000000001</v>
          </cell>
          <cell r="B1986">
            <v>-6.1492000000000004</v>
          </cell>
          <cell r="E1986">
            <v>-6.1766000000000005</v>
          </cell>
        </row>
        <row r="1987">
          <cell r="A1987">
            <v>33.1</v>
          </cell>
          <cell r="B1987">
            <v>-6.1894999999999998</v>
          </cell>
          <cell r="E1987">
            <v>-6.2100000000000124</v>
          </cell>
        </row>
        <row r="1988">
          <cell r="A1988">
            <v>33.116700000000002</v>
          </cell>
          <cell r="B1988">
            <v>-6.2298</v>
          </cell>
          <cell r="E1988">
            <v>-6.2434000000000029</v>
          </cell>
        </row>
        <row r="1989">
          <cell r="A1989">
            <v>33.133299999999998</v>
          </cell>
          <cell r="B1989">
            <v>-6.25</v>
          </cell>
          <cell r="E1989">
            <v>-6.2766000000000037</v>
          </cell>
        </row>
        <row r="1990">
          <cell r="A1990">
            <v>33.15</v>
          </cell>
          <cell r="B1990">
            <v>-6.2903000000000002</v>
          </cell>
          <cell r="E1990">
            <v>-6.3099999999999952</v>
          </cell>
        </row>
        <row r="1991">
          <cell r="A1991">
            <v>33.166699999999999</v>
          </cell>
          <cell r="B1991">
            <v>-6.3305999999999996</v>
          </cell>
          <cell r="E1991">
            <v>-6.3434000000000088</v>
          </cell>
        </row>
        <row r="1992">
          <cell r="A1992">
            <v>33.183300000000003</v>
          </cell>
          <cell r="B1992">
            <v>-6.3507999999999996</v>
          </cell>
          <cell r="E1992">
            <v>-6.3766000000000114</v>
          </cell>
        </row>
        <row r="1993">
          <cell r="A1993">
            <v>33.200000000000003</v>
          </cell>
          <cell r="B1993">
            <v>-6.3910999999999998</v>
          </cell>
          <cell r="E1993">
            <v>-6.4100000000000117</v>
          </cell>
        </row>
        <row r="1994">
          <cell r="A1994">
            <v>33.216700000000003</v>
          </cell>
          <cell r="B1994">
            <v>-6.4314999999999998</v>
          </cell>
          <cell r="E1994">
            <v>-6.4434000000000129</v>
          </cell>
        </row>
        <row r="1995">
          <cell r="A1995">
            <v>33.2333</v>
          </cell>
          <cell r="B1995">
            <v>-6.4516</v>
          </cell>
          <cell r="E1995">
            <v>-6.4766000000000057</v>
          </cell>
        </row>
        <row r="1996">
          <cell r="A1996">
            <v>33.25</v>
          </cell>
          <cell r="B1996">
            <v>-6.4919000000000002</v>
          </cell>
          <cell r="E1996">
            <v>-6.5100000000000069</v>
          </cell>
        </row>
        <row r="1997">
          <cell r="A1997">
            <v>33.2667</v>
          </cell>
          <cell r="B1997">
            <v>-6.5323000000000002</v>
          </cell>
          <cell r="E1997">
            <v>-6.5434000000000072</v>
          </cell>
        </row>
        <row r="1998">
          <cell r="A1998">
            <v>33.283299999999997</v>
          </cell>
          <cell r="B1998">
            <v>-6.5523999999999996</v>
          </cell>
          <cell r="E1998">
            <v>-6.5765999999999991</v>
          </cell>
        </row>
        <row r="1999">
          <cell r="A1999">
            <v>33.299999999999997</v>
          </cell>
          <cell r="B1999">
            <v>-6.5926999999999998</v>
          </cell>
          <cell r="E1999">
            <v>-6.61</v>
          </cell>
        </row>
        <row r="2000">
          <cell r="A2000">
            <v>33.316699999999997</v>
          </cell>
          <cell r="B2000">
            <v>-6.6330999999999998</v>
          </cell>
          <cell r="E2000">
            <v>-6.6434000000000006</v>
          </cell>
        </row>
        <row r="2001">
          <cell r="A2001">
            <v>33.333300000000001</v>
          </cell>
          <cell r="B2001">
            <v>-6.6532</v>
          </cell>
          <cell r="E2001">
            <v>-6.6766000000000032</v>
          </cell>
        </row>
        <row r="2002">
          <cell r="A2002">
            <v>33.35</v>
          </cell>
          <cell r="B2002">
            <v>-6.6935000000000002</v>
          </cell>
          <cell r="E2002">
            <v>-6.7100000000000044</v>
          </cell>
        </row>
        <row r="2003">
          <cell r="A2003">
            <v>33.366700000000002</v>
          </cell>
          <cell r="B2003">
            <v>-6.7339000000000002</v>
          </cell>
          <cell r="E2003">
            <v>-6.7434000000000056</v>
          </cell>
        </row>
        <row r="2004">
          <cell r="A2004">
            <v>33.383299999999998</v>
          </cell>
          <cell r="B2004">
            <v>-6.7539999999999996</v>
          </cell>
          <cell r="E2004">
            <v>-6.7765999999999966</v>
          </cell>
        </row>
        <row r="2005">
          <cell r="A2005">
            <v>33.4</v>
          </cell>
          <cell r="B2005">
            <v>-6.7944000000000004</v>
          </cell>
          <cell r="E2005">
            <v>-6.8099999999999969</v>
          </cell>
        </row>
        <row r="2006">
          <cell r="A2006">
            <v>33.416699999999999</v>
          </cell>
          <cell r="B2006">
            <v>-6.8144999999999998</v>
          </cell>
          <cell r="E2006">
            <v>-6.8434000000000008</v>
          </cell>
        </row>
        <row r="2007">
          <cell r="A2007">
            <v>33.433300000000003</v>
          </cell>
          <cell r="B2007">
            <v>-6.8548</v>
          </cell>
          <cell r="E2007">
            <v>-6.8766000000000114</v>
          </cell>
        </row>
        <row r="2008">
          <cell r="A2008">
            <v>33.450000000000003</v>
          </cell>
          <cell r="B2008">
            <v>-6.8952</v>
          </cell>
          <cell r="E2008">
            <v>-6.9100000000000161</v>
          </cell>
        </row>
        <row r="2009">
          <cell r="A2009">
            <v>33.466700000000003</v>
          </cell>
          <cell r="B2009">
            <v>-6.9153000000000002</v>
          </cell>
          <cell r="E2009">
            <v>-6.9434000000000147</v>
          </cell>
        </row>
        <row r="2010">
          <cell r="A2010">
            <v>33.4833</v>
          </cell>
          <cell r="B2010">
            <v>-6.9555999999999996</v>
          </cell>
          <cell r="E2010">
            <v>-6.9766000000000066</v>
          </cell>
        </row>
        <row r="2011">
          <cell r="A2011">
            <v>33.5</v>
          </cell>
          <cell r="B2011">
            <v>-6.9960000000000004</v>
          </cell>
          <cell r="E2011">
            <v>-7.0100000000000087</v>
          </cell>
        </row>
        <row r="2012">
          <cell r="A2012">
            <v>33.5167</v>
          </cell>
          <cell r="B2012">
            <v>-7.0160999999999998</v>
          </cell>
          <cell r="E2012">
            <v>-7.0434000000000081</v>
          </cell>
        </row>
        <row r="2013">
          <cell r="A2013">
            <v>33.533299999999997</v>
          </cell>
          <cell r="B2013">
            <v>-7.0564999999999998</v>
          </cell>
          <cell r="E2013">
            <v>-7.0765999999999911</v>
          </cell>
        </row>
        <row r="2014">
          <cell r="A2014">
            <v>33.549999999999997</v>
          </cell>
          <cell r="B2014">
            <v>-7.0968</v>
          </cell>
          <cell r="E2014">
            <v>-7.1100000000000021</v>
          </cell>
        </row>
        <row r="2015">
          <cell r="A2015">
            <v>33.566699999999997</v>
          </cell>
          <cell r="B2015">
            <v>-7.1169000000000002</v>
          </cell>
          <cell r="E2015">
            <v>-7.1433999999999935</v>
          </cell>
        </row>
        <row r="2016">
          <cell r="A2016">
            <v>33.583300000000001</v>
          </cell>
          <cell r="B2016">
            <v>-7.1573000000000002</v>
          </cell>
          <cell r="E2016">
            <v>-7.1766000000000041</v>
          </cell>
        </row>
        <row r="2017">
          <cell r="A2017">
            <v>33.6</v>
          </cell>
          <cell r="B2017">
            <v>-7.1976000000000004</v>
          </cell>
          <cell r="E2017">
            <v>-7.2100000000000088</v>
          </cell>
        </row>
        <row r="2018">
          <cell r="A2018">
            <v>33.616700000000002</v>
          </cell>
          <cell r="B2018">
            <v>-7.2176999999999998</v>
          </cell>
          <cell r="E2018">
            <v>-7.2434000000000101</v>
          </cell>
        </row>
        <row r="2019">
          <cell r="A2019">
            <v>33.633299999999998</v>
          </cell>
          <cell r="B2019">
            <v>-7.2580999999999998</v>
          </cell>
          <cell r="E2019">
            <v>-7.2765999999999993</v>
          </cell>
        </row>
        <row r="2020">
          <cell r="A2020">
            <v>33.65</v>
          </cell>
          <cell r="B2020">
            <v>-7.2984</v>
          </cell>
          <cell r="E2020">
            <v>-7.3100000000000023</v>
          </cell>
        </row>
        <row r="2021">
          <cell r="A2021">
            <v>33.666699999999999</v>
          </cell>
          <cell r="B2021">
            <v>-7.3185000000000002</v>
          </cell>
          <cell r="E2021">
            <v>-7.3434000000000035</v>
          </cell>
        </row>
        <row r="2022">
          <cell r="A2022">
            <v>33.683300000000003</v>
          </cell>
          <cell r="B2022">
            <v>-7.3589000000000002</v>
          </cell>
          <cell r="E2022">
            <v>-7.3766000000000034</v>
          </cell>
        </row>
        <row r="2023">
          <cell r="A2023">
            <v>33.700000000000003</v>
          </cell>
          <cell r="B2023">
            <v>-7.3992000000000004</v>
          </cell>
          <cell r="E2023">
            <v>-7.410000000000017</v>
          </cell>
        </row>
        <row r="2024">
          <cell r="A2024">
            <v>33.716700000000003</v>
          </cell>
          <cell r="B2024">
            <v>-7.4194000000000004</v>
          </cell>
          <cell r="E2024">
            <v>-7.4434000000000076</v>
          </cell>
        </row>
        <row r="2025">
          <cell r="A2025">
            <v>33.7333</v>
          </cell>
          <cell r="B2025">
            <v>-7.4596999999999998</v>
          </cell>
          <cell r="E2025">
            <v>-7.4766000000000101</v>
          </cell>
        </row>
        <row r="2026">
          <cell r="A2026">
            <v>33.75</v>
          </cell>
          <cell r="B2026">
            <v>-7.5</v>
          </cell>
          <cell r="E2026">
            <v>-7.51</v>
          </cell>
        </row>
        <row r="2027">
          <cell r="A2027">
            <v>33.7667</v>
          </cell>
          <cell r="B2027">
            <v>-7.5202</v>
          </cell>
          <cell r="E2027">
            <v>-7.5434000000000028</v>
          </cell>
        </row>
        <row r="2028">
          <cell r="A2028">
            <v>33.783299999999997</v>
          </cell>
          <cell r="B2028">
            <v>-7.5605000000000002</v>
          </cell>
          <cell r="E2028">
            <v>-7.5766000000000053</v>
          </cell>
        </row>
        <row r="2029">
          <cell r="A2029">
            <v>33.799999999999997</v>
          </cell>
          <cell r="B2029">
            <v>-7.6007999999999996</v>
          </cell>
          <cell r="E2029">
            <v>-7.609999999999995</v>
          </cell>
        </row>
        <row r="2030">
          <cell r="A2030">
            <v>33.816699999999997</v>
          </cell>
          <cell r="B2030">
            <v>-7.6210000000000004</v>
          </cell>
          <cell r="E2030">
            <v>-7.6433999999999935</v>
          </cell>
        </row>
        <row r="2031">
          <cell r="A2031">
            <v>33.833300000000001</v>
          </cell>
          <cell r="B2031">
            <v>-7.6612999999999998</v>
          </cell>
          <cell r="E2031">
            <v>-7.6766000000000085</v>
          </cell>
        </row>
        <row r="2032">
          <cell r="A2032">
            <v>33.85</v>
          </cell>
          <cell r="B2032">
            <v>-7.7016</v>
          </cell>
          <cell r="E2032">
            <v>-7.7100000000000097</v>
          </cell>
        </row>
        <row r="2033">
          <cell r="A2033">
            <v>33.866700000000002</v>
          </cell>
          <cell r="B2033">
            <v>-7.7218</v>
          </cell>
          <cell r="E2033">
            <v>-7.7434000000000127</v>
          </cell>
        </row>
        <row r="2034">
          <cell r="A2034">
            <v>33.883299999999998</v>
          </cell>
          <cell r="B2034">
            <v>-7.7621000000000002</v>
          </cell>
          <cell r="E2034">
            <v>-7.7766000000000037</v>
          </cell>
        </row>
        <row r="2035">
          <cell r="A2035">
            <v>33.9</v>
          </cell>
          <cell r="B2035">
            <v>-7.7823000000000002</v>
          </cell>
          <cell r="E2035">
            <v>-7.8100000000000041</v>
          </cell>
        </row>
        <row r="2036">
          <cell r="A2036">
            <v>33.916699999999999</v>
          </cell>
          <cell r="B2036">
            <v>-7.8226000000000004</v>
          </cell>
          <cell r="E2036">
            <v>-7.8434000000000035</v>
          </cell>
        </row>
        <row r="2037">
          <cell r="A2037">
            <v>33.933300000000003</v>
          </cell>
          <cell r="B2037">
            <v>-7.8628999999999998</v>
          </cell>
          <cell r="E2037">
            <v>-7.8766000000000203</v>
          </cell>
        </row>
        <row r="2038">
          <cell r="A2038">
            <v>33.950000000000003</v>
          </cell>
          <cell r="B2038">
            <v>-7.8830999999999998</v>
          </cell>
          <cell r="E2038">
            <v>-7.9100000000000099</v>
          </cell>
        </row>
        <row r="2039">
          <cell r="A2039">
            <v>33.966700000000003</v>
          </cell>
          <cell r="B2039">
            <v>-7.9234</v>
          </cell>
          <cell r="E2039">
            <v>-7.9434000000000102</v>
          </cell>
        </row>
        <row r="2040">
          <cell r="A2040">
            <v>33.9833</v>
          </cell>
          <cell r="B2040">
            <v>-7.9637000000000002</v>
          </cell>
          <cell r="E2040">
            <v>-7.976600000000003</v>
          </cell>
        </row>
        <row r="2041">
          <cell r="A2041">
            <v>34</v>
          </cell>
          <cell r="B2041">
            <v>-7.9839000000000002</v>
          </cell>
          <cell r="E2041">
            <v>-8.0100000000000069</v>
          </cell>
        </row>
        <row r="2042">
          <cell r="A2042">
            <v>34.0167</v>
          </cell>
          <cell r="B2042">
            <v>-8.0242000000000004</v>
          </cell>
          <cell r="E2042">
            <v>-8.0434000000000037</v>
          </cell>
        </row>
        <row r="2043">
          <cell r="A2043">
            <v>34.033299999999997</v>
          </cell>
          <cell r="B2043">
            <v>-8.0645000000000007</v>
          </cell>
          <cell r="E2043">
            <v>-8.0765999999999956</v>
          </cell>
        </row>
        <row r="2044">
          <cell r="A2044">
            <v>34.049999999999997</v>
          </cell>
          <cell r="B2044">
            <v>-8.0846999999999998</v>
          </cell>
          <cell r="E2044">
            <v>-8.11</v>
          </cell>
        </row>
        <row r="2045">
          <cell r="A2045">
            <v>34.066699999999997</v>
          </cell>
          <cell r="B2045">
            <v>-8.125</v>
          </cell>
          <cell r="E2045">
            <v>-8.1434000000000015</v>
          </cell>
        </row>
        <row r="2046">
          <cell r="A2046">
            <v>34.083300000000001</v>
          </cell>
          <cell r="B2046">
            <v>-8.1653000000000002</v>
          </cell>
          <cell r="E2046">
            <v>-8.176600000000013</v>
          </cell>
        </row>
        <row r="2047">
          <cell r="A2047">
            <v>34.1</v>
          </cell>
          <cell r="B2047">
            <v>-8.1854999999999993</v>
          </cell>
          <cell r="E2047">
            <v>-8.2100000000000009</v>
          </cell>
        </row>
        <row r="2048">
          <cell r="A2048">
            <v>34.116700000000002</v>
          </cell>
          <cell r="B2048">
            <v>-8.2257999999999996</v>
          </cell>
          <cell r="E2048">
            <v>-8.2434000000000118</v>
          </cell>
        </row>
        <row r="2049">
          <cell r="A2049">
            <v>34.133299999999998</v>
          </cell>
          <cell r="B2049">
            <v>-8.2660999999999998</v>
          </cell>
          <cell r="E2049">
            <v>-8.2766000000000037</v>
          </cell>
        </row>
        <row r="2050">
          <cell r="A2050">
            <v>34.15</v>
          </cell>
          <cell r="B2050">
            <v>-8.2863000000000007</v>
          </cell>
          <cell r="E2050">
            <v>-8.3100000000000094</v>
          </cell>
        </row>
        <row r="2051">
          <cell r="A2051">
            <v>34.166699999999999</v>
          </cell>
          <cell r="B2051">
            <v>-8.3265999999999991</v>
          </cell>
          <cell r="E2051">
            <v>-8.3433999999999955</v>
          </cell>
        </row>
        <row r="2052">
          <cell r="A2052">
            <v>34.183300000000003</v>
          </cell>
          <cell r="B2052">
            <v>-8.3668999999999993</v>
          </cell>
          <cell r="E2052">
            <v>-8.3766000000000105</v>
          </cell>
        </row>
        <row r="2053">
          <cell r="A2053">
            <v>34.200000000000003</v>
          </cell>
          <cell r="B2053">
            <v>-8.3871000000000002</v>
          </cell>
          <cell r="E2053">
            <v>-8.4100000000000126</v>
          </cell>
        </row>
        <row r="2054">
          <cell r="A2054">
            <v>34.216700000000003</v>
          </cell>
          <cell r="B2054">
            <v>-8.4274000000000004</v>
          </cell>
          <cell r="E2054">
            <v>-8.4434000000000147</v>
          </cell>
        </row>
        <row r="2055">
          <cell r="A2055">
            <v>34.2333</v>
          </cell>
          <cell r="B2055">
            <v>-8.4677000000000007</v>
          </cell>
          <cell r="E2055">
            <v>-8.4766000000000048</v>
          </cell>
        </row>
        <row r="2056">
          <cell r="A2056">
            <v>34.25</v>
          </cell>
          <cell r="B2056">
            <v>-8.4878999999999998</v>
          </cell>
          <cell r="E2056">
            <v>-8.5100000000000051</v>
          </cell>
        </row>
        <row r="2057">
          <cell r="A2057">
            <v>34.2667</v>
          </cell>
          <cell r="B2057">
            <v>-8.5282</v>
          </cell>
          <cell r="E2057">
            <v>-8.5434000000000072</v>
          </cell>
        </row>
        <row r="2058">
          <cell r="A2058">
            <v>34.283299999999997</v>
          </cell>
          <cell r="B2058">
            <v>-8.5685000000000002</v>
          </cell>
          <cell r="E2058">
            <v>-8.5765999999999991</v>
          </cell>
        </row>
        <row r="2059">
          <cell r="A2059">
            <v>34.299999999999997</v>
          </cell>
          <cell r="B2059">
            <v>-8.5886999999999993</v>
          </cell>
          <cell r="E2059">
            <v>-8.6099999999999977</v>
          </cell>
        </row>
        <row r="2060">
          <cell r="A2060">
            <v>34.316699999999997</v>
          </cell>
          <cell r="B2060">
            <v>-8.6289999999999996</v>
          </cell>
          <cell r="E2060">
            <v>-8.6433999999999997</v>
          </cell>
        </row>
        <row r="2061">
          <cell r="A2061">
            <v>34.333300000000001</v>
          </cell>
          <cell r="B2061">
            <v>-8.6693999999999996</v>
          </cell>
          <cell r="E2061">
            <v>-8.6766000000000023</v>
          </cell>
        </row>
        <row r="2062">
          <cell r="A2062">
            <v>34.35</v>
          </cell>
          <cell r="B2062">
            <v>-8.6895000000000007</v>
          </cell>
          <cell r="E2062">
            <v>-8.7100000000000151</v>
          </cell>
        </row>
        <row r="2063">
          <cell r="A2063">
            <v>34.366700000000002</v>
          </cell>
          <cell r="B2063">
            <v>-8.7297999999999991</v>
          </cell>
          <cell r="E2063">
            <v>-8.7434000000000101</v>
          </cell>
        </row>
        <row r="2064">
          <cell r="A2064">
            <v>34.383299999999998</v>
          </cell>
          <cell r="B2064">
            <v>-8.7702000000000009</v>
          </cell>
          <cell r="E2064">
            <v>-8.7766000000000073</v>
          </cell>
        </row>
        <row r="2065">
          <cell r="A2065">
            <v>34.4</v>
          </cell>
          <cell r="B2065">
            <v>-8.7903000000000002</v>
          </cell>
          <cell r="E2065">
            <v>-8.81</v>
          </cell>
        </row>
        <row r="2066">
          <cell r="A2066">
            <v>34.416699999999999</v>
          </cell>
          <cell r="B2066">
            <v>-8.8306000000000004</v>
          </cell>
          <cell r="E2066">
            <v>-8.8434000000000133</v>
          </cell>
        </row>
        <row r="2067">
          <cell r="A2067">
            <v>34.433300000000003</v>
          </cell>
          <cell r="B2067">
            <v>-8.8710000000000004</v>
          </cell>
          <cell r="E2067">
            <v>-8.8766000000000194</v>
          </cell>
        </row>
        <row r="2068">
          <cell r="A2068">
            <v>34.450000000000003</v>
          </cell>
          <cell r="B2068">
            <v>-8.8910999999999998</v>
          </cell>
          <cell r="E2068">
            <v>-8.9100000000000055</v>
          </cell>
        </row>
        <row r="2069">
          <cell r="A2069">
            <v>34.466700000000003</v>
          </cell>
          <cell r="B2069">
            <v>-8.9314999999999998</v>
          </cell>
          <cell r="E2069">
            <v>-8.9434000000000111</v>
          </cell>
        </row>
        <row r="2070">
          <cell r="A2070">
            <v>34.4833</v>
          </cell>
          <cell r="B2070">
            <v>-8.9718</v>
          </cell>
          <cell r="E2070">
            <v>-8.9766000000000048</v>
          </cell>
        </row>
        <row r="2071">
          <cell r="A2071">
            <v>34.5</v>
          </cell>
          <cell r="B2071">
            <v>-8.9918999999999993</v>
          </cell>
          <cell r="E2071">
            <v>-9.0100000000000033</v>
          </cell>
        </row>
        <row r="2072">
          <cell r="A2072">
            <v>34.5167</v>
          </cell>
          <cell r="B2072">
            <v>-9.0322999999999993</v>
          </cell>
          <cell r="E2072">
            <v>-9.0433999999999966</v>
          </cell>
        </row>
        <row r="2073">
          <cell r="A2073">
            <v>34.533299999999997</v>
          </cell>
          <cell r="B2073">
            <v>-9.0725999999999996</v>
          </cell>
          <cell r="E2073">
            <v>-9.0765999999999973</v>
          </cell>
        </row>
        <row r="2074">
          <cell r="A2074">
            <v>34.549999999999997</v>
          </cell>
          <cell r="B2074">
            <v>-9.0927000000000007</v>
          </cell>
          <cell r="E2074">
            <v>-9.1100000000000048</v>
          </cell>
        </row>
        <row r="2075">
          <cell r="A2075">
            <v>34.566699999999997</v>
          </cell>
          <cell r="B2075">
            <v>-9.1331000000000007</v>
          </cell>
          <cell r="E2075">
            <v>-9.1434000000000051</v>
          </cell>
        </row>
        <row r="2076">
          <cell r="A2076">
            <v>34.583300000000001</v>
          </cell>
          <cell r="B2076">
            <v>-9.1532</v>
          </cell>
          <cell r="E2076">
            <v>-9.1765999999999988</v>
          </cell>
        </row>
        <row r="2077">
          <cell r="A2077">
            <v>34.6</v>
          </cell>
          <cell r="B2077">
            <v>-9.1935000000000002</v>
          </cell>
          <cell r="E2077">
            <v>-9.2100000000000026</v>
          </cell>
        </row>
        <row r="2078">
          <cell r="A2078">
            <v>34.616700000000002</v>
          </cell>
          <cell r="B2078">
            <v>-9.2339000000000002</v>
          </cell>
          <cell r="E2078">
            <v>-9.2434000000000154</v>
          </cell>
        </row>
        <row r="2079">
          <cell r="A2079">
            <v>34.633299999999998</v>
          </cell>
          <cell r="B2079">
            <v>-9.2539999999999996</v>
          </cell>
          <cell r="E2079">
            <v>-9.2766000000000002</v>
          </cell>
        </row>
        <row r="2080">
          <cell r="A2080">
            <v>34.65</v>
          </cell>
          <cell r="B2080">
            <v>-9.2943999999999996</v>
          </cell>
          <cell r="E2080">
            <v>-9.3099999999999969</v>
          </cell>
        </row>
        <row r="2081">
          <cell r="A2081">
            <v>34.666699999999999</v>
          </cell>
          <cell r="B2081">
            <v>-9.3346999999999998</v>
          </cell>
          <cell r="E2081">
            <v>-9.3434000000000044</v>
          </cell>
        </row>
        <row r="2082">
          <cell r="A2082">
            <v>34.683300000000003</v>
          </cell>
          <cell r="B2082">
            <v>-9.3547999999999991</v>
          </cell>
          <cell r="E2082">
            <v>-9.3766000000000052</v>
          </cell>
        </row>
        <row r="2083">
          <cell r="A2083">
            <v>34.700000000000003</v>
          </cell>
          <cell r="B2083">
            <v>-9.3952000000000009</v>
          </cell>
          <cell r="E2083">
            <v>-9.4100000000000072</v>
          </cell>
        </row>
        <row r="2084">
          <cell r="A2084">
            <v>34.716700000000003</v>
          </cell>
          <cell r="B2084">
            <v>-9.4354999999999993</v>
          </cell>
          <cell r="E2084">
            <v>-9.4434000000000058</v>
          </cell>
        </row>
        <row r="2085">
          <cell r="A2085">
            <v>34.7333</v>
          </cell>
          <cell r="B2085">
            <v>-9.4556000000000004</v>
          </cell>
          <cell r="E2085">
            <v>-9.476600000000019</v>
          </cell>
        </row>
        <row r="2086">
          <cell r="A2086">
            <v>34.75</v>
          </cell>
          <cell r="B2086">
            <v>-9.4960000000000004</v>
          </cell>
          <cell r="E2086">
            <v>-9.5100000000000069</v>
          </cell>
        </row>
        <row r="2087">
          <cell r="A2087">
            <v>34.7667</v>
          </cell>
          <cell r="B2087">
            <v>-9.5363000000000007</v>
          </cell>
          <cell r="E2087">
            <v>-9.5434000000000161</v>
          </cell>
        </row>
        <row r="2088">
          <cell r="A2088">
            <v>34.783299999999997</v>
          </cell>
          <cell r="B2088">
            <v>-9.5564999999999998</v>
          </cell>
          <cell r="E2088">
            <v>-9.5766000000000027</v>
          </cell>
        </row>
        <row r="2089">
          <cell r="A2089">
            <v>34.799999999999997</v>
          </cell>
          <cell r="B2089">
            <v>-9.5968</v>
          </cell>
          <cell r="E2089">
            <v>-9.6099999999999959</v>
          </cell>
        </row>
        <row r="2090">
          <cell r="A2090">
            <v>34.816699999999997</v>
          </cell>
          <cell r="B2090">
            <v>-9.6371000000000002</v>
          </cell>
          <cell r="E2090">
            <v>-9.6434000000000157</v>
          </cell>
        </row>
        <row r="2091">
          <cell r="A2091">
            <v>34.833300000000001</v>
          </cell>
          <cell r="B2091">
            <v>-9.6572999999999993</v>
          </cell>
          <cell r="E2091">
            <v>-9.6766000000000094</v>
          </cell>
        </row>
        <row r="2092">
          <cell r="A2092">
            <v>34.85</v>
          </cell>
          <cell r="B2092">
            <v>-9.6975999999999996</v>
          </cell>
          <cell r="E2092">
            <v>-9.710000000000008</v>
          </cell>
        </row>
        <row r="2093">
          <cell r="A2093">
            <v>34.866700000000002</v>
          </cell>
          <cell r="B2093">
            <v>-9.7378999999999998</v>
          </cell>
          <cell r="E2093">
            <v>-9.7434000000000047</v>
          </cell>
        </row>
        <row r="2094">
          <cell r="A2094">
            <v>34.883299999999998</v>
          </cell>
          <cell r="B2094">
            <v>-9.7581000000000007</v>
          </cell>
          <cell r="E2094">
            <v>-9.7766000000000108</v>
          </cell>
        </row>
        <row r="2095">
          <cell r="A2095">
            <v>34.9</v>
          </cell>
          <cell r="B2095">
            <v>-9.7984000000000009</v>
          </cell>
          <cell r="E2095">
            <v>-9.8100000000000112</v>
          </cell>
        </row>
        <row r="2096">
          <cell r="A2096">
            <v>34.916699999999999</v>
          </cell>
          <cell r="B2096">
            <v>-9.8386999999999993</v>
          </cell>
          <cell r="E2096">
            <v>-9.8434000000000257</v>
          </cell>
        </row>
        <row r="2097">
          <cell r="A2097">
            <v>34.933300000000003</v>
          </cell>
          <cell r="B2097">
            <v>-9.8589000000000002</v>
          </cell>
          <cell r="E2097">
            <v>-9.8765999999999625</v>
          </cell>
        </row>
        <row r="2098">
          <cell r="A2098">
            <v>34.950000000000003</v>
          </cell>
          <cell r="B2098">
            <v>-9.8992000000000004</v>
          </cell>
          <cell r="E2098">
            <v>-9.9099999999999895</v>
          </cell>
        </row>
        <row r="2099">
          <cell r="A2099">
            <v>34.966700000000003</v>
          </cell>
          <cell r="B2099">
            <v>-9.9395000000000007</v>
          </cell>
          <cell r="E2099">
            <v>-9.9433999999999383</v>
          </cell>
        </row>
        <row r="2100">
          <cell r="A2100">
            <v>34.9833</v>
          </cell>
          <cell r="B2100">
            <v>-9.9596999999999998</v>
          </cell>
          <cell r="E2100">
            <v>-9.9766000000001842</v>
          </cell>
        </row>
        <row r="2101">
          <cell r="A2101">
            <v>35</v>
          </cell>
          <cell r="B2101">
            <v>-10</v>
          </cell>
          <cell r="E2101">
            <v>-9.9899999999995099</v>
          </cell>
        </row>
        <row r="2102">
          <cell r="A2102">
            <v>35.0167</v>
          </cell>
          <cell r="B2102">
            <v>-9.9596999999999998</v>
          </cell>
          <cell r="E2102">
            <v>-9.9565999999999892</v>
          </cell>
        </row>
        <row r="2103">
          <cell r="A2103">
            <v>35.033299999999997</v>
          </cell>
          <cell r="B2103">
            <v>-9.9395000000000007</v>
          </cell>
          <cell r="E2103">
            <v>-9.9233999999999369</v>
          </cell>
        </row>
        <row r="2104">
          <cell r="A2104">
            <v>35.049999999999997</v>
          </cell>
          <cell r="B2104">
            <v>-9.8992000000000004</v>
          </cell>
          <cell r="E2104">
            <v>-9.8900000000000272</v>
          </cell>
        </row>
        <row r="2105">
          <cell r="A2105">
            <v>35.066699999999997</v>
          </cell>
          <cell r="B2105">
            <v>-9.8589000000000002</v>
          </cell>
          <cell r="E2105">
            <v>-9.8566000000000233</v>
          </cell>
        </row>
        <row r="2106">
          <cell r="A2106">
            <v>35.083300000000001</v>
          </cell>
          <cell r="B2106">
            <v>-9.8386999999999993</v>
          </cell>
          <cell r="E2106">
            <v>-9.8234000000000243</v>
          </cell>
        </row>
        <row r="2107">
          <cell r="A2107">
            <v>35.1</v>
          </cell>
          <cell r="B2107">
            <v>-9.7984000000000009</v>
          </cell>
          <cell r="E2107">
            <v>-9.7899999999999974</v>
          </cell>
        </row>
        <row r="2108">
          <cell r="A2108">
            <v>35.116700000000002</v>
          </cell>
          <cell r="B2108">
            <v>-9.7581000000000007</v>
          </cell>
          <cell r="E2108">
            <v>-9.7565999999999846</v>
          </cell>
        </row>
        <row r="2109">
          <cell r="A2109">
            <v>35.133299999999998</v>
          </cell>
          <cell r="B2109">
            <v>-9.7378999999999998</v>
          </cell>
          <cell r="E2109">
            <v>-9.72340000000003</v>
          </cell>
        </row>
        <row r="2110">
          <cell r="A2110">
            <v>35.15</v>
          </cell>
          <cell r="B2110">
            <v>-9.6975999999999996</v>
          </cell>
          <cell r="E2110">
            <v>-9.69</v>
          </cell>
        </row>
        <row r="2111">
          <cell r="A2111">
            <v>35.166699999999999</v>
          </cell>
          <cell r="B2111">
            <v>-9.6572999999999993</v>
          </cell>
          <cell r="E2111">
            <v>-9.6566000000000081</v>
          </cell>
        </row>
        <row r="2112">
          <cell r="A2112">
            <v>35.183300000000003</v>
          </cell>
          <cell r="B2112">
            <v>-9.6371000000000002</v>
          </cell>
          <cell r="E2112">
            <v>-9.6234000000000073</v>
          </cell>
        </row>
        <row r="2113">
          <cell r="A2113">
            <v>35.200000000000003</v>
          </cell>
          <cell r="B2113">
            <v>-9.5968</v>
          </cell>
          <cell r="E2113">
            <v>-9.589999999999991</v>
          </cell>
        </row>
        <row r="2114">
          <cell r="A2114">
            <v>35.216700000000003</v>
          </cell>
          <cell r="B2114">
            <v>-9.5564999999999998</v>
          </cell>
          <cell r="E2114">
            <v>-9.5565999999999995</v>
          </cell>
        </row>
        <row r="2115">
          <cell r="A2115">
            <v>35.2333</v>
          </cell>
          <cell r="B2115">
            <v>-9.5363000000000007</v>
          </cell>
          <cell r="E2115">
            <v>-9.5233999999999863</v>
          </cell>
        </row>
        <row r="2116">
          <cell r="A2116">
            <v>35.25</v>
          </cell>
          <cell r="B2116">
            <v>-9.4960000000000004</v>
          </cell>
          <cell r="E2116">
            <v>-9.4899999999999931</v>
          </cell>
        </row>
        <row r="2117">
          <cell r="A2117">
            <v>35.2667</v>
          </cell>
          <cell r="B2117">
            <v>-9.4556000000000004</v>
          </cell>
          <cell r="E2117">
            <v>-9.456600000000007</v>
          </cell>
        </row>
        <row r="2118">
          <cell r="A2118">
            <v>35.283299999999997</v>
          </cell>
          <cell r="B2118">
            <v>-9.4354999999999993</v>
          </cell>
          <cell r="E2118">
            <v>-9.4233999999999991</v>
          </cell>
        </row>
        <row r="2119">
          <cell r="A2119">
            <v>35.299999999999997</v>
          </cell>
          <cell r="B2119">
            <v>-9.3952000000000009</v>
          </cell>
          <cell r="E2119">
            <v>-9.3900000000000095</v>
          </cell>
        </row>
        <row r="2120">
          <cell r="A2120">
            <v>35.316699999999997</v>
          </cell>
          <cell r="B2120">
            <v>-9.3547999999999991</v>
          </cell>
          <cell r="E2120">
            <v>-9.3566000000000109</v>
          </cell>
        </row>
        <row r="2121">
          <cell r="A2121">
            <v>35.333300000000001</v>
          </cell>
          <cell r="B2121">
            <v>-9.3346999999999998</v>
          </cell>
          <cell r="E2121">
            <v>-9.3233999999999959</v>
          </cell>
        </row>
        <row r="2122">
          <cell r="A2122">
            <v>35.35</v>
          </cell>
          <cell r="B2122">
            <v>-9.2943999999999996</v>
          </cell>
          <cell r="E2122">
            <v>-9.2899999999999991</v>
          </cell>
        </row>
        <row r="2123">
          <cell r="A2123">
            <v>35.366700000000002</v>
          </cell>
          <cell r="B2123">
            <v>-9.2539999999999996</v>
          </cell>
          <cell r="E2123">
            <v>-9.2565999999999917</v>
          </cell>
        </row>
        <row r="2124">
          <cell r="A2124">
            <v>35.383299999999998</v>
          </cell>
          <cell r="B2124">
            <v>-9.2339000000000002</v>
          </cell>
          <cell r="E2124">
            <v>-9.2233999999999927</v>
          </cell>
        </row>
        <row r="2125">
          <cell r="A2125">
            <v>35.4</v>
          </cell>
          <cell r="B2125">
            <v>-9.1935000000000002</v>
          </cell>
          <cell r="E2125">
            <v>-9.1900000000000031</v>
          </cell>
        </row>
        <row r="2126">
          <cell r="A2126">
            <v>35.416699999999999</v>
          </cell>
          <cell r="B2126">
            <v>-9.1532</v>
          </cell>
          <cell r="E2126">
            <v>-9.1565999999999992</v>
          </cell>
        </row>
        <row r="2127">
          <cell r="A2127">
            <v>35.433300000000003</v>
          </cell>
          <cell r="B2127">
            <v>-9.1331000000000007</v>
          </cell>
          <cell r="E2127">
            <v>-9.123399999999986</v>
          </cell>
        </row>
        <row r="2128">
          <cell r="A2128">
            <v>35.450000000000003</v>
          </cell>
          <cell r="B2128">
            <v>-9.0927000000000007</v>
          </cell>
          <cell r="E2128">
            <v>-9.0899999999999928</v>
          </cell>
        </row>
        <row r="2129">
          <cell r="A2129">
            <v>35.466700000000003</v>
          </cell>
          <cell r="B2129">
            <v>-9.0725999999999996</v>
          </cell>
          <cell r="E2129">
            <v>-9.0565999999999836</v>
          </cell>
        </row>
        <row r="2130">
          <cell r="A2130">
            <v>35.4833</v>
          </cell>
          <cell r="B2130">
            <v>-9.0322999999999993</v>
          </cell>
          <cell r="E2130">
            <v>-9.0234000000000041</v>
          </cell>
        </row>
        <row r="2131">
          <cell r="A2131">
            <v>35.5</v>
          </cell>
          <cell r="B2131">
            <v>-8.9918999999999993</v>
          </cell>
          <cell r="E2131">
            <v>-8.9899999999999949</v>
          </cell>
        </row>
        <row r="2132">
          <cell r="A2132">
            <v>35.5167</v>
          </cell>
          <cell r="B2132">
            <v>-8.9718</v>
          </cell>
          <cell r="E2132">
            <v>-8.9566000000000017</v>
          </cell>
        </row>
        <row r="2133">
          <cell r="A2133">
            <v>35.533299999999997</v>
          </cell>
          <cell r="B2133">
            <v>-8.9314999999999998</v>
          </cell>
          <cell r="E2133">
            <v>-8.9234000000000009</v>
          </cell>
        </row>
        <row r="2134">
          <cell r="A2134">
            <v>35.549999999999997</v>
          </cell>
          <cell r="B2134">
            <v>-8.8910999999999998</v>
          </cell>
          <cell r="E2134">
            <v>-8.890000000000013</v>
          </cell>
        </row>
        <row r="2135">
          <cell r="A2135">
            <v>35.566699999999997</v>
          </cell>
          <cell r="B2135">
            <v>-8.8710000000000004</v>
          </cell>
          <cell r="E2135">
            <v>-8.8565999999999931</v>
          </cell>
        </row>
        <row r="2136">
          <cell r="A2136">
            <v>35.583300000000001</v>
          </cell>
          <cell r="B2136">
            <v>-8.8306000000000004</v>
          </cell>
          <cell r="E2136">
            <v>-8.8233999999999888</v>
          </cell>
        </row>
        <row r="2137">
          <cell r="A2137">
            <v>35.6</v>
          </cell>
          <cell r="B2137">
            <v>-8.7903000000000002</v>
          </cell>
          <cell r="E2137">
            <v>-8.7899999999999885</v>
          </cell>
        </row>
        <row r="2138">
          <cell r="A2138">
            <v>35.616700000000002</v>
          </cell>
          <cell r="B2138">
            <v>-8.7702000000000009</v>
          </cell>
          <cell r="E2138">
            <v>-8.7565999999999935</v>
          </cell>
        </row>
        <row r="2139">
          <cell r="A2139">
            <v>35.633299999999998</v>
          </cell>
          <cell r="B2139">
            <v>-8.7297999999999991</v>
          </cell>
          <cell r="E2139">
            <v>-8.7234000000000052</v>
          </cell>
        </row>
        <row r="2140">
          <cell r="A2140">
            <v>35.65</v>
          </cell>
          <cell r="B2140">
            <v>-8.6895000000000007</v>
          </cell>
          <cell r="E2140">
            <v>-8.6900000000000013</v>
          </cell>
        </row>
        <row r="2141">
          <cell r="A2141">
            <v>35.666699999999999</v>
          </cell>
          <cell r="B2141">
            <v>-8.6693999999999996</v>
          </cell>
          <cell r="E2141">
            <v>-8.6565999999999974</v>
          </cell>
        </row>
        <row r="2142">
          <cell r="A2142">
            <v>35.683300000000003</v>
          </cell>
          <cell r="B2142">
            <v>-8.6289999999999996</v>
          </cell>
          <cell r="E2142">
            <v>-8.6233999999999931</v>
          </cell>
        </row>
        <row r="2143">
          <cell r="A2143">
            <v>35.700000000000003</v>
          </cell>
          <cell r="B2143">
            <v>-8.5886999999999993</v>
          </cell>
          <cell r="E2143">
            <v>-8.5899999999999981</v>
          </cell>
        </row>
        <row r="2144">
          <cell r="A2144">
            <v>35.716700000000003</v>
          </cell>
          <cell r="B2144">
            <v>-8.5685000000000002</v>
          </cell>
          <cell r="E2144">
            <v>-8.5565999999999924</v>
          </cell>
        </row>
        <row r="2145">
          <cell r="A2145">
            <v>35.7333</v>
          </cell>
          <cell r="B2145">
            <v>-8.5282</v>
          </cell>
          <cell r="E2145">
            <v>-8.5233999999999899</v>
          </cell>
        </row>
        <row r="2146">
          <cell r="A2146">
            <v>35.75</v>
          </cell>
          <cell r="B2146">
            <v>-8.4878999999999998</v>
          </cell>
          <cell r="E2146">
            <v>-8.4899999999999967</v>
          </cell>
        </row>
        <row r="2147">
          <cell r="A2147">
            <v>35.7667</v>
          </cell>
          <cell r="B2147">
            <v>-8.4677000000000007</v>
          </cell>
          <cell r="E2147">
            <v>-8.4565999999999963</v>
          </cell>
        </row>
        <row r="2148">
          <cell r="A2148">
            <v>35.783299999999997</v>
          </cell>
          <cell r="B2148">
            <v>-8.4274000000000004</v>
          </cell>
          <cell r="E2148">
            <v>-8.4234000000000062</v>
          </cell>
        </row>
        <row r="2149">
          <cell r="A2149">
            <v>35.799999999999997</v>
          </cell>
          <cell r="B2149">
            <v>-8.3871000000000002</v>
          </cell>
          <cell r="E2149">
            <v>-8.3899999999999988</v>
          </cell>
        </row>
        <row r="2150">
          <cell r="A2150">
            <v>35.816699999999997</v>
          </cell>
          <cell r="B2150">
            <v>-8.3668999999999993</v>
          </cell>
          <cell r="E2150">
            <v>-8.3566000000000074</v>
          </cell>
        </row>
        <row r="2151">
          <cell r="A2151">
            <v>35.833300000000001</v>
          </cell>
          <cell r="B2151">
            <v>-8.3265999999999991</v>
          </cell>
          <cell r="E2151">
            <v>-8.3233999999999959</v>
          </cell>
        </row>
        <row r="2152">
          <cell r="A2152">
            <v>35.85</v>
          </cell>
          <cell r="B2152">
            <v>-8.2863000000000007</v>
          </cell>
          <cell r="E2152">
            <v>-8.2899999999999903</v>
          </cell>
        </row>
        <row r="2153">
          <cell r="A2153">
            <v>35.866700000000002</v>
          </cell>
          <cell r="B2153">
            <v>-8.2660999999999998</v>
          </cell>
          <cell r="E2153">
            <v>-8.2565999999999882</v>
          </cell>
        </row>
        <row r="2154">
          <cell r="A2154">
            <v>35.883299999999998</v>
          </cell>
          <cell r="B2154">
            <v>-8.2257999999999996</v>
          </cell>
          <cell r="E2154">
            <v>-8.2234000000000016</v>
          </cell>
        </row>
        <row r="2155">
          <cell r="A2155">
            <v>35.9</v>
          </cell>
          <cell r="B2155">
            <v>-8.1854999999999993</v>
          </cell>
          <cell r="E2155">
            <v>-8.1900000000000084</v>
          </cell>
        </row>
        <row r="2156">
          <cell r="A2156">
            <v>35.916699999999999</v>
          </cell>
          <cell r="B2156">
            <v>-8.1653000000000002</v>
          </cell>
          <cell r="E2156">
            <v>-8.1565999999999956</v>
          </cell>
        </row>
        <row r="2157">
          <cell r="A2157">
            <v>35.933300000000003</v>
          </cell>
          <cell r="B2157">
            <v>-8.125</v>
          </cell>
          <cell r="E2157">
            <v>-8.1233999999999931</v>
          </cell>
        </row>
        <row r="2158">
          <cell r="A2158">
            <v>35.950000000000003</v>
          </cell>
          <cell r="B2158">
            <v>-8.0846999999999998</v>
          </cell>
          <cell r="E2158">
            <v>-8.0899999999999928</v>
          </cell>
        </row>
        <row r="2159">
          <cell r="A2159">
            <v>35.966700000000003</v>
          </cell>
          <cell r="B2159">
            <v>-8.0645000000000007</v>
          </cell>
          <cell r="E2159">
            <v>-8.0565999999999924</v>
          </cell>
        </row>
        <row r="2160">
          <cell r="A2160">
            <v>35.9833</v>
          </cell>
          <cell r="B2160">
            <v>-8.0242000000000004</v>
          </cell>
          <cell r="E2160">
            <v>-8.0234000000000005</v>
          </cell>
        </row>
        <row r="2161">
          <cell r="A2161">
            <v>36</v>
          </cell>
          <cell r="B2161">
            <v>-7.9839000000000002</v>
          </cell>
          <cell r="E2161">
            <v>-7.9899999999999993</v>
          </cell>
        </row>
        <row r="2162">
          <cell r="A2162">
            <v>36.0167</v>
          </cell>
          <cell r="B2162">
            <v>-7.9637000000000002</v>
          </cell>
          <cell r="E2162">
            <v>-7.9565999999999981</v>
          </cell>
        </row>
        <row r="2163">
          <cell r="A2163">
            <v>36.033299999999997</v>
          </cell>
          <cell r="B2163">
            <v>-7.9234</v>
          </cell>
          <cell r="E2163">
            <v>-7.9234000000000062</v>
          </cell>
        </row>
        <row r="2164">
          <cell r="A2164">
            <v>36.049999999999997</v>
          </cell>
          <cell r="B2164">
            <v>-7.8830999999999998</v>
          </cell>
          <cell r="E2164">
            <v>-7.8900000000000077</v>
          </cell>
        </row>
        <row r="2165">
          <cell r="A2165">
            <v>36.066699999999997</v>
          </cell>
          <cell r="B2165">
            <v>-7.8628999999999998</v>
          </cell>
          <cell r="E2165">
            <v>-7.8566000000000047</v>
          </cell>
        </row>
        <row r="2166">
          <cell r="A2166">
            <v>36.083300000000001</v>
          </cell>
          <cell r="B2166">
            <v>-7.8226000000000004</v>
          </cell>
          <cell r="E2166">
            <v>-7.8233999999999897</v>
          </cell>
        </row>
        <row r="2167">
          <cell r="A2167">
            <v>36.1</v>
          </cell>
          <cell r="B2167">
            <v>-7.7823000000000002</v>
          </cell>
          <cell r="E2167">
            <v>-7.7899999999999867</v>
          </cell>
        </row>
        <row r="2168">
          <cell r="A2168">
            <v>36.116700000000002</v>
          </cell>
          <cell r="B2168">
            <v>-7.7621000000000002</v>
          </cell>
          <cell r="E2168">
            <v>-7.7565999999999962</v>
          </cell>
        </row>
        <row r="2169">
          <cell r="A2169">
            <v>36.133299999999998</v>
          </cell>
          <cell r="B2169">
            <v>-7.7218</v>
          </cell>
          <cell r="E2169">
            <v>-7.7233999999999972</v>
          </cell>
        </row>
        <row r="2170">
          <cell r="A2170">
            <v>36.15</v>
          </cell>
          <cell r="B2170">
            <v>-7.7016</v>
          </cell>
          <cell r="E2170">
            <v>-7.6899999999999942</v>
          </cell>
        </row>
        <row r="2171">
          <cell r="A2171">
            <v>36.166699999999999</v>
          </cell>
          <cell r="B2171">
            <v>-7.6612999999999998</v>
          </cell>
          <cell r="E2171">
            <v>-7.6566000000000045</v>
          </cell>
        </row>
        <row r="2172">
          <cell r="A2172">
            <v>36.183300000000003</v>
          </cell>
          <cell r="B2172">
            <v>-7.6210000000000004</v>
          </cell>
          <cell r="E2172">
            <v>-7.6233999999999895</v>
          </cell>
        </row>
        <row r="2173">
          <cell r="A2173">
            <v>36.200000000000003</v>
          </cell>
          <cell r="B2173">
            <v>-7.6007999999999996</v>
          </cell>
          <cell r="E2173">
            <v>-7.5899999999999874</v>
          </cell>
        </row>
        <row r="2174">
          <cell r="A2174">
            <v>36.216700000000003</v>
          </cell>
          <cell r="B2174">
            <v>-7.5605000000000002</v>
          </cell>
          <cell r="E2174">
            <v>-7.556599999999988</v>
          </cell>
        </row>
        <row r="2175">
          <cell r="A2175">
            <v>36.2333</v>
          </cell>
          <cell r="B2175">
            <v>-7.5202</v>
          </cell>
          <cell r="E2175">
            <v>-7.523399999999997</v>
          </cell>
        </row>
        <row r="2176">
          <cell r="A2176">
            <v>36.25</v>
          </cell>
          <cell r="B2176">
            <v>-7.5</v>
          </cell>
          <cell r="E2176">
            <v>-7.489999999999994</v>
          </cell>
        </row>
        <row r="2177">
          <cell r="A2177">
            <v>36.2667</v>
          </cell>
          <cell r="B2177">
            <v>-7.4596999999999998</v>
          </cell>
          <cell r="E2177">
            <v>-7.4565999999999937</v>
          </cell>
        </row>
        <row r="2178">
          <cell r="A2178">
            <v>36.283299999999997</v>
          </cell>
          <cell r="B2178">
            <v>-7.4194000000000004</v>
          </cell>
          <cell r="E2178">
            <v>-7.4234000000000044</v>
          </cell>
        </row>
        <row r="2179">
          <cell r="A2179">
            <v>36.299999999999997</v>
          </cell>
          <cell r="B2179">
            <v>-7.3992000000000004</v>
          </cell>
          <cell r="E2179">
            <v>-7.3900000000000032</v>
          </cell>
        </row>
        <row r="2180">
          <cell r="A2180">
            <v>36.316699999999997</v>
          </cell>
          <cell r="B2180">
            <v>-7.3589000000000002</v>
          </cell>
          <cell r="E2180">
            <v>-7.3566000000000003</v>
          </cell>
        </row>
        <row r="2181">
          <cell r="A2181">
            <v>36.333300000000001</v>
          </cell>
          <cell r="B2181">
            <v>-7.3185000000000002</v>
          </cell>
          <cell r="E2181">
            <v>-7.3233999999999879</v>
          </cell>
        </row>
        <row r="2182">
          <cell r="A2182">
            <v>36.35</v>
          </cell>
          <cell r="B2182">
            <v>-7.2984</v>
          </cell>
          <cell r="E2182">
            <v>-7.2899999999999983</v>
          </cell>
        </row>
        <row r="2183">
          <cell r="A2183">
            <v>36.366700000000002</v>
          </cell>
          <cell r="B2183">
            <v>-7.2580999999999998</v>
          </cell>
          <cell r="E2183">
            <v>-7.2565999999999935</v>
          </cell>
        </row>
        <row r="2184">
          <cell r="A2184">
            <v>36.383299999999998</v>
          </cell>
          <cell r="B2184">
            <v>-7.2176999999999998</v>
          </cell>
          <cell r="E2184">
            <v>-7.2234000000000043</v>
          </cell>
        </row>
        <row r="2185">
          <cell r="A2185">
            <v>36.4</v>
          </cell>
          <cell r="B2185">
            <v>-7.1976000000000004</v>
          </cell>
          <cell r="E2185">
            <v>-7.1900000000000031</v>
          </cell>
        </row>
        <row r="2186">
          <cell r="A2186">
            <v>36.416699999999999</v>
          </cell>
          <cell r="B2186">
            <v>-7.1573000000000002</v>
          </cell>
          <cell r="E2186">
            <v>-7.1566000000000045</v>
          </cell>
        </row>
        <row r="2187">
          <cell r="A2187">
            <v>36.433300000000003</v>
          </cell>
          <cell r="B2187">
            <v>-7.1169000000000002</v>
          </cell>
          <cell r="E2187">
            <v>-7.1233999999999877</v>
          </cell>
        </row>
        <row r="2188">
          <cell r="A2188">
            <v>36.450000000000003</v>
          </cell>
          <cell r="B2188">
            <v>-7.0968</v>
          </cell>
          <cell r="E2188">
            <v>-7.0899999999999865</v>
          </cell>
        </row>
        <row r="2189">
          <cell r="A2189">
            <v>36.466700000000003</v>
          </cell>
          <cell r="B2189">
            <v>-7.0564999999999998</v>
          </cell>
          <cell r="E2189">
            <v>-7.056599999999996</v>
          </cell>
        </row>
        <row r="2190">
          <cell r="A2190">
            <v>36.4833</v>
          </cell>
          <cell r="B2190">
            <v>-7.0160999999999998</v>
          </cell>
          <cell r="E2190">
            <v>-7.0233999999999925</v>
          </cell>
        </row>
        <row r="2191">
          <cell r="A2191">
            <v>36.5</v>
          </cell>
          <cell r="B2191">
            <v>-6.9960000000000004</v>
          </cell>
          <cell r="E2191">
            <v>-6.989999999999994</v>
          </cell>
        </row>
        <row r="2192">
          <cell r="A2192">
            <v>36.5167</v>
          </cell>
          <cell r="B2192">
            <v>-6.9555999999999996</v>
          </cell>
          <cell r="E2192">
            <v>-6.956599999999991</v>
          </cell>
        </row>
        <row r="2193">
          <cell r="A2193">
            <v>36.533299999999997</v>
          </cell>
          <cell r="B2193">
            <v>-6.9153000000000002</v>
          </cell>
          <cell r="E2193">
            <v>-6.9234</v>
          </cell>
        </row>
        <row r="2194">
          <cell r="A2194">
            <v>36.549999999999997</v>
          </cell>
          <cell r="B2194">
            <v>-6.8952</v>
          </cell>
          <cell r="E2194">
            <v>-6.8900000000000006</v>
          </cell>
        </row>
        <row r="2195">
          <cell r="A2195">
            <v>36.566699999999997</v>
          </cell>
          <cell r="B2195">
            <v>-6.8548</v>
          </cell>
          <cell r="E2195">
            <v>-6.8565999999999976</v>
          </cell>
        </row>
        <row r="2196">
          <cell r="A2196">
            <v>36.583300000000001</v>
          </cell>
          <cell r="B2196">
            <v>-6.8144999999999998</v>
          </cell>
          <cell r="E2196">
            <v>-6.8233999999999968</v>
          </cell>
        </row>
        <row r="2197">
          <cell r="A2197">
            <v>36.6</v>
          </cell>
          <cell r="B2197">
            <v>-6.7944000000000004</v>
          </cell>
          <cell r="E2197">
            <v>-6.7899999999999947</v>
          </cell>
        </row>
        <row r="2198">
          <cell r="A2198">
            <v>36.616700000000002</v>
          </cell>
          <cell r="B2198">
            <v>-6.7539999999999996</v>
          </cell>
          <cell r="E2198">
            <v>-6.7565999999999926</v>
          </cell>
        </row>
        <row r="2199">
          <cell r="A2199">
            <v>36.633299999999998</v>
          </cell>
          <cell r="B2199">
            <v>-6.7339000000000002</v>
          </cell>
          <cell r="E2199">
            <v>-6.7234000000000016</v>
          </cell>
        </row>
        <row r="2200">
          <cell r="A2200">
            <v>36.65</v>
          </cell>
          <cell r="B2200">
            <v>-6.6935000000000002</v>
          </cell>
          <cell r="E2200">
            <v>-6.6900000000000013</v>
          </cell>
        </row>
        <row r="2201">
          <cell r="A2201">
            <v>36.666699999999999</v>
          </cell>
          <cell r="B2201">
            <v>-6.6532</v>
          </cell>
          <cell r="E2201">
            <v>-6.6565999999999983</v>
          </cell>
        </row>
        <row r="2202">
          <cell r="A2202">
            <v>36.683300000000003</v>
          </cell>
          <cell r="B2202">
            <v>-6.6330999999999998</v>
          </cell>
          <cell r="E2202">
            <v>-6.623399999999986</v>
          </cell>
        </row>
        <row r="2203">
          <cell r="A2203">
            <v>36.700000000000003</v>
          </cell>
          <cell r="B2203">
            <v>-6.5926999999999998</v>
          </cell>
          <cell r="E2203">
            <v>-6.5899999999999963</v>
          </cell>
        </row>
        <row r="2204">
          <cell r="A2204">
            <v>36.716700000000003</v>
          </cell>
          <cell r="B2204">
            <v>-6.5523999999999996</v>
          </cell>
          <cell r="E2204">
            <v>-6.5565999999999818</v>
          </cell>
        </row>
        <row r="2205">
          <cell r="A2205">
            <v>36.7333</v>
          </cell>
          <cell r="B2205">
            <v>-6.5323000000000002</v>
          </cell>
          <cell r="E2205">
            <v>-6.5234000000000023</v>
          </cell>
        </row>
        <row r="2206">
          <cell r="A2206">
            <v>36.75</v>
          </cell>
          <cell r="B2206">
            <v>-6.4919000000000002</v>
          </cell>
          <cell r="E2206">
            <v>-6.4899999999999896</v>
          </cell>
        </row>
        <row r="2207">
          <cell r="A2207">
            <v>36.7667</v>
          </cell>
          <cell r="B2207">
            <v>-6.4516</v>
          </cell>
          <cell r="E2207">
            <v>-6.4565999999999999</v>
          </cell>
        </row>
        <row r="2208">
          <cell r="A2208">
            <v>36.783299999999997</v>
          </cell>
          <cell r="B2208">
            <v>-6.4314999999999998</v>
          </cell>
          <cell r="E2208">
            <v>-6.4233999999999973</v>
          </cell>
        </row>
        <row r="2209">
          <cell r="A2209">
            <v>36.799999999999997</v>
          </cell>
          <cell r="B2209">
            <v>-6.3910999999999998</v>
          </cell>
          <cell r="E2209">
            <v>-6.3900000000000068</v>
          </cell>
        </row>
        <row r="2210">
          <cell r="A2210">
            <v>36.816699999999997</v>
          </cell>
          <cell r="B2210">
            <v>-6.3507999999999996</v>
          </cell>
          <cell r="E2210">
            <v>-6.3565999999999949</v>
          </cell>
        </row>
        <row r="2211">
          <cell r="A2211">
            <v>36.833300000000001</v>
          </cell>
          <cell r="B2211">
            <v>-6.3305999999999996</v>
          </cell>
          <cell r="E2211">
            <v>-6.3233999999999924</v>
          </cell>
        </row>
        <row r="2212">
          <cell r="A2212">
            <v>36.85</v>
          </cell>
          <cell r="B2212">
            <v>-6.2903000000000002</v>
          </cell>
          <cell r="E2212">
            <v>-6.2899999999999912</v>
          </cell>
        </row>
        <row r="2213">
          <cell r="A2213">
            <v>36.866700000000002</v>
          </cell>
          <cell r="B2213">
            <v>-6.25</v>
          </cell>
          <cell r="E2213">
            <v>-6.2565999999999899</v>
          </cell>
        </row>
        <row r="2214">
          <cell r="A2214">
            <v>36.883299999999998</v>
          </cell>
          <cell r="B2214">
            <v>-6.2298</v>
          </cell>
          <cell r="E2214">
            <v>-6.2233999999999998</v>
          </cell>
        </row>
        <row r="2215">
          <cell r="A2215">
            <v>36.9</v>
          </cell>
          <cell r="B2215">
            <v>-6.1894999999999998</v>
          </cell>
          <cell r="E2215">
            <v>-6.1899999999999959</v>
          </cell>
        </row>
        <row r="2216">
          <cell r="A2216">
            <v>36.916699999999999</v>
          </cell>
          <cell r="B2216">
            <v>-6.1492000000000004</v>
          </cell>
          <cell r="E2216">
            <v>-6.1565999999999956</v>
          </cell>
        </row>
        <row r="2217">
          <cell r="A2217">
            <v>36.933300000000003</v>
          </cell>
          <cell r="B2217">
            <v>-6.1289999999999996</v>
          </cell>
          <cell r="E2217">
            <v>-6.1233999999999931</v>
          </cell>
        </row>
        <row r="2218">
          <cell r="A2218">
            <v>36.950000000000003</v>
          </cell>
          <cell r="B2218">
            <v>-6.0887000000000002</v>
          </cell>
          <cell r="E2218">
            <v>-6.0899999999999919</v>
          </cell>
        </row>
        <row r="2219">
          <cell r="A2219">
            <v>36.966700000000003</v>
          </cell>
          <cell r="B2219">
            <v>-6.0484</v>
          </cell>
          <cell r="E2219">
            <v>-6.0565999999999915</v>
          </cell>
        </row>
        <row r="2220">
          <cell r="A2220">
            <v>36.9833</v>
          </cell>
          <cell r="B2220">
            <v>-6.0282</v>
          </cell>
          <cell r="E2220">
            <v>-6.0233999999999872</v>
          </cell>
        </row>
        <row r="2221">
          <cell r="A2221">
            <v>37</v>
          </cell>
          <cell r="B2221">
            <v>-5.9878999999999998</v>
          </cell>
          <cell r="E2221">
            <v>-5.9899999999999984</v>
          </cell>
        </row>
        <row r="2222">
          <cell r="A2222">
            <v>37.0167</v>
          </cell>
          <cell r="B2222">
            <v>-5.9476000000000004</v>
          </cell>
          <cell r="E2222">
            <v>-5.9565999999999972</v>
          </cell>
        </row>
        <row r="2223">
          <cell r="A2223">
            <v>37.033299999999997</v>
          </cell>
          <cell r="B2223">
            <v>-5.9273999999999996</v>
          </cell>
          <cell r="E2223">
            <v>-5.9234000000000062</v>
          </cell>
        </row>
        <row r="2224">
          <cell r="A2224">
            <v>37.049999999999997</v>
          </cell>
          <cell r="B2224">
            <v>-5.8871000000000002</v>
          </cell>
          <cell r="E2224">
            <v>-5.8899999999999935</v>
          </cell>
        </row>
        <row r="2225">
          <cell r="A2225">
            <v>37.066699999999997</v>
          </cell>
          <cell r="B2225">
            <v>-5.8669000000000002</v>
          </cell>
          <cell r="E2225">
            <v>-5.8566000000000029</v>
          </cell>
        </row>
        <row r="2226">
          <cell r="A2226">
            <v>37.083300000000001</v>
          </cell>
          <cell r="B2226">
            <v>-5.8266</v>
          </cell>
          <cell r="E2226">
            <v>-5.8234000000000004</v>
          </cell>
        </row>
        <row r="2227">
          <cell r="A2227">
            <v>37.1</v>
          </cell>
          <cell r="B2227">
            <v>-5.7862999999999998</v>
          </cell>
          <cell r="E2227">
            <v>-5.7899999999999876</v>
          </cell>
        </row>
        <row r="2228">
          <cell r="A2228">
            <v>37.116700000000002</v>
          </cell>
          <cell r="B2228">
            <v>-5.7660999999999998</v>
          </cell>
          <cell r="E2228">
            <v>-5.7565999999999979</v>
          </cell>
        </row>
        <row r="2229">
          <cell r="A2229">
            <v>37.133299999999998</v>
          </cell>
          <cell r="B2229">
            <v>-5.7257999999999996</v>
          </cell>
          <cell r="E2229">
            <v>-5.7233999999999954</v>
          </cell>
        </row>
        <row r="2230">
          <cell r="A2230">
            <v>37.15</v>
          </cell>
          <cell r="B2230">
            <v>-5.6855000000000002</v>
          </cell>
          <cell r="E2230">
            <v>-5.6900000000000066</v>
          </cell>
        </row>
        <row r="2231">
          <cell r="A2231">
            <v>37.166699999999999</v>
          </cell>
          <cell r="B2231">
            <v>-5.6653000000000002</v>
          </cell>
          <cell r="E2231">
            <v>-5.6565999999999939</v>
          </cell>
        </row>
        <row r="2232">
          <cell r="A2232">
            <v>37.183300000000003</v>
          </cell>
          <cell r="B2232">
            <v>-5.625</v>
          </cell>
          <cell r="E2232">
            <v>-5.6233999999999904</v>
          </cell>
        </row>
        <row r="2233">
          <cell r="A2233">
            <v>37.200000000000003</v>
          </cell>
          <cell r="B2233">
            <v>-5.5846999999999998</v>
          </cell>
          <cell r="E2233">
            <v>-5.5899999999999901</v>
          </cell>
        </row>
        <row r="2234">
          <cell r="A2234">
            <v>37.216700000000003</v>
          </cell>
          <cell r="B2234">
            <v>-5.5644999999999998</v>
          </cell>
          <cell r="E2234">
            <v>-5.556599999999988</v>
          </cell>
        </row>
        <row r="2235">
          <cell r="A2235">
            <v>37.2333</v>
          </cell>
          <cell r="B2235">
            <v>-5.5242000000000004</v>
          </cell>
          <cell r="E2235">
            <v>-5.5233999999999961</v>
          </cell>
        </row>
        <row r="2236">
          <cell r="A2236">
            <v>37.25</v>
          </cell>
          <cell r="B2236">
            <v>-5.4839000000000002</v>
          </cell>
          <cell r="E2236">
            <v>-5.4899999999999949</v>
          </cell>
        </row>
        <row r="2237">
          <cell r="A2237">
            <v>37.2667</v>
          </cell>
          <cell r="B2237">
            <v>-5.4637000000000002</v>
          </cell>
          <cell r="E2237">
            <v>-5.4565999999999937</v>
          </cell>
        </row>
        <row r="2238">
          <cell r="A2238">
            <v>37.283299999999997</v>
          </cell>
          <cell r="B2238">
            <v>-5.4234</v>
          </cell>
          <cell r="E2238">
            <v>-5.4234000000000036</v>
          </cell>
        </row>
        <row r="2239">
          <cell r="A2239">
            <v>37.299999999999997</v>
          </cell>
          <cell r="B2239">
            <v>-5.3830999999999998</v>
          </cell>
          <cell r="E2239">
            <v>-5.3900000000000023</v>
          </cell>
        </row>
        <row r="2240">
          <cell r="A2240">
            <v>37.316699999999997</v>
          </cell>
          <cell r="B2240">
            <v>-5.3628999999999998</v>
          </cell>
          <cell r="E2240">
            <v>-5.3566000000000003</v>
          </cell>
        </row>
        <row r="2241">
          <cell r="A2241">
            <v>37.333300000000001</v>
          </cell>
          <cell r="B2241">
            <v>-5.3226000000000004</v>
          </cell>
          <cell r="E2241">
            <v>-5.3233999999999861</v>
          </cell>
        </row>
        <row r="2242">
          <cell r="A2242">
            <v>37.35</v>
          </cell>
          <cell r="B2242">
            <v>-5.2823000000000002</v>
          </cell>
          <cell r="E2242">
            <v>-5.2899999999999983</v>
          </cell>
        </row>
        <row r="2243">
          <cell r="A2243">
            <v>37.366700000000002</v>
          </cell>
          <cell r="B2243">
            <v>-5.2621000000000002</v>
          </cell>
          <cell r="E2243">
            <v>-5.2565999999999953</v>
          </cell>
        </row>
        <row r="2244">
          <cell r="A2244">
            <v>37.383299999999998</v>
          </cell>
          <cell r="B2244">
            <v>-5.2218</v>
          </cell>
          <cell r="E2244">
            <v>-5.2234000000000034</v>
          </cell>
        </row>
        <row r="2245">
          <cell r="A2245">
            <v>37.4</v>
          </cell>
          <cell r="B2245">
            <v>-5.1814999999999998</v>
          </cell>
          <cell r="E2245">
            <v>-5.1899999999999924</v>
          </cell>
        </row>
        <row r="2246">
          <cell r="A2246">
            <v>37.416699999999999</v>
          </cell>
          <cell r="B2246">
            <v>-5.1612999999999998</v>
          </cell>
          <cell r="E2246">
            <v>-5.156600000000001</v>
          </cell>
        </row>
        <row r="2247">
          <cell r="A2247">
            <v>37.433300000000003</v>
          </cell>
          <cell r="B2247">
            <v>-5.1210000000000004</v>
          </cell>
          <cell r="E2247">
            <v>-5.1233999999999993</v>
          </cell>
        </row>
        <row r="2248">
          <cell r="A2248">
            <v>37.450000000000003</v>
          </cell>
          <cell r="B2248">
            <v>-5.0805999999999996</v>
          </cell>
          <cell r="E2248">
            <v>-5.0899999999999874</v>
          </cell>
        </row>
        <row r="2249">
          <cell r="A2249">
            <v>37.466700000000003</v>
          </cell>
          <cell r="B2249">
            <v>-5.0605000000000002</v>
          </cell>
          <cell r="E2249">
            <v>-5.0565999999999978</v>
          </cell>
        </row>
        <row r="2250">
          <cell r="A2250">
            <v>37.4833</v>
          </cell>
          <cell r="B2250">
            <v>-5.0202</v>
          </cell>
          <cell r="E2250">
            <v>-5.0233999999999934</v>
          </cell>
        </row>
        <row r="2251">
          <cell r="A2251">
            <v>37.5</v>
          </cell>
          <cell r="B2251">
            <v>-5</v>
          </cell>
          <cell r="E2251">
            <v>-4.9900000000000047</v>
          </cell>
        </row>
        <row r="2252">
          <cell r="A2252">
            <v>37.5167</v>
          </cell>
          <cell r="B2252">
            <v>-4.9596999999999998</v>
          </cell>
          <cell r="E2252">
            <v>-4.9565999999999919</v>
          </cell>
        </row>
        <row r="2253">
          <cell r="A2253">
            <v>37.533299999999997</v>
          </cell>
          <cell r="B2253">
            <v>-4.9194000000000004</v>
          </cell>
          <cell r="E2253">
            <v>-4.9234</v>
          </cell>
        </row>
        <row r="2254">
          <cell r="A2254">
            <v>37.549999999999997</v>
          </cell>
          <cell r="B2254">
            <v>-4.8992000000000004</v>
          </cell>
          <cell r="E2254">
            <v>-4.8899999999999997</v>
          </cell>
        </row>
        <row r="2255">
          <cell r="A2255">
            <v>37.566699999999997</v>
          </cell>
          <cell r="B2255">
            <v>-4.8589000000000002</v>
          </cell>
          <cell r="E2255">
            <v>-4.8566000000000082</v>
          </cell>
        </row>
        <row r="2256">
          <cell r="A2256">
            <v>37.583300000000001</v>
          </cell>
          <cell r="B2256">
            <v>-4.8185000000000002</v>
          </cell>
          <cell r="E2256">
            <v>-4.823399999999995</v>
          </cell>
        </row>
        <row r="2257">
          <cell r="A2257">
            <v>37.6</v>
          </cell>
          <cell r="B2257">
            <v>-4.7984</v>
          </cell>
          <cell r="E2257">
            <v>-4.7899999999999938</v>
          </cell>
        </row>
        <row r="2258">
          <cell r="A2258">
            <v>37.616700000000002</v>
          </cell>
          <cell r="B2258">
            <v>-4.7580999999999998</v>
          </cell>
          <cell r="E2258">
            <v>-4.7565999999999926</v>
          </cell>
        </row>
        <row r="2259">
          <cell r="A2259">
            <v>37.633299999999998</v>
          </cell>
          <cell r="B2259">
            <v>-4.7176999999999998</v>
          </cell>
          <cell r="E2259">
            <v>-4.7234000000000007</v>
          </cell>
        </row>
        <row r="2260">
          <cell r="A2260">
            <v>37.65</v>
          </cell>
          <cell r="B2260">
            <v>-4.6976000000000004</v>
          </cell>
          <cell r="E2260">
            <v>-4.6899999999999995</v>
          </cell>
        </row>
        <row r="2261">
          <cell r="A2261">
            <v>37.666699999999999</v>
          </cell>
          <cell r="B2261">
            <v>-4.6573000000000002</v>
          </cell>
          <cell r="E2261">
            <v>-4.6565999999999983</v>
          </cell>
        </row>
        <row r="2262">
          <cell r="A2262">
            <v>37.683300000000003</v>
          </cell>
          <cell r="B2262">
            <v>-4.6169000000000002</v>
          </cell>
          <cell r="E2262">
            <v>-4.6233999999999851</v>
          </cell>
        </row>
        <row r="2263">
          <cell r="A2263">
            <v>37.700000000000003</v>
          </cell>
          <cell r="B2263">
            <v>-4.5968</v>
          </cell>
          <cell r="E2263">
            <v>-4.5899999999999945</v>
          </cell>
        </row>
        <row r="2264">
          <cell r="A2264">
            <v>37.716700000000003</v>
          </cell>
          <cell r="B2264">
            <v>-4.5564999999999998</v>
          </cell>
          <cell r="E2264">
            <v>-4.5565999999999933</v>
          </cell>
        </row>
        <row r="2265">
          <cell r="A2265">
            <v>37.7333</v>
          </cell>
          <cell r="B2265">
            <v>-4.5160999999999998</v>
          </cell>
          <cell r="E2265">
            <v>-4.5234000000000023</v>
          </cell>
        </row>
        <row r="2266">
          <cell r="A2266">
            <v>37.75</v>
          </cell>
          <cell r="B2266">
            <v>-4.4960000000000004</v>
          </cell>
          <cell r="E2266">
            <v>-4.4899999999999896</v>
          </cell>
        </row>
        <row r="2267">
          <cell r="A2267">
            <v>37.7667</v>
          </cell>
          <cell r="B2267">
            <v>-4.4555999999999996</v>
          </cell>
          <cell r="E2267">
            <v>-4.4565999999999999</v>
          </cell>
        </row>
        <row r="2268">
          <cell r="A2268">
            <v>37.783299999999997</v>
          </cell>
          <cell r="B2268">
            <v>-4.4153000000000002</v>
          </cell>
          <cell r="E2268">
            <v>-4.4233999999999982</v>
          </cell>
        </row>
        <row r="2269">
          <cell r="A2269">
            <v>37.799999999999997</v>
          </cell>
          <cell r="B2269">
            <v>-4.3952</v>
          </cell>
          <cell r="E2269">
            <v>-4.3900000000000077</v>
          </cell>
        </row>
        <row r="2270">
          <cell r="A2270">
            <v>37.816699999999997</v>
          </cell>
          <cell r="B2270">
            <v>-4.3548</v>
          </cell>
          <cell r="E2270">
            <v>-4.3565999999999949</v>
          </cell>
        </row>
        <row r="2271">
          <cell r="A2271">
            <v>37.833300000000001</v>
          </cell>
          <cell r="B2271">
            <v>-4.3144999999999998</v>
          </cell>
          <cell r="E2271">
            <v>-4.3233999999999932</v>
          </cell>
        </row>
        <row r="2272">
          <cell r="A2272">
            <v>37.85</v>
          </cell>
          <cell r="B2272">
            <v>-4.2944000000000004</v>
          </cell>
          <cell r="E2272">
            <v>-4.2900000000000018</v>
          </cell>
        </row>
        <row r="2273">
          <cell r="A2273">
            <v>37.866700000000002</v>
          </cell>
          <cell r="B2273">
            <v>-4.2539999999999996</v>
          </cell>
          <cell r="E2273">
            <v>-4.2565999999999899</v>
          </cell>
        </row>
        <row r="2274">
          <cell r="A2274">
            <v>37.883299999999998</v>
          </cell>
          <cell r="B2274">
            <v>-4.2339000000000002</v>
          </cell>
          <cell r="E2274">
            <v>-4.223399999999998</v>
          </cell>
        </row>
        <row r="2275">
          <cell r="A2275">
            <v>37.9</v>
          </cell>
          <cell r="B2275">
            <v>-4.1935000000000002</v>
          </cell>
          <cell r="E2275">
            <v>-4.1899999999999977</v>
          </cell>
        </row>
        <row r="2276">
          <cell r="A2276">
            <v>37.916699999999999</v>
          </cell>
          <cell r="B2276">
            <v>-4.1532</v>
          </cell>
          <cell r="E2276">
            <v>-4.1566000000000072</v>
          </cell>
        </row>
        <row r="2277">
          <cell r="A2277">
            <v>37.933300000000003</v>
          </cell>
          <cell r="B2277">
            <v>-4.1330999999999998</v>
          </cell>
          <cell r="E2277">
            <v>-4.1233999999999922</v>
          </cell>
        </row>
        <row r="2278">
          <cell r="A2278">
            <v>37.950000000000003</v>
          </cell>
          <cell r="B2278">
            <v>-4.0926999999999998</v>
          </cell>
          <cell r="E2278">
            <v>-4.0899999999999919</v>
          </cell>
        </row>
        <row r="2279">
          <cell r="A2279">
            <v>37.966700000000003</v>
          </cell>
          <cell r="B2279">
            <v>-4.0523999999999996</v>
          </cell>
          <cell r="E2279">
            <v>-4.0565999999999907</v>
          </cell>
        </row>
        <row r="2280">
          <cell r="A2280">
            <v>37.9833</v>
          </cell>
          <cell r="B2280">
            <v>-4.0323000000000002</v>
          </cell>
          <cell r="E2280">
            <v>-4.0233999999999996</v>
          </cell>
        </row>
        <row r="2281">
          <cell r="A2281">
            <v>38</v>
          </cell>
          <cell r="B2281">
            <v>-3.9918999999999998</v>
          </cell>
          <cell r="E2281">
            <v>-3.9899999999999989</v>
          </cell>
        </row>
        <row r="2282">
          <cell r="A2282">
            <v>38.0167</v>
          </cell>
          <cell r="B2282">
            <v>-3.9516</v>
          </cell>
          <cell r="E2282">
            <v>-3.9565999999999968</v>
          </cell>
        </row>
        <row r="2283">
          <cell r="A2283">
            <v>38.033299999999997</v>
          </cell>
          <cell r="B2283">
            <v>-3.9315000000000002</v>
          </cell>
          <cell r="E2283">
            <v>-3.9234000000000058</v>
          </cell>
        </row>
        <row r="2284">
          <cell r="A2284">
            <v>38.049999999999997</v>
          </cell>
          <cell r="B2284">
            <v>-3.8910999999999998</v>
          </cell>
          <cell r="E2284">
            <v>-3.890000000000005</v>
          </cell>
        </row>
        <row r="2285">
          <cell r="A2285">
            <v>38.066699999999997</v>
          </cell>
          <cell r="B2285">
            <v>-3.8508</v>
          </cell>
          <cell r="E2285">
            <v>-3.8566000000000034</v>
          </cell>
        </row>
        <row r="2286">
          <cell r="A2286">
            <v>38.083300000000001</v>
          </cell>
          <cell r="B2286">
            <v>-3.8306</v>
          </cell>
          <cell r="E2286">
            <v>-3.8234000000000004</v>
          </cell>
        </row>
        <row r="2287">
          <cell r="A2287">
            <v>38.1</v>
          </cell>
          <cell r="B2287">
            <v>-3.7902999999999998</v>
          </cell>
          <cell r="E2287">
            <v>-3.789999999999988</v>
          </cell>
        </row>
        <row r="2288">
          <cell r="A2288">
            <v>38.116700000000002</v>
          </cell>
          <cell r="B2288">
            <v>-3.75</v>
          </cell>
          <cell r="E2288">
            <v>-3.7565999999999984</v>
          </cell>
        </row>
        <row r="2289">
          <cell r="A2289">
            <v>38.133299999999998</v>
          </cell>
          <cell r="B2289">
            <v>-3.7298</v>
          </cell>
          <cell r="E2289">
            <v>-3.7233999999999963</v>
          </cell>
        </row>
        <row r="2290">
          <cell r="A2290">
            <v>38.15</v>
          </cell>
          <cell r="B2290">
            <v>-3.6894999999999998</v>
          </cell>
          <cell r="E2290">
            <v>-3.6900000000000053</v>
          </cell>
        </row>
        <row r="2291">
          <cell r="A2291">
            <v>38.166699999999999</v>
          </cell>
          <cell r="B2291">
            <v>-3.6492</v>
          </cell>
          <cell r="E2291">
            <v>-3.6565999999999934</v>
          </cell>
        </row>
        <row r="2292">
          <cell r="A2292">
            <v>38.183300000000003</v>
          </cell>
          <cell r="B2292">
            <v>-3.629</v>
          </cell>
          <cell r="E2292">
            <v>-3.6233999999999904</v>
          </cell>
        </row>
        <row r="2293">
          <cell r="A2293">
            <v>38.200000000000003</v>
          </cell>
          <cell r="B2293">
            <v>-3.5886999999999998</v>
          </cell>
          <cell r="E2293">
            <v>-3.5899999999999888</v>
          </cell>
        </row>
        <row r="2294">
          <cell r="A2294">
            <v>38.216700000000003</v>
          </cell>
          <cell r="B2294">
            <v>-3.5684999999999998</v>
          </cell>
          <cell r="E2294">
            <v>-3.5565999999999875</v>
          </cell>
        </row>
        <row r="2295">
          <cell r="A2295">
            <v>38.2333</v>
          </cell>
          <cell r="B2295">
            <v>-3.5282</v>
          </cell>
          <cell r="E2295">
            <v>-3.5233999999999974</v>
          </cell>
        </row>
        <row r="2296">
          <cell r="A2296">
            <v>38.25</v>
          </cell>
          <cell r="B2296">
            <v>-3.4878999999999998</v>
          </cell>
          <cell r="E2296">
            <v>-3.4899999999999953</v>
          </cell>
        </row>
        <row r="2297">
          <cell r="A2297">
            <v>38.2667</v>
          </cell>
          <cell r="B2297">
            <v>-3.4676999999999998</v>
          </cell>
          <cell r="E2297">
            <v>-3.4565999999999937</v>
          </cell>
        </row>
        <row r="2298">
          <cell r="A2298">
            <v>38.283299999999997</v>
          </cell>
          <cell r="B2298">
            <v>-3.4274</v>
          </cell>
          <cell r="E2298">
            <v>-3.4234000000000036</v>
          </cell>
        </row>
        <row r="2299">
          <cell r="A2299">
            <v>38.299999999999997</v>
          </cell>
          <cell r="B2299">
            <v>-3.3871000000000002</v>
          </cell>
          <cell r="E2299">
            <v>-3.3900000000000019</v>
          </cell>
        </row>
        <row r="2300">
          <cell r="A2300">
            <v>38.316699999999997</v>
          </cell>
          <cell r="B2300">
            <v>-3.3668999999999998</v>
          </cell>
          <cell r="E2300">
            <v>-3.3566000000000007</v>
          </cell>
        </row>
        <row r="2301">
          <cell r="A2301">
            <v>38.333300000000001</v>
          </cell>
          <cell r="B2301">
            <v>-3.3266</v>
          </cell>
          <cell r="E2301">
            <v>-3.3233999999999986</v>
          </cell>
        </row>
        <row r="2302">
          <cell r="A2302">
            <v>38.35</v>
          </cell>
          <cell r="B2302">
            <v>-3.2863000000000002</v>
          </cell>
          <cell r="E2302">
            <v>-3.2899999999999965</v>
          </cell>
        </row>
        <row r="2303">
          <cell r="A2303">
            <v>38.366700000000002</v>
          </cell>
          <cell r="B2303">
            <v>-3.2660999999999998</v>
          </cell>
          <cell r="E2303">
            <v>-3.2565999999999948</v>
          </cell>
        </row>
        <row r="2304">
          <cell r="A2304">
            <v>38.383299999999998</v>
          </cell>
          <cell r="B2304">
            <v>-3.2258</v>
          </cell>
          <cell r="E2304">
            <v>-3.2234000000000047</v>
          </cell>
        </row>
        <row r="2305">
          <cell r="A2305">
            <v>38.4</v>
          </cell>
          <cell r="B2305">
            <v>-3.1855000000000002</v>
          </cell>
          <cell r="E2305">
            <v>-3.1900000000000026</v>
          </cell>
        </row>
        <row r="2306">
          <cell r="A2306">
            <v>38.416699999999999</v>
          </cell>
          <cell r="B2306">
            <v>-3.1652999999999998</v>
          </cell>
          <cell r="E2306">
            <v>-3.1566000000000014</v>
          </cell>
        </row>
        <row r="2307">
          <cell r="A2307">
            <v>38.433300000000003</v>
          </cell>
          <cell r="B2307">
            <v>-3.125</v>
          </cell>
          <cell r="E2307">
            <v>-3.1233999999999877</v>
          </cell>
        </row>
        <row r="2308">
          <cell r="A2308">
            <v>38.450000000000003</v>
          </cell>
          <cell r="B2308">
            <v>-3.0847000000000002</v>
          </cell>
          <cell r="E2308">
            <v>-3.0899999999999861</v>
          </cell>
        </row>
        <row r="2309">
          <cell r="A2309">
            <v>38.466700000000003</v>
          </cell>
          <cell r="B2309">
            <v>-3.0644999999999998</v>
          </cell>
          <cell r="E2309">
            <v>-3.0565999999999853</v>
          </cell>
        </row>
        <row r="2310">
          <cell r="A2310">
            <v>38.4833</v>
          </cell>
          <cell r="B2310">
            <v>-3.0242</v>
          </cell>
          <cell r="E2310">
            <v>-3.0233999999999943</v>
          </cell>
        </row>
        <row r="2311">
          <cell r="A2311">
            <v>38.5</v>
          </cell>
          <cell r="B2311">
            <v>-2.9839000000000002</v>
          </cell>
          <cell r="E2311">
            <v>-2.9899999999999927</v>
          </cell>
        </row>
        <row r="2312">
          <cell r="A2312">
            <v>38.5167</v>
          </cell>
          <cell r="B2312">
            <v>-2.9636999999999998</v>
          </cell>
          <cell r="E2312">
            <v>-2.956599999999991</v>
          </cell>
        </row>
        <row r="2313">
          <cell r="A2313">
            <v>38.533299999999997</v>
          </cell>
          <cell r="B2313">
            <v>-2.9234</v>
          </cell>
          <cell r="E2313">
            <v>-2.9234000000000111</v>
          </cell>
        </row>
        <row r="2314">
          <cell r="A2314">
            <v>38.549999999999997</v>
          </cell>
          <cell r="B2314">
            <v>-2.9032</v>
          </cell>
          <cell r="E2314">
            <v>-2.8899999999999988</v>
          </cell>
        </row>
        <row r="2315">
          <cell r="A2315">
            <v>38.566699999999997</v>
          </cell>
          <cell r="B2315">
            <v>-2.8628999999999998</v>
          </cell>
          <cell r="E2315">
            <v>-2.8566000000000087</v>
          </cell>
        </row>
        <row r="2316">
          <cell r="A2316">
            <v>38.583300000000001</v>
          </cell>
          <cell r="B2316">
            <v>-2.8226</v>
          </cell>
          <cell r="E2316">
            <v>-2.8233999999999955</v>
          </cell>
        </row>
        <row r="2317">
          <cell r="A2317">
            <v>38.6</v>
          </cell>
          <cell r="B2317">
            <v>-2.8024</v>
          </cell>
          <cell r="E2317">
            <v>-2.7899999999999938</v>
          </cell>
        </row>
        <row r="2318">
          <cell r="A2318">
            <v>38.616700000000002</v>
          </cell>
          <cell r="B2318">
            <v>-2.7621000000000002</v>
          </cell>
          <cell r="E2318">
            <v>-2.7565999999999922</v>
          </cell>
        </row>
        <row r="2319">
          <cell r="A2319">
            <v>38.633299999999998</v>
          </cell>
          <cell r="B2319">
            <v>-2.7218</v>
          </cell>
          <cell r="E2319">
            <v>-2.7234000000000012</v>
          </cell>
        </row>
        <row r="2320">
          <cell r="A2320">
            <v>38.65</v>
          </cell>
          <cell r="B2320">
            <v>-2.7016</v>
          </cell>
          <cell r="E2320">
            <v>-2.69</v>
          </cell>
        </row>
        <row r="2321">
          <cell r="A2321">
            <v>38.666699999999999</v>
          </cell>
          <cell r="B2321">
            <v>-2.6613000000000002</v>
          </cell>
          <cell r="E2321">
            <v>-2.6565999999999987</v>
          </cell>
        </row>
        <row r="2322">
          <cell r="A2322">
            <v>38.683300000000003</v>
          </cell>
          <cell r="B2322">
            <v>-2.621</v>
          </cell>
          <cell r="E2322">
            <v>-2.6233999999999962</v>
          </cell>
        </row>
        <row r="2323">
          <cell r="A2323">
            <v>38.700000000000003</v>
          </cell>
          <cell r="B2323">
            <v>-2.6008</v>
          </cell>
          <cell r="E2323">
            <v>-2.5899999999999834</v>
          </cell>
        </row>
        <row r="2324">
          <cell r="A2324">
            <v>38.716700000000003</v>
          </cell>
          <cell r="B2324">
            <v>-2.5605000000000002</v>
          </cell>
          <cell r="E2324">
            <v>-2.5565999999999933</v>
          </cell>
        </row>
        <row r="2325">
          <cell r="A2325">
            <v>38.7333</v>
          </cell>
          <cell r="B2325">
            <v>-2.5202</v>
          </cell>
          <cell r="E2325">
            <v>-2.5233999999999912</v>
          </cell>
        </row>
        <row r="2326">
          <cell r="A2326">
            <v>38.75</v>
          </cell>
          <cell r="B2326">
            <v>-2.5</v>
          </cell>
          <cell r="E2326">
            <v>-2.4900000000000011</v>
          </cell>
        </row>
        <row r="2327">
          <cell r="A2327">
            <v>38.7667</v>
          </cell>
          <cell r="B2327">
            <v>-2.4597000000000002</v>
          </cell>
          <cell r="E2327">
            <v>-2.4565999999999999</v>
          </cell>
        </row>
        <row r="2328">
          <cell r="A2328">
            <v>38.783299999999997</v>
          </cell>
          <cell r="B2328">
            <v>-2.4194</v>
          </cell>
          <cell r="E2328">
            <v>-2.4233999999999973</v>
          </cell>
        </row>
        <row r="2329">
          <cell r="A2329">
            <v>38.799999999999997</v>
          </cell>
          <cell r="B2329">
            <v>-2.3992</v>
          </cell>
          <cell r="E2329">
            <v>-2.3900000000000068</v>
          </cell>
        </row>
        <row r="2330">
          <cell r="A2330">
            <v>38.816699999999997</v>
          </cell>
          <cell r="B2330">
            <v>-2.3589000000000002</v>
          </cell>
          <cell r="E2330">
            <v>-2.356600000000006</v>
          </cell>
        </row>
        <row r="2331">
          <cell r="A2331">
            <v>38.833300000000001</v>
          </cell>
          <cell r="B2331">
            <v>-2.3184999999999998</v>
          </cell>
          <cell r="E2331">
            <v>-2.3233999999999924</v>
          </cell>
        </row>
        <row r="2332">
          <cell r="A2332">
            <v>38.85</v>
          </cell>
          <cell r="B2332">
            <v>-2.2984</v>
          </cell>
          <cell r="E2332">
            <v>-2.2899999999999907</v>
          </cell>
        </row>
        <row r="2333">
          <cell r="A2333">
            <v>38.866700000000002</v>
          </cell>
          <cell r="B2333">
            <v>-2.2581000000000002</v>
          </cell>
          <cell r="E2333">
            <v>-2.2565999999999895</v>
          </cell>
        </row>
        <row r="2334">
          <cell r="A2334">
            <v>38.883299999999998</v>
          </cell>
          <cell r="B2334">
            <v>-2.2378999999999998</v>
          </cell>
          <cell r="E2334">
            <v>-2.2233999999999985</v>
          </cell>
        </row>
        <row r="2335">
          <cell r="A2335">
            <v>38.9</v>
          </cell>
          <cell r="B2335">
            <v>-2.1976</v>
          </cell>
          <cell r="E2335">
            <v>-2.1899999999999973</v>
          </cell>
        </row>
        <row r="2336">
          <cell r="A2336">
            <v>38.916699999999999</v>
          </cell>
          <cell r="B2336">
            <v>-2.1573000000000002</v>
          </cell>
          <cell r="E2336">
            <v>-2.1565999999999952</v>
          </cell>
        </row>
        <row r="2337">
          <cell r="A2337">
            <v>38.933300000000003</v>
          </cell>
          <cell r="B2337">
            <v>-2.1371000000000002</v>
          </cell>
          <cell r="E2337">
            <v>-2.123399999999982</v>
          </cell>
        </row>
        <row r="2338">
          <cell r="A2338">
            <v>38.950000000000003</v>
          </cell>
          <cell r="B2338">
            <v>-2.0968</v>
          </cell>
          <cell r="E2338">
            <v>-2.0899999999999923</v>
          </cell>
        </row>
        <row r="2339">
          <cell r="A2339">
            <v>38.966700000000003</v>
          </cell>
          <cell r="B2339">
            <v>-2.0565000000000002</v>
          </cell>
          <cell r="E2339">
            <v>-2.0565999999999902</v>
          </cell>
        </row>
        <row r="2340">
          <cell r="A2340">
            <v>38.9833</v>
          </cell>
          <cell r="B2340">
            <v>-2.0363000000000002</v>
          </cell>
          <cell r="E2340">
            <v>-2.0233999999999996</v>
          </cell>
        </row>
        <row r="2341">
          <cell r="A2341">
            <v>39</v>
          </cell>
          <cell r="B2341">
            <v>-1.996</v>
          </cell>
          <cell r="E2341">
            <v>-1.9899999999999982</v>
          </cell>
        </row>
        <row r="2342">
          <cell r="A2342">
            <v>39.0167</v>
          </cell>
          <cell r="B2342">
            <v>-1.9556</v>
          </cell>
          <cell r="E2342">
            <v>-1.9565999999999968</v>
          </cell>
        </row>
        <row r="2343">
          <cell r="A2343">
            <v>39.033299999999997</v>
          </cell>
          <cell r="B2343">
            <v>-1.9355</v>
          </cell>
          <cell r="E2343">
            <v>-1.923400000000006</v>
          </cell>
        </row>
        <row r="2344">
          <cell r="A2344">
            <v>39.049999999999997</v>
          </cell>
          <cell r="B2344">
            <v>-1.8952</v>
          </cell>
          <cell r="E2344">
            <v>-1.8900000000000041</v>
          </cell>
        </row>
        <row r="2345">
          <cell r="A2345">
            <v>39.066699999999997</v>
          </cell>
          <cell r="B2345">
            <v>-1.8548</v>
          </cell>
          <cell r="E2345">
            <v>-1.8566000000000027</v>
          </cell>
        </row>
        <row r="2346">
          <cell r="A2346">
            <v>39.083300000000001</v>
          </cell>
          <cell r="B2346">
            <v>-1.8347</v>
          </cell>
          <cell r="E2346">
            <v>-1.8233999999999893</v>
          </cell>
        </row>
        <row r="2347">
          <cell r="A2347">
            <v>39.1</v>
          </cell>
          <cell r="B2347">
            <v>-1.7944</v>
          </cell>
          <cell r="E2347">
            <v>-1.7899999999999994</v>
          </cell>
        </row>
        <row r="2348">
          <cell r="A2348">
            <v>39.116700000000002</v>
          </cell>
          <cell r="B2348">
            <v>-1.754</v>
          </cell>
          <cell r="E2348">
            <v>-1.7565999999999866</v>
          </cell>
        </row>
        <row r="2349">
          <cell r="A2349">
            <v>39.133299999999998</v>
          </cell>
          <cell r="B2349">
            <v>-1.7339</v>
          </cell>
          <cell r="E2349">
            <v>-1.723399999999996</v>
          </cell>
        </row>
        <row r="2350">
          <cell r="A2350">
            <v>39.15</v>
          </cell>
          <cell r="B2350">
            <v>-1.6935</v>
          </cell>
          <cell r="E2350">
            <v>-1.6899999999999946</v>
          </cell>
        </row>
        <row r="2351">
          <cell r="A2351">
            <v>39.166699999999999</v>
          </cell>
          <cell r="B2351">
            <v>-1.6532</v>
          </cell>
          <cell r="E2351">
            <v>-1.6566000000000045</v>
          </cell>
        </row>
        <row r="2352">
          <cell r="A2352">
            <v>39.183300000000003</v>
          </cell>
          <cell r="B2352">
            <v>-1.6331</v>
          </cell>
          <cell r="E2352">
            <v>-1.6233999999999906</v>
          </cell>
        </row>
        <row r="2353">
          <cell r="A2353">
            <v>39.200000000000003</v>
          </cell>
          <cell r="B2353">
            <v>-1.5927</v>
          </cell>
          <cell r="E2353">
            <v>-1.589999999999989</v>
          </cell>
        </row>
        <row r="2354">
          <cell r="A2354">
            <v>39.216700000000003</v>
          </cell>
          <cell r="B2354">
            <v>-1.5726</v>
          </cell>
          <cell r="E2354">
            <v>-1.5565999999999875</v>
          </cell>
        </row>
        <row r="2355">
          <cell r="A2355">
            <v>39.2333</v>
          </cell>
          <cell r="B2355">
            <v>-1.5323</v>
          </cell>
          <cell r="E2355">
            <v>-1.5233999999999968</v>
          </cell>
        </row>
        <row r="2356">
          <cell r="A2356">
            <v>39.25</v>
          </cell>
          <cell r="B2356">
            <v>-1.4919</v>
          </cell>
          <cell r="E2356">
            <v>-1.4899999999999953</v>
          </cell>
        </row>
        <row r="2357">
          <cell r="A2357">
            <v>39.2667</v>
          </cell>
          <cell r="B2357">
            <v>-1.4718</v>
          </cell>
          <cell r="E2357">
            <v>-1.4565999999999939</v>
          </cell>
        </row>
        <row r="2358">
          <cell r="A2358">
            <v>39.283299999999997</v>
          </cell>
          <cell r="B2358">
            <v>-1.4315</v>
          </cell>
          <cell r="E2358">
            <v>-1.4234000000000029</v>
          </cell>
        </row>
        <row r="2359">
          <cell r="A2359">
            <v>39.299999999999997</v>
          </cell>
          <cell r="B2359">
            <v>-1.3911</v>
          </cell>
          <cell r="E2359">
            <v>-1.3900000000000017</v>
          </cell>
        </row>
        <row r="2360">
          <cell r="A2360">
            <v>39.316699999999997</v>
          </cell>
          <cell r="B2360">
            <v>-1.371</v>
          </cell>
          <cell r="E2360">
            <v>-1.3566000000000003</v>
          </cell>
        </row>
        <row r="2361">
          <cell r="A2361">
            <v>39.333300000000001</v>
          </cell>
          <cell r="B2361">
            <v>-1.3306</v>
          </cell>
          <cell r="E2361">
            <v>-1.3233999999999979</v>
          </cell>
        </row>
        <row r="2362">
          <cell r="A2362">
            <v>39.35</v>
          </cell>
          <cell r="B2362">
            <v>-1.2903</v>
          </cell>
          <cell r="E2362">
            <v>-1.2899999999999852</v>
          </cell>
        </row>
        <row r="2363">
          <cell r="A2363">
            <v>39.366700000000002</v>
          </cell>
          <cell r="B2363">
            <v>-1.2702</v>
          </cell>
          <cell r="E2363">
            <v>-1.2565999999999948</v>
          </cell>
        </row>
        <row r="2364">
          <cell r="A2364">
            <v>39.383299999999998</v>
          </cell>
          <cell r="B2364">
            <v>-1.2298</v>
          </cell>
          <cell r="E2364">
            <v>-1.2233999999999927</v>
          </cell>
        </row>
        <row r="2365">
          <cell r="A2365">
            <v>39.4</v>
          </cell>
          <cell r="B2365">
            <v>-1.1895</v>
          </cell>
          <cell r="E2365">
            <v>-1.1900000000000026</v>
          </cell>
        </row>
        <row r="2366">
          <cell r="A2366">
            <v>39.416699999999999</v>
          </cell>
          <cell r="B2366">
            <v>-1.1694</v>
          </cell>
          <cell r="E2366">
            <v>-1.1565999999999901</v>
          </cell>
        </row>
        <row r="2367">
          <cell r="A2367">
            <v>39.433300000000003</v>
          </cell>
          <cell r="B2367">
            <v>-1.129</v>
          </cell>
          <cell r="E2367">
            <v>-1.1233999999999877</v>
          </cell>
        </row>
        <row r="2368">
          <cell r="A2368">
            <v>39.450000000000003</v>
          </cell>
          <cell r="B2368">
            <v>-1.0887</v>
          </cell>
          <cell r="E2368">
            <v>-1.0899999999999976</v>
          </cell>
        </row>
        <row r="2369">
          <cell r="A2369">
            <v>39.466700000000003</v>
          </cell>
          <cell r="B2369">
            <v>-1.0685</v>
          </cell>
          <cell r="E2369">
            <v>-1.0565999999999849</v>
          </cell>
        </row>
        <row r="2370">
          <cell r="A2370">
            <v>39.4833</v>
          </cell>
          <cell r="B2370">
            <v>-1.0282</v>
          </cell>
          <cell r="E2370">
            <v>-1.0233999999999939</v>
          </cell>
        </row>
        <row r="2371">
          <cell r="A2371">
            <v>39.5</v>
          </cell>
          <cell r="B2371">
            <v>-0.9879</v>
          </cell>
          <cell r="E2371">
            <v>-0.98999999999999255</v>
          </cell>
        </row>
        <row r="2372">
          <cell r="A2372">
            <v>39.5167</v>
          </cell>
          <cell r="B2372">
            <v>-0.9677</v>
          </cell>
          <cell r="E2372">
            <v>-0.95660000000000223</v>
          </cell>
        </row>
        <row r="2373">
          <cell r="A2373">
            <v>39.533299999999997</v>
          </cell>
          <cell r="B2373">
            <v>-0.9274</v>
          </cell>
          <cell r="E2373">
            <v>-0.92340000000000022</v>
          </cell>
        </row>
        <row r="2374">
          <cell r="A2374">
            <v>39.549999999999997</v>
          </cell>
          <cell r="B2374">
            <v>-0.9073</v>
          </cell>
          <cell r="E2374">
            <v>-0.88999999999999857</v>
          </cell>
        </row>
        <row r="2375">
          <cell r="A2375">
            <v>39.566699999999997</v>
          </cell>
          <cell r="B2375">
            <v>-0.8669</v>
          </cell>
          <cell r="E2375">
            <v>-0.85659999999999736</v>
          </cell>
        </row>
        <row r="2376">
          <cell r="A2376">
            <v>39.583300000000001</v>
          </cell>
          <cell r="B2376">
            <v>-0.8266</v>
          </cell>
          <cell r="E2376">
            <v>-0.82339999999999525</v>
          </cell>
        </row>
        <row r="2377">
          <cell r="A2377">
            <v>39.6</v>
          </cell>
          <cell r="B2377">
            <v>-0.80649999999999999</v>
          </cell>
          <cell r="E2377">
            <v>-0.7899999999999936</v>
          </cell>
        </row>
        <row r="2378">
          <cell r="A2378">
            <v>39.616700000000002</v>
          </cell>
          <cell r="B2378">
            <v>-0.7661</v>
          </cell>
          <cell r="E2378">
            <v>-0.75659999999999228</v>
          </cell>
        </row>
        <row r="2379">
          <cell r="A2379">
            <v>39.633299999999998</v>
          </cell>
          <cell r="B2379">
            <v>-0.7258</v>
          </cell>
          <cell r="E2379">
            <v>-0.72340000000000126</v>
          </cell>
        </row>
        <row r="2380">
          <cell r="A2380">
            <v>39.65</v>
          </cell>
          <cell r="B2380">
            <v>-0.7056</v>
          </cell>
          <cell r="E2380">
            <v>-0.68999999999999984</v>
          </cell>
        </row>
        <row r="2381">
          <cell r="A2381">
            <v>39.666699999999999</v>
          </cell>
          <cell r="B2381">
            <v>-0.6653</v>
          </cell>
          <cell r="E2381">
            <v>-0.65659999999999841</v>
          </cell>
        </row>
        <row r="2382">
          <cell r="A2382">
            <v>39.683300000000003</v>
          </cell>
          <cell r="B2382">
            <v>-0.625</v>
          </cell>
          <cell r="E2382">
            <v>-0.62339999999999618</v>
          </cell>
        </row>
        <row r="2383">
          <cell r="A2383">
            <v>39.700000000000003</v>
          </cell>
          <cell r="B2383">
            <v>-0.6048</v>
          </cell>
          <cell r="E2383">
            <v>-0.58999999999998343</v>
          </cell>
        </row>
        <row r="2384">
          <cell r="A2384">
            <v>39.716700000000003</v>
          </cell>
          <cell r="B2384">
            <v>-0.5645</v>
          </cell>
          <cell r="E2384">
            <v>-0.55659999999999332</v>
          </cell>
        </row>
        <row r="2385">
          <cell r="A2385">
            <v>39.7333</v>
          </cell>
          <cell r="B2385">
            <v>-0.5242</v>
          </cell>
          <cell r="E2385">
            <v>-0.52339999999999109</v>
          </cell>
        </row>
        <row r="2386">
          <cell r="A2386">
            <v>39.75</v>
          </cell>
          <cell r="B2386">
            <v>-0.504</v>
          </cell>
          <cell r="E2386">
            <v>-0.49000000000000099</v>
          </cell>
        </row>
        <row r="2387">
          <cell r="A2387">
            <v>39.7667</v>
          </cell>
          <cell r="B2387">
            <v>-0.4637</v>
          </cell>
          <cell r="E2387">
            <v>-0.45659999999998824</v>
          </cell>
        </row>
        <row r="2388">
          <cell r="A2388">
            <v>39.783299999999997</v>
          </cell>
          <cell r="B2388">
            <v>-0.4234</v>
          </cell>
          <cell r="E2388">
            <v>-0.42340000000000855</v>
          </cell>
        </row>
        <row r="2389">
          <cell r="A2389">
            <v>39.799999999999997</v>
          </cell>
          <cell r="B2389">
            <v>-0.4032</v>
          </cell>
          <cell r="E2389">
            <v>-0.38999999999999585</v>
          </cell>
        </row>
        <row r="2390">
          <cell r="A2390">
            <v>39.816699999999997</v>
          </cell>
          <cell r="B2390">
            <v>-0.3629</v>
          </cell>
          <cell r="E2390">
            <v>-0.35660000000000575</v>
          </cell>
        </row>
        <row r="2391">
          <cell r="A2391">
            <v>39.833300000000001</v>
          </cell>
          <cell r="B2391">
            <v>-0.3226</v>
          </cell>
          <cell r="E2391">
            <v>-0.32339999999999214</v>
          </cell>
        </row>
        <row r="2392">
          <cell r="A2392">
            <v>39.85</v>
          </cell>
          <cell r="B2392">
            <v>-0.3024</v>
          </cell>
          <cell r="E2392">
            <v>-0.28999999999999077</v>
          </cell>
        </row>
        <row r="2393">
          <cell r="A2393">
            <v>39.866700000000002</v>
          </cell>
          <cell r="B2393">
            <v>-0.2621</v>
          </cell>
          <cell r="E2393">
            <v>-0.25660000000000061</v>
          </cell>
        </row>
        <row r="2394">
          <cell r="A2394">
            <v>39.883299999999998</v>
          </cell>
          <cell r="B2394">
            <v>-0.2419</v>
          </cell>
          <cell r="E2394">
            <v>-0.22339999999999838</v>
          </cell>
        </row>
        <row r="2395">
          <cell r="A2395">
            <v>39.9</v>
          </cell>
          <cell r="B2395">
            <v>-0.2016</v>
          </cell>
          <cell r="E2395">
            <v>-0.18999999999999698</v>
          </cell>
        </row>
        <row r="2396">
          <cell r="A2396">
            <v>39.916699999999999</v>
          </cell>
          <cell r="B2396">
            <v>-0.1613</v>
          </cell>
          <cell r="E2396">
            <v>-0.15659999999999555</v>
          </cell>
        </row>
        <row r="2397">
          <cell r="A2397">
            <v>39.933300000000003</v>
          </cell>
          <cell r="B2397">
            <v>-0.1411</v>
          </cell>
          <cell r="E2397">
            <v>-0.12339999999999332</v>
          </cell>
        </row>
        <row r="2398">
          <cell r="A2398">
            <v>39.950000000000003</v>
          </cell>
          <cell r="B2398">
            <v>-0.1008</v>
          </cell>
          <cell r="E2398">
            <v>-8.9999999999991878E-2</v>
          </cell>
        </row>
        <row r="2399">
          <cell r="A2399">
            <v>39.966700000000003</v>
          </cell>
          <cell r="B2399">
            <v>-6.0499999999999998E-2</v>
          </cell>
          <cell r="E2399">
            <v>-5.6599999999990436E-2</v>
          </cell>
        </row>
        <row r="2400">
          <cell r="A2400">
            <v>39.9833</v>
          </cell>
          <cell r="B2400">
            <v>-4.0300000000000002E-2</v>
          </cell>
          <cell r="E2400">
            <v>-2.3399999999999518E-2</v>
          </cell>
        </row>
        <row r="2401">
          <cell r="A2401">
            <v>40</v>
          </cell>
          <cell r="B2401">
            <v>0</v>
          </cell>
          <cell r="E2401">
            <v>9.9999999999906067E-3</v>
          </cell>
        </row>
        <row r="2402">
          <cell r="A2402">
            <v>40.0167</v>
          </cell>
          <cell r="B2402">
            <v>4.0300000000000002E-2</v>
          </cell>
          <cell r="E2402">
            <v>4.3399999999992035E-2</v>
          </cell>
        </row>
        <row r="2403">
          <cell r="A2403">
            <v>40.033299999999997</v>
          </cell>
          <cell r="B2403">
            <v>6.0499999999999998E-2</v>
          </cell>
          <cell r="E2403">
            <v>7.659999999999427E-2</v>
          </cell>
        </row>
        <row r="2404">
          <cell r="A2404">
            <v>40.049999999999997</v>
          </cell>
          <cell r="B2404">
            <v>0.1008</v>
          </cell>
          <cell r="E2404">
            <v>0.1099999999999844</v>
          </cell>
        </row>
        <row r="2405">
          <cell r="A2405">
            <v>40.066699999999997</v>
          </cell>
          <cell r="B2405">
            <v>0.1411</v>
          </cell>
          <cell r="E2405">
            <v>0.14339999999998582</v>
          </cell>
        </row>
        <row r="2406">
          <cell r="A2406">
            <v>40.083300000000001</v>
          </cell>
          <cell r="B2406">
            <v>0.1613</v>
          </cell>
          <cell r="E2406">
            <v>0.17659999999998804</v>
          </cell>
        </row>
        <row r="2407">
          <cell r="A2407">
            <v>40.1</v>
          </cell>
          <cell r="B2407">
            <v>0.2016</v>
          </cell>
          <cell r="E2407">
            <v>0.21000000000000074</v>
          </cell>
        </row>
        <row r="2408">
          <cell r="A2408">
            <v>40.116700000000002</v>
          </cell>
          <cell r="B2408">
            <v>0.2419</v>
          </cell>
          <cell r="E2408">
            <v>0.24340000000000225</v>
          </cell>
        </row>
        <row r="2409">
          <cell r="A2409">
            <v>40.133299999999998</v>
          </cell>
          <cell r="B2409">
            <v>0.2621</v>
          </cell>
          <cell r="E2409">
            <v>0.27659999999999318</v>
          </cell>
        </row>
        <row r="2410">
          <cell r="A2410">
            <v>40.15</v>
          </cell>
          <cell r="B2410">
            <v>0.3024</v>
          </cell>
          <cell r="E2410">
            <v>0.30999999999998323</v>
          </cell>
        </row>
        <row r="2411">
          <cell r="A2411">
            <v>40.166699999999999</v>
          </cell>
          <cell r="B2411">
            <v>0.3226</v>
          </cell>
          <cell r="E2411">
            <v>0.34339999999999599</v>
          </cell>
        </row>
        <row r="2412">
          <cell r="A2412">
            <v>40.183300000000003</v>
          </cell>
          <cell r="B2412">
            <v>0.3629</v>
          </cell>
          <cell r="E2412">
            <v>0.37659999999999827</v>
          </cell>
        </row>
        <row r="2413">
          <cell r="A2413">
            <v>40.200000000000003</v>
          </cell>
          <cell r="B2413">
            <v>0.4032</v>
          </cell>
          <cell r="E2413">
            <v>0.4099999999999997</v>
          </cell>
        </row>
        <row r="2414">
          <cell r="A2414">
            <v>40.216700000000003</v>
          </cell>
          <cell r="B2414">
            <v>0.4234</v>
          </cell>
          <cell r="E2414">
            <v>0.44340000000000113</v>
          </cell>
        </row>
        <row r="2415">
          <cell r="A2415">
            <v>40.2333</v>
          </cell>
          <cell r="B2415">
            <v>0.4637</v>
          </cell>
          <cell r="E2415">
            <v>0.47660000000000335</v>
          </cell>
        </row>
        <row r="2416">
          <cell r="A2416">
            <v>40.25</v>
          </cell>
          <cell r="B2416">
            <v>0.504</v>
          </cell>
          <cell r="E2416">
            <v>0.50999999999999346</v>
          </cell>
        </row>
        <row r="2417">
          <cell r="A2417">
            <v>40.2667</v>
          </cell>
          <cell r="B2417">
            <v>0.5242</v>
          </cell>
          <cell r="E2417">
            <v>0.54339999999999478</v>
          </cell>
        </row>
        <row r="2418">
          <cell r="A2418">
            <v>40.283299999999997</v>
          </cell>
          <cell r="B2418">
            <v>0.5645</v>
          </cell>
          <cell r="E2418">
            <v>0.57659999999998579</v>
          </cell>
        </row>
        <row r="2419">
          <cell r="A2419">
            <v>40.299999999999997</v>
          </cell>
          <cell r="B2419">
            <v>0.6048</v>
          </cell>
          <cell r="E2419">
            <v>0.60999999999999854</v>
          </cell>
        </row>
        <row r="2420">
          <cell r="A2420">
            <v>40.316699999999997</v>
          </cell>
          <cell r="B2420">
            <v>0.625</v>
          </cell>
          <cell r="E2420">
            <v>0.64339999999998865</v>
          </cell>
        </row>
        <row r="2421">
          <cell r="A2421">
            <v>40.333300000000001</v>
          </cell>
          <cell r="B2421">
            <v>0.6653</v>
          </cell>
          <cell r="E2421">
            <v>0.6766000000000022</v>
          </cell>
        </row>
        <row r="2422">
          <cell r="A2422">
            <v>40.35</v>
          </cell>
          <cell r="B2422">
            <v>0.7056</v>
          </cell>
          <cell r="E2422">
            <v>0.7099999999999923</v>
          </cell>
        </row>
        <row r="2423">
          <cell r="A2423">
            <v>40.366700000000002</v>
          </cell>
          <cell r="B2423">
            <v>0.7258</v>
          </cell>
          <cell r="E2423">
            <v>0.74339999999999384</v>
          </cell>
        </row>
        <row r="2424">
          <cell r="A2424">
            <v>40.383299999999998</v>
          </cell>
          <cell r="B2424">
            <v>0.7661</v>
          </cell>
          <cell r="E2424">
            <v>0.77659999999999596</v>
          </cell>
        </row>
        <row r="2425">
          <cell r="A2425">
            <v>40.4</v>
          </cell>
          <cell r="B2425">
            <v>0.80649999999999999</v>
          </cell>
          <cell r="E2425">
            <v>0.8099999999999975</v>
          </cell>
        </row>
        <row r="2426">
          <cell r="A2426">
            <v>40.416699999999999</v>
          </cell>
          <cell r="B2426">
            <v>0.8266</v>
          </cell>
          <cell r="E2426">
            <v>0.84339999999998749</v>
          </cell>
        </row>
        <row r="2427">
          <cell r="A2427">
            <v>40.433300000000003</v>
          </cell>
          <cell r="B2427">
            <v>0.8669</v>
          </cell>
          <cell r="E2427">
            <v>0.87659999999998994</v>
          </cell>
        </row>
        <row r="2428">
          <cell r="A2428">
            <v>40.450000000000003</v>
          </cell>
          <cell r="B2428">
            <v>0.9073</v>
          </cell>
          <cell r="E2428">
            <v>0.91000000000000247</v>
          </cell>
        </row>
        <row r="2429">
          <cell r="A2429">
            <v>40.466700000000003</v>
          </cell>
          <cell r="B2429">
            <v>0.9274</v>
          </cell>
          <cell r="E2429">
            <v>0.94340000000000412</v>
          </cell>
        </row>
        <row r="2430">
          <cell r="A2430">
            <v>40.4833</v>
          </cell>
          <cell r="B2430">
            <v>0.9677</v>
          </cell>
          <cell r="E2430">
            <v>0.97659999999999481</v>
          </cell>
        </row>
        <row r="2431">
          <cell r="A2431">
            <v>40.5</v>
          </cell>
          <cell r="B2431">
            <v>0.9879</v>
          </cell>
          <cell r="E2431">
            <v>1.0099999999999849</v>
          </cell>
        </row>
        <row r="2432">
          <cell r="A2432">
            <v>40.5167</v>
          </cell>
          <cell r="B2432">
            <v>1.0282</v>
          </cell>
          <cell r="E2432">
            <v>1.0433999999999977</v>
          </cell>
        </row>
        <row r="2433">
          <cell r="A2433">
            <v>40.533299999999997</v>
          </cell>
          <cell r="B2433">
            <v>1.0685</v>
          </cell>
          <cell r="E2433">
            <v>1.0765999999999887</v>
          </cell>
        </row>
        <row r="2434">
          <cell r="A2434">
            <v>40.549999999999997</v>
          </cell>
          <cell r="B2434">
            <v>1.0887</v>
          </cell>
          <cell r="E2434">
            <v>1.1099999999999901</v>
          </cell>
        </row>
        <row r="2435">
          <cell r="A2435">
            <v>40.566699999999997</v>
          </cell>
          <cell r="B2435">
            <v>1.129</v>
          </cell>
          <cell r="E2435">
            <v>1.1433999999999804</v>
          </cell>
        </row>
        <row r="2436">
          <cell r="A2436">
            <v>40.583300000000001</v>
          </cell>
          <cell r="B2436">
            <v>1.1694</v>
          </cell>
          <cell r="E2436">
            <v>1.1766000000000052</v>
          </cell>
        </row>
        <row r="2437">
          <cell r="A2437">
            <v>40.6</v>
          </cell>
          <cell r="B2437">
            <v>1.1895</v>
          </cell>
          <cell r="E2437">
            <v>1.2100000000000064</v>
          </cell>
        </row>
        <row r="2438">
          <cell r="A2438">
            <v>40.616700000000002</v>
          </cell>
          <cell r="B2438">
            <v>1.2298</v>
          </cell>
          <cell r="E2438">
            <v>1.2433999999999965</v>
          </cell>
        </row>
        <row r="2439">
          <cell r="A2439">
            <v>40.633299999999998</v>
          </cell>
          <cell r="B2439">
            <v>1.2702</v>
          </cell>
          <cell r="E2439">
            <v>1.2765999999999877</v>
          </cell>
        </row>
        <row r="2440">
          <cell r="A2440">
            <v>40.65</v>
          </cell>
          <cell r="B2440">
            <v>1.2903</v>
          </cell>
          <cell r="E2440">
            <v>1.3100000000000005</v>
          </cell>
        </row>
        <row r="2441">
          <cell r="A2441">
            <v>40.666699999999999</v>
          </cell>
          <cell r="B2441">
            <v>1.3306</v>
          </cell>
          <cell r="E2441">
            <v>1.3433999999999904</v>
          </cell>
        </row>
        <row r="2442">
          <cell r="A2442">
            <v>40.683300000000003</v>
          </cell>
          <cell r="B2442">
            <v>1.371</v>
          </cell>
          <cell r="E2442">
            <v>1.376600000000004</v>
          </cell>
        </row>
        <row r="2443">
          <cell r="A2443">
            <v>40.700000000000003</v>
          </cell>
          <cell r="B2443">
            <v>1.3911</v>
          </cell>
          <cell r="E2443">
            <v>1.4099999999999941</v>
          </cell>
        </row>
        <row r="2444">
          <cell r="A2444">
            <v>40.716700000000003</v>
          </cell>
          <cell r="B2444">
            <v>1.4315</v>
          </cell>
          <cell r="E2444">
            <v>1.4433999999999954</v>
          </cell>
        </row>
        <row r="2445">
          <cell r="A2445">
            <v>40.7333</v>
          </cell>
          <cell r="B2445">
            <v>1.4718</v>
          </cell>
          <cell r="E2445">
            <v>1.4765999999999979</v>
          </cell>
        </row>
        <row r="2446">
          <cell r="A2446">
            <v>40.75</v>
          </cell>
          <cell r="B2446">
            <v>1.4919</v>
          </cell>
          <cell r="E2446">
            <v>1.5099999999999991</v>
          </cell>
        </row>
        <row r="2447">
          <cell r="A2447">
            <v>40.7667</v>
          </cell>
          <cell r="B2447">
            <v>1.5323</v>
          </cell>
          <cell r="E2447">
            <v>1.5433999999999894</v>
          </cell>
        </row>
        <row r="2448">
          <cell r="A2448">
            <v>40.783299999999997</v>
          </cell>
          <cell r="B2448">
            <v>1.5726</v>
          </cell>
          <cell r="E2448">
            <v>1.5765999999999913</v>
          </cell>
        </row>
        <row r="2449">
          <cell r="A2449">
            <v>40.799999999999997</v>
          </cell>
          <cell r="B2449">
            <v>1.5927</v>
          </cell>
          <cell r="E2449">
            <v>1.609999999999993</v>
          </cell>
        </row>
        <row r="2450">
          <cell r="A2450">
            <v>40.816699999999997</v>
          </cell>
          <cell r="B2450">
            <v>1.6331</v>
          </cell>
          <cell r="E2450">
            <v>1.6433999999999944</v>
          </cell>
        </row>
        <row r="2451">
          <cell r="A2451">
            <v>40.833300000000001</v>
          </cell>
          <cell r="B2451">
            <v>1.6532</v>
          </cell>
          <cell r="E2451">
            <v>1.6765999999999965</v>
          </cell>
        </row>
        <row r="2452">
          <cell r="A2452">
            <v>40.85</v>
          </cell>
          <cell r="B2452">
            <v>1.6935</v>
          </cell>
          <cell r="E2452">
            <v>1.7099999999999866</v>
          </cell>
        </row>
        <row r="2453">
          <cell r="A2453">
            <v>40.866700000000002</v>
          </cell>
          <cell r="B2453">
            <v>1.7339</v>
          </cell>
          <cell r="E2453">
            <v>1.7434000000000112</v>
          </cell>
        </row>
        <row r="2454">
          <cell r="A2454">
            <v>40.883299999999998</v>
          </cell>
          <cell r="B2454">
            <v>1.754</v>
          </cell>
          <cell r="E2454">
            <v>1.7765999999999904</v>
          </cell>
        </row>
        <row r="2455">
          <cell r="A2455">
            <v>40.9</v>
          </cell>
          <cell r="B2455">
            <v>1.7944</v>
          </cell>
          <cell r="E2455">
            <v>1.8099999999999918</v>
          </cell>
        </row>
        <row r="2456">
          <cell r="A2456">
            <v>40.916699999999999</v>
          </cell>
          <cell r="B2456">
            <v>1.8347</v>
          </cell>
          <cell r="E2456">
            <v>1.8433999999999819</v>
          </cell>
        </row>
        <row r="2457">
          <cell r="A2457">
            <v>40.933300000000003</v>
          </cell>
          <cell r="B2457">
            <v>1.8548</v>
          </cell>
          <cell r="E2457">
            <v>1.8766000000000067</v>
          </cell>
        </row>
        <row r="2458">
          <cell r="A2458">
            <v>40.950000000000003</v>
          </cell>
          <cell r="B2458">
            <v>1.8952</v>
          </cell>
          <cell r="E2458">
            <v>1.9100000000000081</v>
          </cell>
        </row>
        <row r="2459">
          <cell r="A2459">
            <v>40.966700000000003</v>
          </cell>
          <cell r="B2459">
            <v>1.9355</v>
          </cell>
          <cell r="E2459">
            <v>1.9433999999999982</v>
          </cell>
        </row>
        <row r="2460">
          <cell r="A2460">
            <v>40.9833</v>
          </cell>
          <cell r="B2460">
            <v>1.9556</v>
          </cell>
          <cell r="E2460">
            <v>1.9765999999999893</v>
          </cell>
        </row>
        <row r="2461">
          <cell r="A2461">
            <v>41</v>
          </cell>
          <cell r="B2461">
            <v>1.996</v>
          </cell>
          <cell r="E2461">
            <v>2.0100000000000016</v>
          </cell>
        </row>
        <row r="2462">
          <cell r="A2462">
            <v>41.0167</v>
          </cell>
          <cell r="B2462">
            <v>2.0363000000000002</v>
          </cell>
          <cell r="E2462">
            <v>2.0434000000000032</v>
          </cell>
        </row>
        <row r="2463">
          <cell r="A2463">
            <v>41.033299999999997</v>
          </cell>
          <cell r="B2463">
            <v>2.0565000000000002</v>
          </cell>
          <cell r="E2463">
            <v>2.0765999999999836</v>
          </cell>
        </row>
        <row r="2464">
          <cell r="A2464">
            <v>41.05</v>
          </cell>
          <cell r="B2464">
            <v>2.0968</v>
          </cell>
          <cell r="E2464">
            <v>2.1099999999999843</v>
          </cell>
        </row>
        <row r="2465">
          <cell r="A2465">
            <v>41.066699999999997</v>
          </cell>
          <cell r="B2465">
            <v>2.1371000000000002</v>
          </cell>
          <cell r="E2465">
            <v>2.1433999999999966</v>
          </cell>
        </row>
        <row r="2466">
          <cell r="A2466">
            <v>41.083300000000001</v>
          </cell>
          <cell r="B2466">
            <v>2.1573000000000002</v>
          </cell>
          <cell r="E2466">
            <v>2.1765999999999996</v>
          </cell>
        </row>
        <row r="2467">
          <cell r="A2467">
            <v>41.1</v>
          </cell>
          <cell r="B2467">
            <v>2.1976</v>
          </cell>
          <cell r="E2467">
            <v>2.2100000000000009</v>
          </cell>
        </row>
        <row r="2468">
          <cell r="A2468">
            <v>41.116700000000002</v>
          </cell>
          <cell r="B2468">
            <v>2.2378999999999998</v>
          </cell>
          <cell r="E2468">
            <v>2.2433999999999914</v>
          </cell>
        </row>
        <row r="2469">
          <cell r="A2469">
            <v>41.133299999999998</v>
          </cell>
          <cell r="B2469">
            <v>2.2581000000000002</v>
          </cell>
          <cell r="E2469">
            <v>2.2766000000000046</v>
          </cell>
        </row>
        <row r="2470">
          <cell r="A2470">
            <v>41.15</v>
          </cell>
          <cell r="B2470">
            <v>2.2984</v>
          </cell>
          <cell r="E2470">
            <v>2.3099999999999947</v>
          </cell>
        </row>
        <row r="2471">
          <cell r="A2471">
            <v>41.166699999999999</v>
          </cell>
          <cell r="B2471">
            <v>2.3184999999999998</v>
          </cell>
          <cell r="E2471">
            <v>2.3433999999999964</v>
          </cell>
        </row>
        <row r="2472">
          <cell r="A2472">
            <v>41.183300000000003</v>
          </cell>
          <cell r="B2472">
            <v>2.3589000000000002</v>
          </cell>
          <cell r="E2472">
            <v>2.3765999999999985</v>
          </cell>
        </row>
        <row r="2473">
          <cell r="A2473">
            <v>41.2</v>
          </cell>
          <cell r="B2473">
            <v>2.3992</v>
          </cell>
          <cell r="E2473">
            <v>2.4099999999999886</v>
          </cell>
        </row>
        <row r="2474">
          <cell r="A2474">
            <v>41.216700000000003</v>
          </cell>
          <cell r="B2474">
            <v>2.4194</v>
          </cell>
          <cell r="E2474">
            <v>2.4434000000000125</v>
          </cell>
        </row>
        <row r="2475">
          <cell r="A2475">
            <v>41.2333</v>
          </cell>
          <cell r="B2475">
            <v>2.4597000000000002</v>
          </cell>
          <cell r="E2475">
            <v>2.4765999999999919</v>
          </cell>
        </row>
        <row r="2476">
          <cell r="A2476">
            <v>41.25</v>
          </cell>
          <cell r="B2476">
            <v>2.5</v>
          </cell>
          <cell r="E2476">
            <v>2.5099999999999936</v>
          </cell>
        </row>
        <row r="2477">
          <cell r="A2477">
            <v>41.2667</v>
          </cell>
          <cell r="B2477">
            <v>2.5202</v>
          </cell>
          <cell r="E2477">
            <v>2.5433999999999837</v>
          </cell>
        </row>
        <row r="2478">
          <cell r="A2478">
            <v>41.283299999999997</v>
          </cell>
          <cell r="B2478">
            <v>2.5605000000000002</v>
          </cell>
          <cell r="E2478">
            <v>2.5765999999999973</v>
          </cell>
        </row>
        <row r="2479">
          <cell r="A2479">
            <v>41.3</v>
          </cell>
          <cell r="B2479">
            <v>2.6008</v>
          </cell>
          <cell r="E2479">
            <v>2.6099999999999874</v>
          </cell>
        </row>
        <row r="2480">
          <cell r="A2480">
            <v>41.316699999999997</v>
          </cell>
          <cell r="B2480">
            <v>2.621</v>
          </cell>
          <cell r="E2480">
            <v>2.6433999999999886</v>
          </cell>
        </row>
        <row r="2481">
          <cell r="A2481">
            <v>41.333300000000001</v>
          </cell>
          <cell r="B2481">
            <v>2.6613000000000002</v>
          </cell>
          <cell r="E2481">
            <v>2.6765999999999908</v>
          </cell>
        </row>
        <row r="2482">
          <cell r="A2482">
            <v>41.35</v>
          </cell>
          <cell r="B2482">
            <v>2.7016</v>
          </cell>
          <cell r="E2482">
            <v>2.7100000000000035</v>
          </cell>
        </row>
        <row r="2483">
          <cell r="A2483">
            <v>41.366700000000002</v>
          </cell>
          <cell r="B2483">
            <v>2.7218</v>
          </cell>
          <cell r="E2483">
            <v>2.7434000000000056</v>
          </cell>
        </row>
        <row r="2484">
          <cell r="A2484">
            <v>41.383299999999998</v>
          </cell>
          <cell r="B2484">
            <v>2.7621000000000002</v>
          </cell>
          <cell r="E2484">
            <v>2.7765999999999851</v>
          </cell>
        </row>
        <row r="2485">
          <cell r="A2485">
            <v>41.4</v>
          </cell>
          <cell r="B2485">
            <v>2.8024</v>
          </cell>
          <cell r="E2485">
            <v>2.8099999999999867</v>
          </cell>
        </row>
        <row r="2486">
          <cell r="A2486">
            <v>41.416699999999999</v>
          </cell>
          <cell r="B2486">
            <v>2.8226</v>
          </cell>
          <cell r="E2486">
            <v>2.8433999999999995</v>
          </cell>
        </row>
        <row r="2487">
          <cell r="A2487">
            <v>41.433300000000003</v>
          </cell>
          <cell r="B2487">
            <v>2.8628999999999998</v>
          </cell>
          <cell r="E2487">
            <v>2.8766000000000007</v>
          </cell>
        </row>
        <row r="2488">
          <cell r="A2488">
            <v>41.45</v>
          </cell>
          <cell r="B2488">
            <v>2.9032</v>
          </cell>
          <cell r="E2488">
            <v>2.9100000000000024</v>
          </cell>
        </row>
        <row r="2489">
          <cell r="A2489">
            <v>41.466700000000003</v>
          </cell>
          <cell r="B2489">
            <v>2.9234</v>
          </cell>
          <cell r="E2489">
            <v>2.9433999999999929</v>
          </cell>
        </row>
        <row r="2490">
          <cell r="A2490">
            <v>41.4833</v>
          </cell>
          <cell r="B2490">
            <v>2.9636999999999998</v>
          </cell>
          <cell r="E2490">
            <v>2.9766000000000061</v>
          </cell>
        </row>
        <row r="2491">
          <cell r="A2491">
            <v>41.5</v>
          </cell>
          <cell r="B2491">
            <v>2.9839000000000002</v>
          </cell>
          <cell r="E2491">
            <v>3.0099999999999962</v>
          </cell>
        </row>
        <row r="2492">
          <cell r="A2492">
            <v>41.5167</v>
          </cell>
          <cell r="B2492">
            <v>3.0242</v>
          </cell>
          <cell r="E2492">
            <v>3.0433999999999979</v>
          </cell>
        </row>
        <row r="2493">
          <cell r="A2493">
            <v>41.533299999999997</v>
          </cell>
          <cell r="B2493">
            <v>3.0644999999999998</v>
          </cell>
          <cell r="E2493">
            <v>3.0765999999999774</v>
          </cell>
        </row>
        <row r="2494">
          <cell r="A2494">
            <v>41.55</v>
          </cell>
          <cell r="B2494">
            <v>3.0847000000000002</v>
          </cell>
          <cell r="E2494">
            <v>3.1100000000000017</v>
          </cell>
        </row>
        <row r="2495">
          <cell r="A2495">
            <v>41.566699999999997</v>
          </cell>
          <cell r="B2495">
            <v>3.125</v>
          </cell>
          <cell r="E2495">
            <v>3.1433999999999913</v>
          </cell>
        </row>
        <row r="2496">
          <cell r="A2496">
            <v>41.583300000000001</v>
          </cell>
          <cell r="B2496">
            <v>3.1652999999999998</v>
          </cell>
          <cell r="E2496">
            <v>3.1765999999999939</v>
          </cell>
        </row>
        <row r="2497">
          <cell r="A2497">
            <v>41.6</v>
          </cell>
          <cell r="B2497">
            <v>3.1855000000000002</v>
          </cell>
          <cell r="E2497">
            <v>3.2099999999999955</v>
          </cell>
        </row>
        <row r="2498">
          <cell r="A2498">
            <v>41.616700000000002</v>
          </cell>
          <cell r="B2498">
            <v>3.2258</v>
          </cell>
          <cell r="E2498">
            <v>3.2433999999999972</v>
          </cell>
        </row>
        <row r="2499">
          <cell r="A2499">
            <v>41.633299999999998</v>
          </cell>
          <cell r="B2499">
            <v>3.2660999999999998</v>
          </cell>
          <cell r="E2499">
            <v>3.2765999999999993</v>
          </cell>
        </row>
        <row r="2500">
          <cell r="A2500">
            <v>41.65</v>
          </cell>
          <cell r="B2500">
            <v>3.2863000000000002</v>
          </cell>
          <cell r="E2500">
            <v>3.3099999999999885</v>
          </cell>
        </row>
        <row r="2501">
          <cell r="A2501">
            <v>41.666699999999999</v>
          </cell>
          <cell r="B2501">
            <v>3.3266</v>
          </cell>
          <cell r="E2501">
            <v>3.3433999999999906</v>
          </cell>
        </row>
        <row r="2502">
          <cell r="A2502">
            <v>41.683300000000003</v>
          </cell>
          <cell r="B2502">
            <v>3.3668999999999998</v>
          </cell>
          <cell r="E2502">
            <v>3.3765999999999923</v>
          </cell>
        </row>
        <row r="2503">
          <cell r="A2503">
            <v>41.7</v>
          </cell>
          <cell r="B2503">
            <v>3.3871000000000002</v>
          </cell>
          <cell r="E2503">
            <v>3.4100000000000059</v>
          </cell>
        </row>
        <row r="2504">
          <cell r="A2504">
            <v>41.716700000000003</v>
          </cell>
          <cell r="B2504">
            <v>3.4274</v>
          </cell>
          <cell r="E2504">
            <v>3.4434000000000067</v>
          </cell>
        </row>
        <row r="2505">
          <cell r="A2505">
            <v>41.7333</v>
          </cell>
          <cell r="B2505">
            <v>3.4676999999999998</v>
          </cell>
          <cell r="E2505">
            <v>3.476599999999987</v>
          </cell>
        </row>
        <row r="2506">
          <cell r="A2506">
            <v>41.75</v>
          </cell>
          <cell r="B2506">
            <v>3.4878999999999998</v>
          </cell>
          <cell r="E2506">
            <v>3.5099999999999882</v>
          </cell>
        </row>
        <row r="2507">
          <cell r="A2507">
            <v>41.7667</v>
          </cell>
          <cell r="B2507">
            <v>3.5282</v>
          </cell>
          <cell r="E2507">
            <v>3.5434000000000001</v>
          </cell>
        </row>
        <row r="2508">
          <cell r="A2508">
            <v>41.783299999999997</v>
          </cell>
          <cell r="B2508">
            <v>3.5684999999999998</v>
          </cell>
          <cell r="E2508">
            <v>3.5765999999999911</v>
          </cell>
        </row>
        <row r="2509">
          <cell r="A2509">
            <v>41.8</v>
          </cell>
          <cell r="B2509">
            <v>3.5886999999999998</v>
          </cell>
          <cell r="E2509">
            <v>3.6099999999999821</v>
          </cell>
        </row>
        <row r="2510">
          <cell r="A2510">
            <v>41.816699999999997</v>
          </cell>
          <cell r="B2510">
            <v>3.629</v>
          </cell>
          <cell r="E2510">
            <v>3.6433999999999829</v>
          </cell>
        </row>
        <row r="2511">
          <cell r="A2511">
            <v>41.833300000000001</v>
          </cell>
          <cell r="B2511">
            <v>3.6492</v>
          </cell>
          <cell r="E2511">
            <v>3.6766000000000076</v>
          </cell>
        </row>
        <row r="2512">
          <cell r="A2512">
            <v>41.85</v>
          </cell>
          <cell r="B2512">
            <v>3.6894999999999998</v>
          </cell>
          <cell r="E2512">
            <v>3.7099999999999986</v>
          </cell>
        </row>
        <row r="2513">
          <cell r="A2513">
            <v>41.866700000000002</v>
          </cell>
          <cell r="B2513">
            <v>3.7298</v>
          </cell>
          <cell r="E2513">
            <v>3.7433999999999994</v>
          </cell>
        </row>
        <row r="2514">
          <cell r="A2514">
            <v>41.883299999999998</v>
          </cell>
          <cell r="B2514">
            <v>3.75</v>
          </cell>
          <cell r="E2514">
            <v>3.7765999999999789</v>
          </cell>
        </row>
        <row r="2515">
          <cell r="A2515">
            <v>41.9</v>
          </cell>
          <cell r="B2515">
            <v>3.7902999999999998</v>
          </cell>
          <cell r="E2515">
            <v>3.8100000000000036</v>
          </cell>
        </row>
        <row r="2516">
          <cell r="A2516">
            <v>41.916699999999999</v>
          </cell>
          <cell r="B2516">
            <v>3.8306</v>
          </cell>
          <cell r="E2516">
            <v>3.8433999999999937</v>
          </cell>
        </row>
        <row r="2517">
          <cell r="A2517">
            <v>41.933300000000003</v>
          </cell>
          <cell r="B2517">
            <v>3.8508</v>
          </cell>
          <cell r="E2517">
            <v>3.8765999999999954</v>
          </cell>
        </row>
        <row r="2518">
          <cell r="A2518">
            <v>41.95</v>
          </cell>
          <cell r="B2518">
            <v>3.8910999999999998</v>
          </cell>
          <cell r="E2518">
            <v>3.9099999999999966</v>
          </cell>
        </row>
        <row r="2519">
          <cell r="A2519">
            <v>41.966700000000003</v>
          </cell>
          <cell r="B2519">
            <v>3.9315000000000002</v>
          </cell>
          <cell r="E2519">
            <v>3.9433999999999987</v>
          </cell>
        </row>
        <row r="2520">
          <cell r="A2520">
            <v>41.9833</v>
          </cell>
          <cell r="B2520">
            <v>3.9516</v>
          </cell>
          <cell r="E2520">
            <v>3.9766000000000004</v>
          </cell>
        </row>
        <row r="2521">
          <cell r="A2521">
            <v>42</v>
          </cell>
          <cell r="B2521">
            <v>3.9918999999999998</v>
          </cell>
          <cell r="E2521">
            <v>4.0099999999999909</v>
          </cell>
        </row>
        <row r="2522">
          <cell r="A2522">
            <v>42.0167</v>
          </cell>
          <cell r="B2522">
            <v>4.0323000000000002</v>
          </cell>
          <cell r="E2522">
            <v>4.043399999999993</v>
          </cell>
        </row>
        <row r="2523">
          <cell r="A2523">
            <v>42.033299999999997</v>
          </cell>
          <cell r="B2523">
            <v>4.0523999999999996</v>
          </cell>
          <cell r="E2523">
            <v>4.0765999999999956</v>
          </cell>
        </row>
        <row r="2524">
          <cell r="A2524">
            <v>42.05</v>
          </cell>
          <cell r="B2524">
            <v>4.0926999999999998</v>
          </cell>
          <cell r="E2524">
            <v>4.1099999999999968</v>
          </cell>
        </row>
        <row r="2525">
          <cell r="A2525">
            <v>42.066699999999997</v>
          </cell>
          <cell r="B2525">
            <v>4.1330999999999998</v>
          </cell>
          <cell r="E2525">
            <v>4.1433999999999864</v>
          </cell>
        </row>
        <row r="2526">
          <cell r="A2526">
            <v>42.083300000000001</v>
          </cell>
          <cell r="B2526">
            <v>4.1532</v>
          </cell>
          <cell r="E2526">
            <v>4.1765999999999996</v>
          </cell>
        </row>
        <row r="2527">
          <cell r="A2527">
            <v>42.1</v>
          </cell>
          <cell r="B2527">
            <v>4.1935000000000002</v>
          </cell>
          <cell r="E2527">
            <v>4.2099999999999902</v>
          </cell>
        </row>
        <row r="2528">
          <cell r="A2528">
            <v>42.116700000000002</v>
          </cell>
          <cell r="B2528">
            <v>4.2339000000000002</v>
          </cell>
          <cell r="E2528">
            <v>4.2434000000000029</v>
          </cell>
        </row>
        <row r="2529">
          <cell r="A2529">
            <v>42.133299999999998</v>
          </cell>
          <cell r="B2529">
            <v>4.2539999999999996</v>
          </cell>
          <cell r="E2529">
            <v>4.276599999999994</v>
          </cell>
        </row>
        <row r="2530">
          <cell r="A2530">
            <v>42.15</v>
          </cell>
          <cell r="B2530">
            <v>4.2944000000000004</v>
          </cell>
          <cell r="E2530">
            <v>4.3099999999999827</v>
          </cell>
        </row>
        <row r="2531">
          <cell r="A2531">
            <v>42.166699999999999</v>
          </cell>
          <cell r="B2531">
            <v>4.3144999999999998</v>
          </cell>
          <cell r="E2531">
            <v>4.3433999999999848</v>
          </cell>
        </row>
        <row r="2532">
          <cell r="A2532">
            <v>42.183300000000003</v>
          </cell>
          <cell r="B2532">
            <v>4.3548</v>
          </cell>
          <cell r="E2532">
            <v>4.3766000000000096</v>
          </cell>
        </row>
        <row r="2533">
          <cell r="A2533">
            <v>42.2</v>
          </cell>
          <cell r="B2533">
            <v>4.3952</v>
          </cell>
          <cell r="E2533">
            <v>4.41</v>
          </cell>
        </row>
        <row r="2534">
          <cell r="A2534">
            <v>42.216700000000003</v>
          </cell>
          <cell r="B2534">
            <v>4.4153000000000002</v>
          </cell>
          <cell r="E2534">
            <v>4.4434000000000013</v>
          </cell>
        </row>
        <row r="2535">
          <cell r="A2535">
            <v>42.2333</v>
          </cell>
          <cell r="B2535">
            <v>4.4555999999999996</v>
          </cell>
          <cell r="E2535">
            <v>4.4765999999999924</v>
          </cell>
        </row>
        <row r="2536">
          <cell r="A2536">
            <v>42.25</v>
          </cell>
          <cell r="B2536">
            <v>4.4960000000000004</v>
          </cell>
          <cell r="E2536">
            <v>4.5100000000000042</v>
          </cell>
        </row>
        <row r="2537">
          <cell r="A2537">
            <v>42.2667</v>
          </cell>
          <cell r="B2537">
            <v>4.5160999999999998</v>
          </cell>
          <cell r="E2537">
            <v>4.5433999999999957</v>
          </cell>
        </row>
        <row r="2538">
          <cell r="A2538">
            <v>42.283299999999997</v>
          </cell>
          <cell r="B2538">
            <v>4.5564999999999998</v>
          </cell>
          <cell r="E2538">
            <v>4.5765999999999867</v>
          </cell>
        </row>
        <row r="2539">
          <cell r="A2539">
            <v>42.3</v>
          </cell>
          <cell r="B2539">
            <v>4.5968</v>
          </cell>
          <cell r="E2539">
            <v>4.6099999999999888</v>
          </cell>
        </row>
        <row r="2540">
          <cell r="A2540">
            <v>42.316699999999997</v>
          </cell>
          <cell r="B2540">
            <v>4.6169000000000002</v>
          </cell>
          <cell r="E2540">
            <v>4.6433999999999997</v>
          </cell>
        </row>
        <row r="2541">
          <cell r="A2541">
            <v>42.333300000000001</v>
          </cell>
          <cell r="B2541">
            <v>4.6573000000000002</v>
          </cell>
          <cell r="E2541">
            <v>4.6766000000000023</v>
          </cell>
        </row>
        <row r="2542">
          <cell r="A2542">
            <v>42.35</v>
          </cell>
          <cell r="B2542">
            <v>4.6976000000000004</v>
          </cell>
          <cell r="E2542">
            <v>4.7099999999999929</v>
          </cell>
        </row>
        <row r="2543">
          <cell r="A2543">
            <v>42.366700000000002</v>
          </cell>
          <cell r="B2543">
            <v>4.7176999999999998</v>
          </cell>
          <cell r="E2543">
            <v>4.7433999999999941</v>
          </cell>
        </row>
        <row r="2544">
          <cell r="A2544">
            <v>42.383299999999998</v>
          </cell>
          <cell r="B2544">
            <v>4.7580999999999998</v>
          </cell>
          <cell r="E2544">
            <v>4.7765999999999957</v>
          </cell>
        </row>
        <row r="2545">
          <cell r="A2545">
            <v>42.4</v>
          </cell>
          <cell r="B2545">
            <v>4.7984</v>
          </cell>
          <cell r="E2545">
            <v>4.8099999999999978</v>
          </cell>
        </row>
        <row r="2546">
          <cell r="A2546">
            <v>42.416699999999999</v>
          </cell>
          <cell r="B2546">
            <v>4.8185000000000002</v>
          </cell>
          <cell r="E2546">
            <v>4.8433999999999875</v>
          </cell>
        </row>
        <row r="2547">
          <cell r="A2547">
            <v>42.433300000000003</v>
          </cell>
          <cell r="B2547">
            <v>4.8589000000000002</v>
          </cell>
          <cell r="E2547">
            <v>4.8766000000000007</v>
          </cell>
        </row>
        <row r="2548">
          <cell r="A2548">
            <v>42.45</v>
          </cell>
          <cell r="B2548">
            <v>4.8992000000000004</v>
          </cell>
          <cell r="E2548">
            <v>4.9099999999999913</v>
          </cell>
        </row>
        <row r="2549">
          <cell r="A2549">
            <v>42.466700000000003</v>
          </cell>
          <cell r="B2549">
            <v>4.9194000000000004</v>
          </cell>
          <cell r="E2549">
            <v>4.9434000000000049</v>
          </cell>
        </row>
        <row r="2550">
          <cell r="A2550">
            <v>42.4833</v>
          </cell>
          <cell r="B2550">
            <v>4.9596999999999998</v>
          </cell>
          <cell r="E2550">
            <v>4.976599999999995</v>
          </cell>
        </row>
        <row r="2551">
          <cell r="A2551">
            <v>42.5</v>
          </cell>
          <cell r="B2551">
            <v>5</v>
          </cell>
          <cell r="E2551">
            <v>5.0099999999999962</v>
          </cell>
        </row>
        <row r="2552">
          <cell r="A2552">
            <v>42.5167</v>
          </cell>
          <cell r="B2552">
            <v>5.0202</v>
          </cell>
          <cell r="E2552">
            <v>5.0433999999999868</v>
          </cell>
        </row>
        <row r="2553">
          <cell r="A2553">
            <v>42.533299999999997</v>
          </cell>
          <cell r="B2553">
            <v>5.0605000000000002</v>
          </cell>
          <cell r="E2553">
            <v>5.0765999999999893</v>
          </cell>
        </row>
        <row r="2554">
          <cell r="A2554">
            <v>42.55</v>
          </cell>
          <cell r="B2554">
            <v>5.0805999999999996</v>
          </cell>
          <cell r="E2554">
            <v>5.1099999999999905</v>
          </cell>
        </row>
        <row r="2555">
          <cell r="A2555">
            <v>42.566699999999997</v>
          </cell>
          <cell r="B2555">
            <v>5.1210000000000004</v>
          </cell>
          <cell r="E2555">
            <v>5.1433999999999918</v>
          </cell>
        </row>
        <row r="2556">
          <cell r="A2556">
            <v>42.583300000000001</v>
          </cell>
          <cell r="B2556">
            <v>5.1612999999999998</v>
          </cell>
          <cell r="E2556">
            <v>5.1765999999999934</v>
          </cell>
        </row>
        <row r="2557">
          <cell r="A2557">
            <v>42.6</v>
          </cell>
          <cell r="B2557">
            <v>5.1814999999999998</v>
          </cell>
          <cell r="E2557">
            <v>5.2100000000000062</v>
          </cell>
        </row>
        <row r="2558">
          <cell r="A2558">
            <v>42.616700000000002</v>
          </cell>
          <cell r="B2558">
            <v>5.2218</v>
          </cell>
          <cell r="E2558">
            <v>5.2433999999999967</v>
          </cell>
        </row>
        <row r="2559">
          <cell r="A2559">
            <v>42.633299999999998</v>
          </cell>
          <cell r="B2559">
            <v>5.2621000000000002</v>
          </cell>
          <cell r="E2559">
            <v>5.2765999999999877</v>
          </cell>
        </row>
        <row r="2560">
          <cell r="A2560">
            <v>42.65</v>
          </cell>
          <cell r="B2560">
            <v>5.2823000000000002</v>
          </cell>
          <cell r="E2560">
            <v>5.309999999999989</v>
          </cell>
        </row>
        <row r="2561">
          <cell r="A2561">
            <v>42.666699999999999</v>
          </cell>
          <cell r="B2561">
            <v>5.3226000000000004</v>
          </cell>
          <cell r="E2561">
            <v>5.3434000000000017</v>
          </cell>
        </row>
        <row r="2562">
          <cell r="A2562">
            <v>42.683300000000003</v>
          </cell>
          <cell r="B2562">
            <v>5.3628999999999998</v>
          </cell>
          <cell r="E2562">
            <v>5.3766000000000043</v>
          </cell>
        </row>
        <row r="2563">
          <cell r="A2563">
            <v>42.7</v>
          </cell>
          <cell r="B2563">
            <v>5.3830999999999998</v>
          </cell>
          <cell r="E2563">
            <v>5.4100000000000055</v>
          </cell>
        </row>
        <row r="2564">
          <cell r="A2564">
            <v>42.716700000000003</v>
          </cell>
          <cell r="B2564">
            <v>5.4234</v>
          </cell>
          <cell r="E2564">
            <v>5.4433999999999951</v>
          </cell>
        </row>
        <row r="2565">
          <cell r="A2565">
            <v>42.7333</v>
          </cell>
          <cell r="B2565">
            <v>5.4637000000000002</v>
          </cell>
          <cell r="E2565">
            <v>5.4765999999999977</v>
          </cell>
        </row>
        <row r="2566">
          <cell r="A2566">
            <v>42.75</v>
          </cell>
          <cell r="B2566">
            <v>5.4839000000000002</v>
          </cell>
          <cell r="E2566">
            <v>5.51</v>
          </cell>
        </row>
        <row r="2567">
          <cell r="A2567">
            <v>42.7667</v>
          </cell>
          <cell r="B2567">
            <v>5.5242000000000004</v>
          </cell>
          <cell r="E2567">
            <v>5.543400000000001</v>
          </cell>
        </row>
        <row r="2568">
          <cell r="A2568">
            <v>42.783299999999997</v>
          </cell>
          <cell r="B2568">
            <v>5.5644999999999998</v>
          </cell>
          <cell r="E2568">
            <v>5.5765999999999805</v>
          </cell>
        </row>
        <row r="2569">
          <cell r="A2569">
            <v>42.8</v>
          </cell>
          <cell r="B2569">
            <v>5.5846999999999998</v>
          </cell>
          <cell r="E2569">
            <v>5.6099999999999932</v>
          </cell>
        </row>
        <row r="2570">
          <cell r="A2570">
            <v>42.816699999999997</v>
          </cell>
          <cell r="B2570">
            <v>5.625</v>
          </cell>
          <cell r="E2570">
            <v>5.6433999999999953</v>
          </cell>
        </row>
        <row r="2571">
          <cell r="A2571">
            <v>42.833300000000001</v>
          </cell>
          <cell r="B2571">
            <v>5.6653000000000002</v>
          </cell>
          <cell r="E2571">
            <v>5.676599999999997</v>
          </cell>
        </row>
        <row r="2572">
          <cell r="A2572">
            <v>42.85</v>
          </cell>
          <cell r="B2572">
            <v>5.6855000000000002</v>
          </cell>
          <cell r="E2572">
            <v>5.7099999999999982</v>
          </cell>
        </row>
        <row r="2573">
          <cell r="A2573">
            <v>42.866700000000002</v>
          </cell>
          <cell r="B2573">
            <v>5.7257999999999996</v>
          </cell>
          <cell r="E2573">
            <v>5.7433999999999878</v>
          </cell>
        </row>
        <row r="2574">
          <cell r="A2574">
            <v>42.883299999999998</v>
          </cell>
          <cell r="B2574">
            <v>5.7660999999999998</v>
          </cell>
          <cell r="E2574">
            <v>5.7765999999999913</v>
          </cell>
        </row>
        <row r="2575">
          <cell r="A2575">
            <v>42.9</v>
          </cell>
          <cell r="B2575">
            <v>5.7862999999999998</v>
          </cell>
          <cell r="E2575">
            <v>5.8099999999999925</v>
          </cell>
        </row>
        <row r="2576">
          <cell r="A2576">
            <v>42.916699999999999</v>
          </cell>
          <cell r="B2576">
            <v>5.8266</v>
          </cell>
          <cell r="E2576">
            <v>5.8433999999999946</v>
          </cell>
        </row>
        <row r="2577">
          <cell r="A2577">
            <v>42.933300000000003</v>
          </cell>
          <cell r="B2577">
            <v>5.8669000000000002</v>
          </cell>
          <cell r="E2577">
            <v>5.8765999999999963</v>
          </cell>
        </row>
        <row r="2578">
          <cell r="A2578">
            <v>42.95</v>
          </cell>
          <cell r="B2578">
            <v>5.8871000000000002</v>
          </cell>
          <cell r="E2578">
            <v>5.910000000000009</v>
          </cell>
        </row>
        <row r="2579">
          <cell r="A2579">
            <v>42.966700000000003</v>
          </cell>
          <cell r="B2579">
            <v>5.9273999999999996</v>
          </cell>
          <cell r="E2579">
            <v>5.9434000000000093</v>
          </cell>
        </row>
        <row r="2580">
          <cell r="A2580">
            <v>42.9833</v>
          </cell>
          <cell r="B2580">
            <v>5.9476000000000004</v>
          </cell>
          <cell r="E2580">
            <v>5.9765999999999888</v>
          </cell>
        </row>
        <row r="2581">
          <cell r="A2581">
            <v>43</v>
          </cell>
          <cell r="B2581">
            <v>5.9878999999999998</v>
          </cell>
          <cell r="E2581">
            <v>6.0099999999999909</v>
          </cell>
        </row>
        <row r="2582">
          <cell r="A2582">
            <v>43.0167</v>
          </cell>
          <cell r="B2582">
            <v>6.0282</v>
          </cell>
          <cell r="E2582">
            <v>6.0434000000000037</v>
          </cell>
        </row>
        <row r="2583">
          <cell r="A2583">
            <v>43.033299999999997</v>
          </cell>
          <cell r="B2583">
            <v>6.0484</v>
          </cell>
          <cell r="E2583">
            <v>6.0765999999999947</v>
          </cell>
        </row>
        <row r="2584">
          <cell r="A2584">
            <v>43.05</v>
          </cell>
          <cell r="B2584">
            <v>6.0887000000000002</v>
          </cell>
          <cell r="E2584">
            <v>6.1099999999999852</v>
          </cell>
        </row>
        <row r="2585">
          <cell r="A2585">
            <v>43.066699999999997</v>
          </cell>
          <cell r="B2585">
            <v>6.1289999999999996</v>
          </cell>
          <cell r="E2585">
            <v>6.1433999999999873</v>
          </cell>
        </row>
        <row r="2586">
          <cell r="A2586">
            <v>43.083300000000001</v>
          </cell>
          <cell r="B2586">
            <v>6.1492000000000004</v>
          </cell>
          <cell r="E2586">
            <v>6.1765999999999996</v>
          </cell>
        </row>
        <row r="2587">
          <cell r="A2587">
            <v>43.1</v>
          </cell>
          <cell r="B2587">
            <v>6.1894999999999998</v>
          </cell>
          <cell r="E2587">
            <v>6.2100000000000017</v>
          </cell>
        </row>
        <row r="2588">
          <cell r="A2588">
            <v>43.116700000000002</v>
          </cell>
          <cell r="B2588">
            <v>6.2298</v>
          </cell>
          <cell r="E2588">
            <v>6.2434000000000021</v>
          </cell>
        </row>
        <row r="2589">
          <cell r="A2589">
            <v>43.133299999999998</v>
          </cell>
          <cell r="B2589">
            <v>6.25</v>
          </cell>
          <cell r="E2589">
            <v>6.2765999999999824</v>
          </cell>
        </row>
        <row r="2590">
          <cell r="A2590">
            <v>43.15</v>
          </cell>
          <cell r="B2590">
            <v>6.2903000000000002</v>
          </cell>
          <cell r="E2590">
            <v>6.3099999999999943</v>
          </cell>
        </row>
        <row r="2591">
          <cell r="A2591">
            <v>43.166699999999999</v>
          </cell>
          <cell r="B2591">
            <v>6.3305999999999996</v>
          </cell>
          <cell r="E2591">
            <v>6.3433999999999964</v>
          </cell>
        </row>
        <row r="2592">
          <cell r="A2592">
            <v>43.183300000000003</v>
          </cell>
          <cell r="B2592">
            <v>6.3507999999999996</v>
          </cell>
          <cell r="E2592">
            <v>6.3765999999999989</v>
          </cell>
        </row>
        <row r="2593">
          <cell r="A2593">
            <v>43.2</v>
          </cell>
          <cell r="B2593">
            <v>6.3910999999999998</v>
          </cell>
          <cell r="E2593">
            <v>6.41</v>
          </cell>
        </row>
        <row r="2594">
          <cell r="A2594">
            <v>43.216700000000003</v>
          </cell>
          <cell r="B2594">
            <v>6.4314999999999998</v>
          </cell>
          <cell r="E2594">
            <v>6.4433999999999907</v>
          </cell>
        </row>
        <row r="2595">
          <cell r="A2595">
            <v>43.2333</v>
          </cell>
          <cell r="B2595">
            <v>6.4516</v>
          </cell>
          <cell r="E2595">
            <v>6.4766000000000039</v>
          </cell>
        </row>
        <row r="2596">
          <cell r="A2596">
            <v>43.25</v>
          </cell>
          <cell r="B2596">
            <v>6.4919000000000002</v>
          </cell>
          <cell r="E2596">
            <v>6.5099999999999945</v>
          </cell>
        </row>
        <row r="2597">
          <cell r="A2597">
            <v>43.2667</v>
          </cell>
          <cell r="B2597">
            <v>6.5323000000000002</v>
          </cell>
          <cell r="E2597">
            <v>6.5433999999999957</v>
          </cell>
        </row>
        <row r="2598">
          <cell r="A2598">
            <v>43.283299999999997</v>
          </cell>
          <cell r="B2598">
            <v>6.5523999999999996</v>
          </cell>
          <cell r="E2598">
            <v>6.5765999999999973</v>
          </cell>
        </row>
        <row r="2599">
          <cell r="A2599">
            <v>43.3</v>
          </cell>
          <cell r="B2599">
            <v>6.5926999999999998</v>
          </cell>
          <cell r="E2599">
            <v>6.6099999999999879</v>
          </cell>
        </row>
        <row r="2600">
          <cell r="A2600">
            <v>43.316699999999997</v>
          </cell>
          <cell r="B2600">
            <v>6.6330999999999998</v>
          </cell>
          <cell r="E2600">
            <v>6.6433999999999891</v>
          </cell>
        </row>
        <row r="2601">
          <cell r="A2601">
            <v>43.333300000000001</v>
          </cell>
          <cell r="B2601">
            <v>6.6532</v>
          </cell>
          <cell r="E2601">
            <v>6.6765999999999899</v>
          </cell>
        </row>
        <row r="2602">
          <cell r="A2602">
            <v>43.35</v>
          </cell>
          <cell r="B2602">
            <v>6.6935000000000002</v>
          </cell>
          <cell r="E2602">
            <v>6.7099999999999929</v>
          </cell>
        </row>
        <row r="2603">
          <cell r="A2603">
            <v>43.366700000000002</v>
          </cell>
          <cell r="B2603">
            <v>6.7339000000000002</v>
          </cell>
          <cell r="E2603">
            <v>6.7434000000000056</v>
          </cell>
        </row>
        <row r="2604">
          <cell r="A2604">
            <v>43.383299999999998</v>
          </cell>
          <cell r="B2604">
            <v>6.7539999999999996</v>
          </cell>
          <cell r="E2604">
            <v>6.7765999999999948</v>
          </cell>
        </row>
        <row r="2605">
          <cell r="A2605">
            <v>43.4</v>
          </cell>
          <cell r="B2605">
            <v>6.7944000000000004</v>
          </cell>
          <cell r="E2605">
            <v>6.8099999999999872</v>
          </cell>
        </row>
        <row r="2606">
          <cell r="A2606">
            <v>43.416699999999999</v>
          </cell>
          <cell r="B2606">
            <v>6.8144999999999998</v>
          </cell>
          <cell r="E2606">
            <v>6.8433999999999866</v>
          </cell>
        </row>
        <row r="2607">
          <cell r="A2607">
            <v>43.433300000000003</v>
          </cell>
          <cell r="B2607">
            <v>6.8548</v>
          </cell>
          <cell r="E2607">
            <v>6.8766000000000131</v>
          </cell>
        </row>
        <row r="2608">
          <cell r="A2608">
            <v>43.45</v>
          </cell>
          <cell r="B2608">
            <v>6.8952</v>
          </cell>
          <cell r="E2608">
            <v>6.9100000000000019</v>
          </cell>
        </row>
        <row r="2609">
          <cell r="A2609">
            <v>43.466700000000003</v>
          </cell>
          <cell r="B2609">
            <v>6.9153000000000002</v>
          </cell>
          <cell r="E2609">
            <v>6.9434000000000049</v>
          </cell>
        </row>
        <row r="2610">
          <cell r="A2610">
            <v>43.4833</v>
          </cell>
          <cell r="B2610">
            <v>6.9555999999999996</v>
          </cell>
          <cell r="E2610">
            <v>6.9765999999999844</v>
          </cell>
        </row>
        <row r="2611">
          <cell r="A2611">
            <v>43.5</v>
          </cell>
          <cell r="B2611">
            <v>6.9960000000000004</v>
          </cell>
          <cell r="E2611">
            <v>7.0100000000000087</v>
          </cell>
        </row>
        <row r="2612">
          <cell r="A2612">
            <v>43.5167</v>
          </cell>
          <cell r="B2612">
            <v>7.0160999999999998</v>
          </cell>
          <cell r="E2612">
            <v>7.0433999999999983</v>
          </cell>
        </row>
        <row r="2613">
          <cell r="A2613">
            <v>43.533299999999997</v>
          </cell>
          <cell r="B2613">
            <v>7.0564999999999998</v>
          </cell>
          <cell r="E2613">
            <v>7.0765999999999893</v>
          </cell>
        </row>
        <row r="2614">
          <cell r="A2614">
            <v>43.55</v>
          </cell>
          <cell r="B2614">
            <v>7.0968</v>
          </cell>
          <cell r="E2614">
            <v>7.109999999999979</v>
          </cell>
        </row>
        <row r="2615">
          <cell r="A2615">
            <v>43.566699999999997</v>
          </cell>
          <cell r="B2615">
            <v>7.1169000000000002</v>
          </cell>
          <cell r="E2615">
            <v>7.1433999999999909</v>
          </cell>
        </row>
        <row r="2616">
          <cell r="A2616">
            <v>43.583300000000001</v>
          </cell>
          <cell r="B2616">
            <v>7.1573000000000002</v>
          </cell>
          <cell r="E2616">
            <v>7.1766000000000059</v>
          </cell>
        </row>
        <row r="2617">
          <cell r="A2617">
            <v>43.6</v>
          </cell>
          <cell r="B2617">
            <v>7.1976000000000004</v>
          </cell>
          <cell r="E2617">
            <v>7.2099999999999955</v>
          </cell>
        </row>
        <row r="2618">
          <cell r="A2618">
            <v>43.616700000000002</v>
          </cell>
          <cell r="B2618">
            <v>7.2176999999999998</v>
          </cell>
          <cell r="E2618">
            <v>7.2433999999999958</v>
          </cell>
        </row>
        <row r="2619">
          <cell r="A2619">
            <v>43.633299999999998</v>
          </cell>
          <cell r="B2619">
            <v>7.2580999999999998</v>
          </cell>
          <cell r="E2619">
            <v>7.2765999999999984</v>
          </cell>
        </row>
        <row r="2620">
          <cell r="A2620">
            <v>43.65</v>
          </cell>
          <cell r="B2620">
            <v>7.2984</v>
          </cell>
          <cell r="E2620">
            <v>7.31</v>
          </cell>
        </row>
        <row r="2621">
          <cell r="A2621">
            <v>43.666699999999999</v>
          </cell>
          <cell r="B2621">
            <v>7.3185000000000002</v>
          </cell>
          <cell r="E2621">
            <v>7.343399999999991</v>
          </cell>
        </row>
        <row r="2622">
          <cell r="A2622">
            <v>43.683300000000003</v>
          </cell>
          <cell r="B2622">
            <v>7.3589000000000002</v>
          </cell>
          <cell r="E2622">
            <v>7.3765999999999936</v>
          </cell>
        </row>
        <row r="2623">
          <cell r="A2623">
            <v>43.7</v>
          </cell>
          <cell r="B2623">
            <v>7.3992000000000004</v>
          </cell>
          <cell r="E2623">
            <v>7.4099999999999948</v>
          </cell>
        </row>
        <row r="2624">
          <cell r="A2624">
            <v>43.716700000000003</v>
          </cell>
          <cell r="B2624">
            <v>7.4194000000000004</v>
          </cell>
          <cell r="E2624">
            <v>7.4434000000000076</v>
          </cell>
        </row>
        <row r="2625">
          <cell r="A2625">
            <v>43.7333</v>
          </cell>
          <cell r="B2625">
            <v>7.4596999999999998</v>
          </cell>
          <cell r="E2625">
            <v>7.4765999999999986</v>
          </cell>
        </row>
        <row r="2626">
          <cell r="A2626">
            <v>43.75</v>
          </cell>
          <cell r="B2626">
            <v>7.5</v>
          </cell>
          <cell r="E2626">
            <v>7.5099999999999882</v>
          </cell>
        </row>
        <row r="2627">
          <cell r="A2627">
            <v>43.7667</v>
          </cell>
          <cell r="B2627">
            <v>7.5202</v>
          </cell>
          <cell r="E2627">
            <v>7.5433999999999903</v>
          </cell>
        </row>
        <row r="2628">
          <cell r="A2628">
            <v>43.783299999999997</v>
          </cell>
          <cell r="B2628">
            <v>7.5605000000000002</v>
          </cell>
          <cell r="E2628">
            <v>7.5765999999999911</v>
          </cell>
        </row>
        <row r="2629">
          <cell r="A2629">
            <v>43.8</v>
          </cell>
          <cell r="B2629">
            <v>7.6007999999999996</v>
          </cell>
          <cell r="E2629">
            <v>7.6099999999999923</v>
          </cell>
        </row>
        <row r="2630">
          <cell r="A2630">
            <v>43.816699999999997</v>
          </cell>
          <cell r="B2630">
            <v>7.6210000000000004</v>
          </cell>
          <cell r="E2630">
            <v>7.643399999999982</v>
          </cell>
        </row>
        <row r="2631">
          <cell r="A2631">
            <v>43.833300000000001</v>
          </cell>
          <cell r="B2631">
            <v>7.6612999999999998</v>
          </cell>
          <cell r="E2631">
            <v>7.6765999999999863</v>
          </cell>
        </row>
        <row r="2632">
          <cell r="A2632">
            <v>43.85</v>
          </cell>
          <cell r="B2632">
            <v>7.7016</v>
          </cell>
          <cell r="E2632">
            <v>7.7100000000000097</v>
          </cell>
        </row>
        <row r="2633">
          <cell r="A2633">
            <v>43.866700000000002</v>
          </cell>
          <cell r="B2633">
            <v>7.7218</v>
          </cell>
          <cell r="E2633">
            <v>7.7433999999999985</v>
          </cell>
        </row>
        <row r="2634">
          <cell r="A2634">
            <v>43.883299999999998</v>
          </cell>
          <cell r="B2634">
            <v>7.7621000000000002</v>
          </cell>
          <cell r="E2634">
            <v>7.7765999999999895</v>
          </cell>
        </row>
        <row r="2635">
          <cell r="A2635">
            <v>43.9</v>
          </cell>
          <cell r="B2635">
            <v>7.7823000000000002</v>
          </cell>
          <cell r="E2635">
            <v>7.809999999999981</v>
          </cell>
        </row>
        <row r="2636">
          <cell r="A2636">
            <v>43.916699999999999</v>
          </cell>
          <cell r="B2636">
            <v>7.8226000000000004</v>
          </cell>
          <cell r="E2636">
            <v>7.8434000000000053</v>
          </cell>
        </row>
        <row r="2637">
          <cell r="A2637">
            <v>43.933300000000003</v>
          </cell>
          <cell r="B2637">
            <v>7.8628999999999998</v>
          </cell>
          <cell r="E2637">
            <v>7.876600000000006</v>
          </cell>
        </row>
        <row r="2638">
          <cell r="A2638">
            <v>43.95</v>
          </cell>
          <cell r="B2638">
            <v>7.8830999999999998</v>
          </cell>
          <cell r="E2638">
            <v>7.9099999999999966</v>
          </cell>
        </row>
        <row r="2639">
          <cell r="A2639">
            <v>43.966700000000003</v>
          </cell>
          <cell r="B2639">
            <v>7.9234</v>
          </cell>
          <cell r="E2639">
            <v>7.9433999999999987</v>
          </cell>
        </row>
        <row r="2640">
          <cell r="A2640">
            <v>43.9833</v>
          </cell>
          <cell r="B2640">
            <v>7.9637000000000002</v>
          </cell>
          <cell r="E2640">
            <v>7.976600000000003</v>
          </cell>
        </row>
        <row r="2641">
          <cell r="A2641">
            <v>44</v>
          </cell>
          <cell r="B2641">
            <v>7.9839000000000002</v>
          </cell>
          <cell r="E2641">
            <v>8.0100000000000016</v>
          </cell>
        </row>
        <row r="2642">
          <cell r="A2642">
            <v>44.0167</v>
          </cell>
          <cell r="B2642">
            <v>8.0242000000000004</v>
          </cell>
          <cell r="E2642">
            <v>8.043399999999993</v>
          </cell>
        </row>
        <row r="2643">
          <cell r="A2643">
            <v>44.033299999999997</v>
          </cell>
          <cell r="B2643">
            <v>8.0645000000000007</v>
          </cell>
          <cell r="E2643">
            <v>8.0765999999999849</v>
          </cell>
        </row>
        <row r="2644">
          <cell r="A2644">
            <v>44.05</v>
          </cell>
          <cell r="B2644">
            <v>8.0846999999999998</v>
          </cell>
          <cell r="E2644">
            <v>8.1099999999999959</v>
          </cell>
        </row>
        <row r="2645">
          <cell r="A2645">
            <v>44.066699999999997</v>
          </cell>
          <cell r="B2645">
            <v>8.125</v>
          </cell>
          <cell r="E2645">
            <v>8.143399999999998</v>
          </cell>
        </row>
        <row r="2646">
          <cell r="A2646">
            <v>44.083300000000001</v>
          </cell>
          <cell r="B2646">
            <v>8.1653000000000002</v>
          </cell>
          <cell r="E2646">
            <v>8.1766000000000023</v>
          </cell>
        </row>
        <row r="2647">
          <cell r="A2647">
            <v>44.1</v>
          </cell>
          <cell r="B2647">
            <v>8.1854999999999993</v>
          </cell>
          <cell r="E2647">
            <v>8.209999999999992</v>
          </cell>
        </row>
        <row r="2648">
          <cell r="A2648">
            <v>44.116700000000002</v>
          </cell>
          <cell r="B2648">
            <v>8.2257999999999996</v>
          </cell>
          <cell r="E2648">
            <v>8.2433999999999923</v>
          </cell>
        </row>
        <row r="2649">
          <cell r="A2649">
            <v>44.133299999999998</v>
          </cell>
          <cell r="B2649">
            <v>8.2660999999999998</v>
          </cell>
          <cell r="E2649">
            <v>8.2765999999999931</v>
          </cell>
        </row>
        <row r="2650">
          <cell r="A2650">
            <v>44.15</v>
          </cell>
          <cell r="B2650">
            <v>8.2863000000000007</v>
          </cell>
          <cell r="E2650">
            <v>8.3099999999999952</v>
          </cell>
        </row>
        <row r="2651">
          <cell r="A2651">
            <v>44.166699999999999</v>
          </cell>
          <cell r="B2651">
            <v>8.3265999999999991</v>
          </cell>
          <cell r="E2651">
            <v>8.3433999999999848</v>
          </cell>
        </row>
        <row r="2652">
          <cell r="A2652">
            <v>44.183300000000003</v>
          </cell>
          <cell r="B2652">
            <v>8.3668999999999993</v>
          </cell>
          <cell r="E2652">
            <v>8.3765999999999998</v>
          </cell>
        </row>
        <row r="2653">
          <cell r="A2653">
            <v>44.2</v>
          </cell>
          <cell r="B2653">
            <v>8.3871000000000002</v>
          </cell>
          <cell r="E2653">
            <v>8.4100000000000108</v>
          </cell>
        </row>
        <row r="2654">
          <cell r="A2654">
            <v>44.216700000000003</v>
          </cell>
          <cell r="B2654">
            <v>8.4274000000000004</v>
          </cell>
          <cell r="E2654">
            <v>8.443400000000004</v>
          </cell>
        </row>
        <row r="2655">
          <cell r="A2655">
            <v>44.2333</v>
          </cell>
          <cell r="B2655">
            <v>8.4677000000000007</v>
          </cell>
          <cell r="E2655">
            <v>8.4765999999999906</v>
          </cell>
        </row>
        <row r="2656">
          <cell r="A2656">
            <v>44.25</v>
          </cell>
          <cell r="B2656">
            <v>8.4878999999999998</v>
          </cell>
          <cell r="E2656">
            <v>8.5099999999999945</v>
          </cell>
        </row>
        <row r="2657">
          <cell r="A2657">
            <v>44.2667</v>
          </cell>
          <cell r="B2657">
            <v>8.5282</v>
          </cell>
          <cell r="E2657">
            <v>8.5434000000000072</v>
          </cell>
        </row>
        <row r="2658">
          <cell r="A2658">
            <v>44.283299999999997</v>
          </cell>
          <cell r="B2658">
            <v>8.5685000000000002</v>
          </cell>
          <cell r="E2658">
            <v>8.5765999999999867</v>
          </cell>
        </row>
        <row r="2659">
          <cell r="A2659">
            <v>44.3</v>
          </cell>
          <cell r="B2659">
            <v>8.5886999999999993</v>
          </cell>
          <cell r="E2659">
            <v>8.6099999999999888</v>
          </cell>
        </row>
        <row r="2660">
          <cell r="A2660">
            <v>44.316699999999997</v>
          </cell>
          <cell r="B2660">
            <v>8.6289999999999996</v>
          </cell>
          <cell r="E2660">
            <v>8.6433999999999767</v>
          </cell>
        </row>
        <row r="2661">
          <cell r="A2661">
            <v>44.333300000000001</v>
          </cell>
          <cell r="B2661">
            <v>8.6693999999999996</v>
          </cell>
          <cell r="E2661">
            <v>8.6766000000000023</v>
          </cell>
        </row>
        <row r="2662">
          <cell r="A2662">
            <v>44.35</v>
          </cell>
          <cell r="B2662">
            <v>8.6895000000000007</v>
          </cell>
          <cell r="E2662">
            <v>8.7100000000000062</v>
          </cell>
        </row>
        <row r="2663">
          <cell r="A2663">
            <v>44.366700000000002</v>
          </cell>
          <cell r="B2663">
            <v>8.7297999999999991</v>
          </cell>
          <cell r="E2663">
            <v>8.7433999999999958</v>
          </cell>
        </row>
        <row r="2664">
          <cell r="A2664">
            <v>44.383299999999998</v>
          </cell>
          <cell r="B2664">
            <v>8.7702000000000009</v>
          </cell>
          <cell r="E2664">
            <v>8.7765999999999842</v>
          </cell>
        </row>
        <row r="2665">
          <cell r="A2665">
            <v>44.4</v>
          </cell>
          <cell r="B2665">
            <v>8.7903000000000002</v>
          </cell>
          <cell r="E2665">
            <v>8.8099999999999969</v>
          </cell>
        </row>
        <row r="2666">
          <cell r="A2666">
            <v>44.416699999999999</v>
          </cell>
          <cell r="B2666">
            <v>8.8306000000000004</v>
          </cell>
          <cell r="E2666">
            <v>8.843399999999999</v>
          </cell>
        </row>
        <row r="2667">
          <cell r="A2667">
            <v>44.433300000000003</v>
          </cell>
          <cell r="B2667">
            <v>8.8710000000000004</v>
          </cell>
          <cell r="E2667">
            <v>8.8765999999999998</v>
          </cell>
        </row>
        <row r="2668">
          <cell r="A2668">
            <v>44.45</v>
          </cell>
          <cell r="B2668">
            <v>8.8910999999999998</v>
          </cell>
          <cell r="E2668">
            <v>8.9100000000000055</v>
          </cell>
        </row>
        <row r="2669">
          <cell r="A2669">
            <v>44.466700000000003</v>
          </cell>
          <cell r="B2669">
            <v>8.9314999999999998</v>
          </cell>
          <cell r="E2669">
            <v>8.9433999999999951</v>
          </cell>
        </row>
        <row r="2670">
          <cell r="A2670">
            <v>44.4833</v>
          </cell>
          <cell r="B2670">
            <v>8.9718</v>
          </cell>
          <cell r="E2670">
            <v>8.9765999999999959</v>
          </cell>
        </row>
        <row r="2671">
          <cell r="A2671">
            <v>44.5</v>
          </cell>
          <cell r="B2671">
            <v>8.9918999999999993</v>
          </cell>
          <cell r="E2671">
            <v>9.0099999999999962</v>
          </cell>
        </row>
        <row r="2672">
          <cell r="A2672">
            <v>44.5167</v>
          </cell>
          <cell r="B2672">
            <v>9.0322999999999993</v>
          </cell>
          <cell r="E2672">
            <v>9.0433999999999877</v>
          </cell>
        </row>
        <row r="2673">
          <cell r="A2673">
            <v>44.533299999999997</v>
          </cell>
          <cell r="B2673">
            <v>9.0725999999999996</v>
          </cell>
          <cell r="E2673">
            <v>9.0766000000000027</v>
          </cell>
        </row>
        <row r="2674">
          <cell r="A2674">
            <v>44.55</v>
          </cell>
          <cell r="B2674">
            <v>9.0927000000000007</v>
          </cell>
          <cell r="E2674">
            <v>9.1099999999999888</v>
          </cell>
        </row>
        <row r="2675">
          <cell r="A2675">
            <v>44.566699999999997</v>
          </cell>
          <cell r="B2675">
            <v>9.1331000000000007</v>
          </cell>
          <cell r="E2675">
            <v>9.1433999999999944</v>
          </cell>
        </row>
        <row r="2676">
          <cell r="A2676">
            <v>44.583300000000001</v>
          </cell>
          <cell r="B2676">
            <v>9.1532</v>
          </cell>
          <cell r="E2676">
            <v>9.1765999999999934</v>
          </cell>
        </row>
        <row r="2677">
          <cell r="A2677">
            <v>44.6</v>
          </cell>
          <cell r="B2677">
            <v>9.1935000000000002</v>
          </cell>
          <cell r="E2677">
            <v>9.2099999999999955</v>
          </cell>
        </row>
        <row r="2678">
          <cell r="A2678">
            <v>44.616700000000002</v>
          </cell>
          <cell r="B2678">
            <v>9.2339000000000002</v>
          </cell>
          <cell r="E2678">
            <v>9.2434000000000101</v>
          </cell>
        </row>
        <row r="2679">
          <cell r="A2679">
            <v>44.633299999999998</v>
          </cell>
          <cell r="B2679">
            <v>9.2539999999999996</v>
          </cell>
          <cell r="E2679">
            <v>9.2765999999999877</v>
          </cell>
        </row>
        <row r="2680">
          <cell r="A2680">
            <v>44.65</v>
          </cell>
          <cell r="B2680">
            <v>9.2943999999999996</v>
          </cell>
          <cell r="E2680">
            <v>9.3099999999999898</v>
          </cell>
        </row>
        <row r="2681">
          <cell r="A2681">
            <v>44.666699999999999</v>
          </cell>
          <cell r="B2681">
            <v>9.3346999999999998</v>
          </cell>
          <cell r="E2681">
            <v>9.3433999999999902</v>
          </cell>
        </row>
        <row r="2682">
          <cell r="A2682">
            <v>44.683300000000003</v>
          </cell>
          <cell r="B2682">
            <v>9.3547999999999991</v>
          </cell>
          <cell r="E2682">
            <v>9.3766000000000052</v>
          </cell>
        </row>
        <row r="2683">
          <cell r="A2683">
            <v>44.7</v>
          </cell>
          <cell r="B2683">
            <v>9.3952000000000009</v>
          </cell>
          <cell r="E2683">
            <v>9.4100000000000072</v>
          </cell>
        </row>
        <row r="2684">
          <cell r="A2684">
            <v>44.716700000000003</v>
          </cell>
          <cell r="B2684">
            <v>9.4354999999999993</v>
          </cell>
          <cell r="E2684">
            <v>9.4433999999999987</v>
          </cell>
        </row>
        <row r="2685">
          <cell r="A2685">
            <v>44.7333</v>
          </cell>
          <cell r="B2685">
            <v>9.4556000000000004</v>
          </cell>
          <cell r="E2685">
            <v>9.4765999999999853</v>
          </cell>
        </row>
        <row r="2686">
          <cell r="A2686">
            <v>44.75</v>
          </cell>
          <cell r="B2686">
            <v>9.4960000000000004</v>
          </cell>
          <cell r="E2686">
            <v>9.5099999999999962</v>
          </cell>
        </row>
        <row r="2687">
          <cell r="A2687">
            <v>44.7667</v>
          </cell>
          <cell r="B2687">
            <v>9.5363000000000007</v>
          </cell>
          <cell r="E2687">
            <v>9.5433999999999966</v>
          </cell>
        </row>
        <row r="2688">
          <cell r="A2688">
            <v>44.783299999999997</v>
          </cell>
          <cell r="B2688">
            <v>9.5564999999999998</v>
          </cell>
          <cell r="E2688">
            <v>9.5765999999999813</v>
          </cell>
        </row>
        <row r="2689">
          <cell r="A2689">
            <v>44.8</v>
          </cell>
          <cell r="B2689">
            <v>9.5968</v>
          </cell>
          <cell r="E2689">
            <v>9.6099999999999852</v>
          </cell>
        </row>
        <row r="2690">
          <cell r="A2690">
            <v>44.816699999999997</v>
          </cell>
          <cell r="B2690">
            <v>9.6371000000000002</v>
          </cell>
          <cell r="E2690">
            <v>9.6433999999999891</v>
          </cell>
        </row>
        <row r="2691">
          <cell r="A2691">
            <v>44.833300000000001</v>
          </cell>
          <cell r="B2691">
            <v>9.6572999999999993</v>
          </cell>
          <cell r="E2691">
            <v>9.6765999999999952</v>
          </cell>
        </row>
        <row r="2692">
          <cell r="A2692">
            <v>44.85</v>
          </cell>
          <cell r="B2692">
            <v>9.6975999999999996</v>
          </cell>
          <cell r="E2692">
            <v>9.709999999999992</v>
          </cell>
        </row>
        <row r="2693">
          <cell r="A2693">
            <v>44.866700000000002</v>
          </cell>
          <cell r="B2693">
            <v>9.7378999999999998</v>
          </cell>
          <cell r="E2693">
            <v>9.7434000000000047</v>
          </cell>
        </row>
        <row r="2694">
          <cell r="A2694">
            <v>44.883299999999998</v>
          </cell>
          <cell r="B2694">
            <v>9.7581000000000007</v>
          </cell>
          <cell r="E2694">
            <v>9.7766000000000108</v>
          </cell>
        </row>
        <row r="2695">
          <cell r="A2695">
            <v>44.9</v>
          </cell>
          <cell r="B2695">
            <v>9.7984000000000009</v>
          </cell>
          <cell r="E2695">
            <v>9.8099999999999863</v>
          </cell>
        </row>
        <row r="2696">
          <cell r="A2696">
            <v>44.916699999999999</v>
          </cell>
          <cell r="B2696">
            <v>9.8386999999999993</v>
          </cell>
          <cell r="E2696">
            <v>9.8433999999999973</v>
          </cell>
        </row>
        <row r="2697">
          <cell r="A2697">
            <v>44.933300000000003</v>
          </cell>
          <cell r="B2697">
            <v>9.8589000000000002</v>
          </cell>
          <cell r="E2697">
            <v>9.8765999999999998</v>
          </cell>
        </row>
        <row r="2698">
          <cell r="A2698">
            <v>44.95</v>
          </cell>
          <cell r="B2698">
            <v>9.8992000000000004</v>
          </cell>
          <cell r="E2698">
            <v>9.9099999999999895</v>
          </cell>
        </row>
        <row r="2699">
          <cell r="A2699">
            <v>44.966700000000003</v>
          </cell>
          <cell r="B2699">
            <v>9.9395000000000007</v>
          </cell>
          <cell r="E2699">
            <v>9.9434000000000182</v>
          </cell>
        </row>
        <row r="2700">
          <cell r="A2700">
            <v>44.9833</v>
          </cell>
          <cell r="B2700">
            <v>9.9596999999999998</v>
          </cell>
          <cell r="E2700">
            <v>9.9765999999999906</v>
          </cell>
        </row>
        <row r="2701">
          <cell r="A2701">
            <v>45</v>
          </cell>
          <cell r="B2701">
            <v>10</v>
          </cell>
          <cell r="E2701">
            <v>9.9899999999999594</v>
          </cell>
        </row>
        <row r="2702">
          <cell r="A2702">
            <v>45.0167</v>
          </cell>
          <cell r="B2702">
            <v>10</v>
          </cell>
          <cell r="E2702">
            <v>9.9565999999999892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02"/>
  <sheetViews>
    <sheetView tabSelected="1" topLeftCell="A2" workbookViewId="0">
      <selection activeCell="C1" sqref="C1:M1048576"/>
    </sheetView>
  </sheetViews>
  <sheetFormatPr defaultRowHeight="14.4" x14ac:dyDescent="0.3"/>
  <cols>
    <col min="5" max="5" width="13.33203125" bestFit="1" customWidth="1"/>
  </cols>
  <sheetData>
    <row r="1" spans="1:5" x14ac:dyDescent="0.3">
      <c r="A1" t="s">
        <v>0</v>
      </c>
      <c r="B1" t="s">
        <v>1</v>
      </c>
      <c r="C1" t="s">
        <v>2</v>
      </c>
      <c r="D1">
        <v>10</v>
      </c>
      <c r="E1" t="s">
        <v>3</v>
      </c>
    </row>
    <row r="2" spans="1:5" x14ac:dyDescent="0.3">
      <c r="A2">
        <v>1.67E-2</v>
      </c>
      <c r="B2">
        <v>6.0499999999999998E-2</v>
      </c>
      <c r="C2" t="s">
        <v>4</v>
      </c>
      <c r="D2">
        <v>0.2</v>
      </c>
      <c r="E2">
        <f>D$1*(2/PI())*ASIN(SIN(PI()*(D$2*A2+D$3)))</f>
        <v>6.0800000000000014E-2</v>
      </c>
    </row>
    <row r="3" spans="1:5" x14ac:dyDescent="0.3">
      <c r="A3">
        <v>3.3300000000000003E-2</v>
      </c>
      <c r="B3">
        <v>0.1411</v>
      </c>
      <c r="C3" t="s">
        <v>5</v>
      </c>
      <c r="D3" s="1">
        <v>-2.9999999999999997E-4</v>
      </c>
      <c r="E3">
        <f>D$1*(2/PI())*ASIN(SIN(PI()*(D$2*A3+D$3)))</f>
        <v>0.12720000000000001</v>
      </c>
    </row>
    <row r="4" spans="1:5" x14ac:dyDescent="0.3">
      <c r="A4">
        <v>0.05</v>
      </c>
      <c r="B4">
        <v>0.2016</v>
      </c>
      <c r="E4">
        <f>D$1*(2/PI())*ASIN(SIN(PI()*(D$2*A4+D$3)))</f>
        <v>0.19400000000000003</v>
      </c>
    </row>
    <row r="5" spans="1:5" x14ac:dyDescent="0.3">
      <c r="A5">
        <v>6.6699999999999995E-2</v>
      </c>
      <c r="B5">
        <v>0.2621</v>
      </c>
      <c r="E5">
        <f>D$1*(2/PI())*ASIN(SIN(PI()*(D$2*A5+D$3)))</f>
        <v>0.26080000000000009</v>
      </c>
    </row>
    <row r="6" spans="1:5" x14ac:dyDescent="0.3">
      <c r="A6">
        <v>8.3299999999999999E-2</v>
      </c>
      <c r="B6">
        <v>0.3226</v>
      </c>
      <c r="E6">
        <f>D$1*(2/PI())*ASIN(SIN(PI()*(D$2*A6+D$3)))</f>
        <v>0.32720000000000005</v>
      </c>
    </row>
    <row r="7" spans="1:5" x14ac:dyDescent="0.3">
      <c r="A7">
        <v>0.1</v>
      </c>
      <c r="B7">
        <v>0.4032</v>
      </c>
      <c r="E7">
        <f>D$1*(2/PI())*ASIN(SIN(PI()*(D$2*A7+D$3)))</f>
        <v>0.39400000000000007</v>
      </c>
    </row>
    <row r="8" spans="1:5" x14ac:dyDescent="0.3">
      <c r="A8">
        <v>0.1167</v>
      </c>
      <c r="B8">
        <v>0.4637</v>
      </c>
      <c r="E8">
        <f>D$1*(2/PI())*ASIN(SIN(PI()*(D$2*A8+D$3)))</f>
        <v>0.46079999999999999</v>
      </c>
    </row>
    <row r="9" spans="1:5" x14ac:dyDescent="0.3">
      <c r="A9">
        <v>0.1333</v>
      </c>
      <c r="B9">
        <v>0.5242</v>
      </c>
      <c r="E9">
        <f>D$1*(2/PI())*ASIN(SIN(PI()*(D$2*A9+D$3)))</f>
        <v>0.5272</v>
      </c>
    </row>
    <row r="10" spans="1:5" x14ac:dyDescent="0.3">
      <c r="A10">
        <v>0.15</v>
      </c>
      <c r="B10">
        <v>0.6048</v>
      </c>
      <c r="E10">
        <f>D$1*(2/PI())*ASIN(SIN(PI()*(D$2*A10+D$3)))</f>
        <v>0.59400000000000008</v>
      </c>
    </row>
    <row r="11" spans="1:5" x14ac:dyDescent="0.3">
      <c r="A11">
        <v>0.16669999999999999</v>
      </c>
      <c r="B11">
        <v>0.6653</v>
      </c>
      <c r="E11">
        <f>D$1*(2/PI())*ASIN(SIN(PI()*(D$2*A11+D$3)))</f>
        <v>0.66080000000000005</v>
      </c>
    </row>
    <row r="12" spans="1:5" x14ac:dyDescent="0.3">
      <c r="A12">
        <v>0.18329999999999999</v>
      </c>
      <c r="B12">
        <v>0.7258</v>
      </c>
      <c r="E12">
        <f>D$1*(2/PI())*ASIN(SIN(PI()*(D$2*A12+D$3)))</f>
        <v>0.72719999999999996</v>
      </c>
    </row>
    <row r="13" spans="1:5" x14ac:dyDescent="0.3">
      <c r="A13">
        <v>0.2</v>
      </c>
      <c r="B13">
        <v>0.80649999999999999</v>
      </c>
      <c r="E13">
        <f>D$1*(2/PI())*ASIN(SIN(PI()*(D$2*A13+D$3)))</f>
        <v>0.79400000000000026</v>
      </c>
    </row>
    <row r="14" spans="1:5" x14ac:dyDescent="0.3">
      <c r="A14">
        <v>0.2167</v>
      </c>
      <c r="B14">
        <v>0.8669</v>
      </c>
      <c r="E14">
        <f>D$1*(2/PI())*ASIN(SIN(PI()*(D$2*A14+D$3)))</f>
        <v>0.86080000000000001</v>
      </c>
    </row>
    <row r="15" spans="1:5" x14ac:dyDescent="0.3">
      <c r="A15">
        <v>0.23330000000000001</v>
      </c>
      <c r="B15">
        <v>0.9274</v>
      </c>
      <c r="E15">
        <f>D$1*(2/PI())*ASIN(SIN(PI()*(D$2*A15+D$3)))</f>
        <v>0.92720000000000014</v>
      </c>
    </row>
    <row r="16" spans="1:5" x14ac:dyDescent="0.3">
      <c r="A16">
        <v>0.25</v>
      </c>
      <c r="B16">
        <v>0.9879</v>
      </c>
      <c r="E16">
        <f>D$1*(2/PI())*ASIN(SIN(PI()*(D$2*A16+D$3)))</f>
        <v>0.99400000000000011</v>
      </c>
    </row>
    <row r="17" spans="1:5" x14ac:dyDescent="0.3">
      <c r="A17">
        <v>0.26669999999999999</v>
      </c>
      <c r="B17">
        <v>1.0685</v>
      </c>
      <c r="E17">
        <f>D$1*(2/PI())*ASIN(SIN(PI()*(D$2*A17+D$3)))</f>
        <v>1.0608000000000002</v>
      </c>
    </row>
    <row r="18" spans="1:5" x14ac:dyDescent="0.3">
      <c r="A18">
        <v>0.2833</v>
      </c>
      <c r="B18">
        <v>1.129</v>
      </c>
      <c r="E18">
        <f>D$1*(2/PI())*ASIN(SIN(PI()*(D$2*A18+D$3)))</f>
        <v>1.1272</v>
      </c>
    </row>
    <row r="19" spans="1:5" x14ac:dyDescent="0.3">
      <c r="A19">
        <v>0.3</v>
      </c>
      <c r="B19">
        <v>1.1895</v>
      </c>
      <c r="E19">
        <f>D$1*(2/PI())*ASIN(SIN(PI()*(D$2*A19+D$3)))</f>
        <v>1.194</v>
      </c>
    </row>
    <row r="20" spans="1:5" x14ac:dyDescent="0.3">
      <c r="A20">
        <v>0.31669999999999998</v>
      </c>
      <c r="B20">
        <v>1.2702</v>
      </c>
      <c r="E20">
        <f>D$1*(2/PI())*ASIN(SIN(PI()*(D$2*A20+D$3)))</f>
        <v>1.2607999999999999</v>
      </c>
    </row>
    <row r="21" spans="1:5" x14ac:dyDescent="0.3">
      <c r="A21">
        <v>0.33329999999999999</v>
      </c>
      <c r="B21">
        <v>1.3306</v>
      </c>
      <c r="E21">
        <f>D$1*(2/PI())*ASIN(SIN(PI()*(D$2*A21+D$3)))</f>
        <v>1.3271999999999999</v>
      </c>
    </row>
    <row r="22" spans="1:5" x14ac:dyDescent="0.3">
      <c r="A22">
        <v>0.35</v>
      </c>
      <c r="B22">
        <v>1.3911</v>
      </c>
      <c r="E22">
        <f>D$1*(2/PI())*ASIN(SIN(PI()*(D$2*A22+D$3)))</f>
        <v>1.3940000000000001</v>
      </c>
    </row>
    <row r="23" spans="1:5" x14ac:dyDescent="0.3">
      <c r="A23">
        <v>0.36670000000000003</v>
      </c>
      <c r="B23">
        <v>1.4718</v>
      </c>
      <c r="E23">
        <f>D$1*(2/PI())*ASIN(SIN(PI()*(D$2*A23+D$3)))</f>
        <v>1.4608000000000001</v>
      </c>
    </row>
    <row r="24" spans="1:5" x14ac:dyDescent="0.3">
      <c r="A24">
        <v>0.38329999999999997</v>
      </c>
      <c r="B24">
        <v>1.5323</v>
      </c>
      <c r="E24">
        <f>D$1*(2/PI())*ASIN(SIN(PI()*(D$2*A24+D$3)))</f>
        <v>1.5272000000000003</v>
      </c>
    </row>
    <row r="25" spans="1:5" x14ac:dyDescent="0.3">
      <c r="A25">
        <v>0.4</v>
      </c>
      <c r="B25">
        <v>1.5927</v>
      </c>
      <c r="E25">
        <f>D$1*(2/PI())*ASIN(SIN(PI()*(D$2*A25+D$3)))</f>
        <v>1.5940000000000003</v>
      </c>
    </row>
    <row r="26" spans="1:5" x14ac:dyDescent="0.3">
      <c r="A26">
        <v>0.41670000000000001</v>
      </c>
      <c r="B26">
        <v>1.6532</v>
      </c>
      <c r="E26">
        <f>D$1*(2/PI())*ASIN(SIN(PI()*(D$2*A26+D$3)))</f>
        <v>1.6608000000000003</v>
      </c>
    </row>
    <row r="27" spans="1:5" x14ac:dyDescent="0.3">
      <c r="A27">
        <v>0.43330000000000002</v>
      </c>
      <c r="B27">
        <v>1.7339</v>
      </c>
      <c r="E27">
        <f>D$1*(2/PI())*ASIN(SIN(PI()*(D$2*A27+D$3)))</f>
        <v>1.7272000000000005</v>
      </c>
    </row>
    <row r="28" spans="1:5" x14ac:dyDescent="0.3">
      <c r="A28">
        <v>0.45</v>
      </c>
      <c r="B28">
        <v>1.7944</v>
      </c>
      <c r="E28">
        <f>D$1*(2/PI())*ASIN(SIN(PI()*(D$2*A28+D$3)))</f>
        <v>1.7940000000000003</v>
      </c>
    </row>
    <row r="29" spans="1:5" x14ac:dyDescent="0.3">
      <c r="A29">
        <v>0.4667</v>
      </c>
      <c r="B29">
        <v>1.8548</v>
      </c>
      <c r="E29">
        <f>D$1*(2/PI())*ASIN(SIN(PI()*(D$2*A29+D$3)))</f>
        <v>1.8608</v>
      </c>
    </row>
    <row r="30" spans="1:5" x14ac:dyDescent="0.3">
      <c r="A30">
        <v>0.48330000000000001</v>
      </c>
      <c r="B30">
        <v>1.9355</v>
      </c>
      <c r="E30">
        <f>D$1*(2/PI())*ASIN(SIN(PI()*(D$2*A30+D$3)))</f>
        <v>1.9272000000000002</v>
      </c>
    </row>
    <row r="31" spans="1:5" x14ac:dyDescent="0.3">
      <c r="A31">
        <v>0.5</v>
      </c>
      <c r="B31">
        <v>1.996</v>
      </c>
      <c r="E31">
        <f>D$1*(2/PI())*ASIN(SIN(PI()*(D$2*A31+D$3)))</f>
        <v>1.9940000000000002</v>
      </c>
    </row>
    <row r="32" spans="1:5" x14ac:dyDescent="0.3">
      <c r="A32">
        <v>0.51670000000000005</v>
      </c>
      <c r="B32">
        <v>2.0565000000000002</v>
      </c>
      <c r="E32">
        <f>D$1*(2/PI())*ASIN(SIN(PI()*(D$2*A32+D$3)))</f>
        <v>2.0608000000000004</v>
      </c>
    </row>
    <row r="33" spans="1:5" x14ac:dyDescent="0.3">
      <c r="A33">
        <v>0.5333</v>
      </c>
      <c r="B33">
        <v>2.1371000000000002</v>
      </c>
      <c r="E33">
        <f>D$1*(2/PI())*ASIN(SIN(PI()*(D$2*A33+D$3)))</f>
        <v>2.1272000000000006</v>
      </c>
    </row>
    <row r="34" spans="1:5" x14ac:dyDescent="0.3">
      <c r="A34">
        <v>0.55000000000000004</v>
      </c>
      <c r="B34">
        <v>2.1976</v>
      </c>
      <c r="E34">
        <f>D$1*(2/PI())*ASIN(SIN(PI()*(D$2*A34+D$3)))</f>
        <v>2.1940000000000004</v>
      </c>
    </row>
    <row r="35" spans="1:5" x14ac:dyDescent="0.3">
      <c r="A35">
        <v>0.56669999999999998</v>
      </c>
      <c r="B35">
        <v>2.2581000000000002</v>
      </c>
      <c r="E35">
        <f>D$1*(2/PI())*ASIN(SIN(PI()*(D$2*A35+D$3)))</f>
        <v>2.2608000000000001</v>
      </c>
    </row>
    <row r="36" spans="1:5" x14ac:dyDescent="0.3">
      <c r="A36">
        <v>0.58330000000000004</v>
      </c>
      <c r="B36">
        <v>2.3184999999999998</v>
      </c>
      <c r="E36">
        <f>D$1*(2/PI())*ASIN(SIN(PI()*(D$2*A36+D$3)))</f>
        <v>2.3272000000000004</v>
      </c>
    </row>
    <row r="37" spans="1:5" x14ac:dyDescent="0.3">
      <c r="A37">
        <v>0.6</v>
      </c>
      <c r="B37">
        <v>2.3992</v>
      </c>
      <c r="E37">
        <f>D$1*(2/PI())*ASIN(SIN(PI()*(D$2*A37+D$3)))</f>
        <v>2.3940000000000001</v>
      </c>
    </row>
    <row r="38" spans="1:5" x14ac:dyDescent="0.3">
      <c r="A38">
        <v>0.61670000000000003</v>
      </c>
      <c r="B38">
        <v>2.4597000000000002</v>
      </c>
      <c r="E38">
        <f>D$1*(2/PI())*ASIN(SIN(PI()*(D$2*A38+D$3)))</f>
        <v>2.4608000000000003</v>
      </c>
    </row>
    <row r="39" spans="1:5" x14ac:dyDescent="0.3">
      <c r="A39">
        <v>0.63329999999999997</v>
      </c>
      <c r="B39">
        <v>2.5202</v>
      </c>
      <c r="E39">
        <f>D$1*(2/PI())*ASIN(SIN(PI()*(D$2*A39+D$3)))</f>
        <v>2.5272000000000001</v>
      </c>
    </row>
    <row r="40" spans="1:5" x14ac:dyDescent="0.3">
      <c r="A40">
        <v>0.65</v>
      </c>
      <c r="B40">
        <v>2.6008</v>
      </c>
      <c r="E40">
        <f>D$1*(2/PI())*ASIN(SIN(PI()*(D$2*A40+D$3)))</f>
        <v>2.5940000000000003</v>
      </c>
    </row>
    <row r="41" spans="1:5" x14ac:dyDescent="0.3">
      <c r="A41">
        <v>0.66669999999999996</v>
      </c>
      <c r="B41">
        <v>2.6613000000000002</v>
      </c>
      <c r="E41">
        <f>D$1*(2/PI())*ASIN(SIN(PI()*(D$2*A41+D$3)))</f>
        <v>2.6608000000000001</v>
      </c>
    </row>
    <row r="42" spans="1:5" x14ac:dyDescent="0.3">
      <c r="A42">
        <v>0.68330000000000002</v>
      </c>
      <c r="B42">
        <v>2.7218</v>
      </c>
      <c r="E42">
        <f>D$1*(2/PI())*ASIN(SIN(PI()*(D$2*A42+D$3)))</f>
        <v>2.7272000000000003</v>
      </c>
    </row>
    <row r="43" spans="1:5" x14ac:dyDescent="0.3">
      <c r="A43">
        <v>0.7</v>
      </c>
      <c r="B43">
        <v>2.8024</v>
      </c>
      <c r="E43">
        <f>D$1*(2/PI())*ASIN(SIN(PI()*(D$2*A43+D$3)))</f>
        <v>2.7940000000000005</v>
      </c>
    </row>
    <row r="44" spans="1:5" x14ac:dyDescent="0.3">
      <c r="A44">
        <v>0.7167</v>
      </c>
      <c r="B44">
        <v>2.8628999999999998</v>
      </c>
      <c r="E44">
        <f>D$1*(2/PI())*ASIN(SIN(PI()*(D$2*A44+D$3)))</f>
        <v>2.8607999999999998</v>
      </c>
    </row>
    <row r="45" spans="1:5" x14ac:dyDescent="0.3">
      <c r="A45">
        <v>0.73329999999999995</v>
      </c>
      <c r="B45">
        <v>2.9234</v>
      </c>
      <c r="E45">
        <f>D$1*(2/PI())*ASIN(SIN(PI()*(D$2*A45+D$3)))</f>
        <v>2.9272</v>
      </c>
    </row>
    <row r="46" spans="1:5" x14ac:dyDescent="0.3">
      <c r="A46">
        <v>0.75</v>
      </c>
      <c r="B46">
        <v>2.9839000000000002</v>
      </c>
      <c r="E46">
        <f>D$1*(2/PI())*ASIN(SIN(PI()*(D$2*A46+D$3)))</f>
        <v>2.9940000000000007</v>
      </c>
    </row>
    <row r="47" spans="1:5" x14ac:dyDescent="0.3">
      <c r="A47">
        <v>0.76670000000000005</v>
      </c>
      <c r="B47">
        <v>3.0644999999999998</v>
      </c>
      <c r="E47">
        <f>D$1*(2/PI())*ASIN(SIN(PI()*(D$2*A47+D$3)))</f>
        <v>3.0608000000000009</v>
      </c>
    </row>
    <row r="48" spans="1:5" x14ac:dyDescent="0.3">
      <c r="A48">
        <v>0.7833</v>
      </c>
      <c r="B48">
        <v>3.125</v>
      </c>
      <c r="E48">
        <f>D$1*(2/PI())*ASIN(SIN(PI()*(D$2*A48+D$3)))</f>
        <v>3.1272000000000006</v>
      </c>
    </row>
    <row r="49" spans="1:5" x14ac:dyDescent="0.3">
      <c r="A49">
        <v>0.8</v>
      </c>
      <c r="B49">
        <v>3.1855000000000002</v>
      </c>
      <c r="E49">
        <f>D$1*(2/PI())*ASIN(SIN(PI()*(D$2*A49+D$3)))</f>
        <v>3.1940000000000013</v>
      </c>
    </row>
    <row r="50" spans="1:5" x14ac:dyDescent="0.3">
      <c r="A50">
        <v>0.81669999999999998</v>
      </c>
      <c r="B50">
        <v>3.2660999999999998</v>
      </c>
      <c r="E50">
        <f>D$1*(2/PI())*ASIN(SIN(PI()*(D$2*A50+D$3)))</f>
        <v>3.2608000000000006</v>
      </c>
    </row>
    <row r="51" spans="1:5" x14ac:dyDescent="0.3">
      <c r="A51">
        <v>0.83330000000000004</v>
      </c>
      <c r="B51">
        <v>3.3266</v>
      </c>
      <c r="E51">
        <f>D$1*(2/PI())*ASIN(SIN(PI()*(D$2*A51+D$3)))</f>
        <v>3.3272000000000008</v>
      </c>
    </row>
    <row r="52" spans="1:5" x14ac:dyDescent="0.3">
      <c r="A52">
        <v>0.85</v>
      </c>
      <c r="B52">
        <v>3.3871000000000002</v>
      </c>
      <c r="E52">
        <f>D$1*(2/PI())*ASIN(SIN(PI()*(D$2*A52+D$3)))</f>
        <v>3.394000000000001</v>
      </c>
    </row>
    <row r="53" spans="1:5" x14ac:dyDescent="0.3">
      <c r="A53">
        <v>0.86670000000000003</v>
      </c>
      <c r="B53">
        <v>3.4676999999999998</v>
      </c>
      <c r="E53">
        <f>D$1*(2/PI())*ASIN(SIN(PI()*(D$2*A53+D$3)))</f>
        <v>3.4608000000000008</v>
      </c>
    </row>
    <row r="54" spans="1:5" x14ac:dyDescent="0.3">
      <c r="A54">
        <v>0.88329999999999997</v>
      </c>
      <c r="B54">
        <v>3.5282</v>
      </c>
      <c r="E54">
        <f>D$1*(2/PI())*ASIN(SIN(PI()*(D$2*A54+D$3)))</f>
        <v>3.5272000000000006</v>
      </c>
    </row>
    <row r="55" spans="1:5" x14ac:dyDescent="0.3">
      <c r="A55">
        <v>0.9</v>
      </c>
      <c r="B55">
        <v>3.5886999999999998</v>
      </c>
      <c r="E55">
        <f>D$1*(2/PI())*ASIN(SIN(PI()*(D$2*A55+D$3)))</f>
        <v>3.5940000000000003</v>
      </c>
    </row>
    <row r="56" spans="1:5" x14ac:dyDescent="0.3">
      <c r="A56">
        <v>0.91669999999999996</v>
      </c>
      <c r="B56">
        <v>3.6492</v>
      </c>
      <c r="E56">
        <f>D$1*(2/PI())*ASIN(SIN(PI()*(D$2*A56+D$3)))</f>
        <v>3.6608000000000005</v>
      </c>
    </row>
    <row r="57" spans="1:5" x14ac:dyDescent="0.3">
      <c r="A57">
        <v>0.93330000000000002</v>
      </c>
      <c r="B57">
        <v>3.7298</v>
      </c>
      <c r="E57">
        <f>D$1*(2/PI())*ASIN(SIN(PI()*(D$2*A57+D$3)))</f>
        <v>3.7272000000000007</v>
      </c>
    </row>
    <row r="58" spans="1:5" x14ac:dyDescent="0.3">
      <c r="A58">
        <v>0.95</v>
      </c>
      <c r="B58">
        <v>3.7902999999999998</v>
      </c>
      <c r="E58">
        <f>D$1*(2/PI())*ASIN(SIN(PI()*(D$2*A58+D$3)))</f>
        <v>3.794</v>
      </c>
    </row>
    <row r="59" spans="1:5" x14ac:dyDescent="0.3">
      <c r="A59">
        <v>0.9667</v>
      </c>
      <c r="B59">
        <v>3.8508</v>
      </c>
      <c r="E59">
        <f>D$1*(2/PI())*ASIN(SIN(PI()*(D$2*A59+D$3)))</f>
        <v>3.8608000000000007</v>
      </c>
    </row>
    <row r="60" spans="1:5" x14ac:dyDescent="0.3">
      <c r="A60">
        <v>0.98329999999999995</v>
      </c>
      <c r="B60">
        <v>3.9315000000000002</v>
      </c>
      <c r="E60">
        <f>D$1*(2/PI())*ASIN(SIN(PI()*(D$2*A60+D$3)))</f>
        <v>3.9272000000000005</v>
      </c>
    </row>
    <row r="61" spans="1:5" x14ac:dyDescent="0.3">
      <c r="A61">
        <v>1</v>
      </c>
      <c r="B61">
        <v>3.9918999999999998</v>
      </c>
      <c r="E61">
        <f>D$1*(2/PI())*ASIN(SIN(PI()*(D$2*A61+D$3)))</f>
        <v>3.9940000000000011</v>
      </c>
    </row>
    <row r="62" spans="1:5" x14ac:dyDescent="0.3">
      <c r="A62">
        <v>1.0166999999999999</v>
      </c>
      <c r="B62">
        <v>4.0523999999999996</v>
      </c>
      <c r="E62">
        <f>D$1*(2/PI())*ASIN(SIN(PI()*(D$2*A62+D$3)))</f>
        <v>4.0608000000000004</v>
      </c>
    </row>
    <row r="63" spans="1:5" x14ac:dyDescent="0.3">
      <c r="A63">
        <v>1.0333000000000001</v>
      </c>
      <c r="B63">
        <v>4.1330999999999998</v>
      </c>
      <c r="E63">
        <f>D$1*(2/PI())*ASIN(SIN(PI()*(D$2*A63+D$3)))</f>
        <v>4.127200000000002</v>
      </c>
    </row>
    <row r="64" spans="1:5" x14ac:dyDescent="0.3">
      <c r="A64">
        <v>1.05</v>
      </c>
      <c r="B64">
        <v>4.1935000000000002</v>
      </c>
      <c r="E64">
        <f>D$1*(2/PI())*ASIN(SIN(PI()*(D$2*A64+D$3)))</f>
        <v>4.1940000000000017</v>
      </c>
    </row>
    <row r="65" spans="1:5" x14ac:dyDescent="0.3">
      <c r="A65">
        <v>1.0667</v>
      </c>
      <c r="B65">
        <v>4.2539999999999996</v>
      </c>
      <c r="E65">
        <f>D$1*(2/PI())*ASIN(SIN(PI()*(D$2*A65+D$3)))</f>
        <v>4.2608000000000006</v>
      </c>
    </row>
    <row r="66" spans="1:5" x14ac:dyDescent="0.3">
      <c r="A66">
        <v>1.0832999999999999</v>
      </c>
      <c r="B66">
        <v>4.3144999999999998</v>
      </c>
      <c r="E66">
        <f>D$1*(2/PI())*ASIN(SIN(PI()*(D$2*A66+D$3)))</f>
        <v>4.3271999999999995</v>
      </c>
    </row>
    <row r="67" spans="1:5" x14ac:dyDescent="0.3">
      <c r="A67">
        <v>1.1000000000000001</v>
      </c>
      <c r="B67">
        <v>4.3952</v>
      </c>
      <c r="E67">
        <f>D$1*(2/PI())*ASIN(SIN(PI()*(D$2*A67+D$3)))</f>
        <v>4.3940000000000019</v>
      </c>
    </row>
    <row r="68" spans="1:5" x14ac:dyDescent="0.3">
      <c r="A68">
        <v>1.1167</v>
      </c>
      <c r="B68">
        <v>4.4555999999999996</v>
      </c>
      <c r="E68">
        <f>D$1*(2/PI())*ASIN(SIN(PI()*(D$2*A68+D$3)))</f>
        <v>4.4607999999999999</v>
      </c>
    </row>
    <row r="69" spans="1:5" x14ac:dyDescent="0.3">
      <c r="A69">
        <v>1.1333</v>
      </c>
      <c r="B69">
        <v>4.5160999999999998</v>
      </c>
      <c r="E69">
        <f>D$1*(2/PI())*ASIN(SIN(PI()*(D$2*A69+D$3)))</f>
        <v>4.5272000000000006</v>
      </c>
    </row>
    <row r="70" spans="1:5" x14ac:dyDescent="0.3">
      <c r="A70">
        <v>1.1499999999999999</v>
      </c>
      <c r="B70">
        <v>4.5968</v>
      </c>
      <c r="E70">
        <f>D$1*(2/PI())*ASIN(SIN(PI()*(D$2*A70+D$3)))</f>
        <v>4.5940000000000003</v>
      </c>
    </row>
    <row r="71" spans="1:5" x14ac:dyDescent="0.3">
      <c r="A71">
        <v>1.1667000000000001</v>
      </c>
      <c r="B71">
        <v>4.6573000000000002</v>
      </c>
      <c r="E71">
        <f>D$1*(2/PI())*ASIN(SIN(PI()*(D$2*A71+D$3)))</f>
        <v>4.6608000000000009</v>
      </c>
    </row>
    <row r="72" spans="1:5" x14ac:dyDescent="0.3">
      <c r="A72">
        <v>1.1833</v>
      </c>
      <c r="B72">
        <v>4.7176999999999998</v>
      </c>
      <c r="E72">
        <f>D$1*(2/PI())*ASIN(SIN(PI()*(D$2*A72+D$3)))</f>
        <v>4.7272000000000007</v>
      </c>
    </row>
    <row r="73" spans="1:5" x14ac:dyDescent="0.3">
      <c r="A73">
        <v>1.2</v>
      </c>
      <c r="B73">
        <v>4.7984</v>
      </c>
      <c r="E73">
        <f>D$1*(2/PI())*ASIN(SIN(PI()*(D$2*A73+D$3)))</f>
        <v>4.7940000000000005</v>
      </c>
    </row>
    <row r="74" spans="1:5" x14ac:dyDescent="0.3">
      <c r="A74">
        <v>1.2166999999999999</v>
      </c>
      <c r="B74">
        <v>4.8589000000000002</v>
      </c>
      <c r="E74">
        <f>D$1*(2/PI())*ASIN(SIN(PI()*(D$2*A74+D$3)))</f>
        <v>4.8608000000000011</v>
      </c>
    </row>
    <row r="75" spans="1:5" x14ac:dyDescent="0.3">
      <c r="A75">
        <v>1.2333000000000001</v>
      </c>
      <c r="B75">
        <v>4.9194000000000004</v>
      </c>
      <c r="E75">
        <f>D$1*(2/PI())*ASIN(SIN(PI()*(D$2*A75+D$3)))</f>
        <v>4.9272000000000018</v>
      </c>
    </row>
    <row r="76" spans="1:5" x14ac:dyDescent="0.3">
      <c r="A76">
        <v>1.25</v>
      </c>
      <c r="B76">
        <v>5</v>
      </c>
      <c r="E76">
        <f>D$1*(2/PI())*ASIN(SIN(PI()*(D$2*A76+D$3)))</f>
        <v>4.9939999999999998</v>
      </c>
    </row>
    <row r="77" spans="1:5" x14ac:dyDescent="0.3">
      <c r="A77">
        <v>1.2666999999999999</v>
      </c>
      <c r="B77">
        <v>5.0605000000000002</v>
      </c>
      <c r="E77">
        <f>D$1*(2/PI())*ASIN(SIN(PI()*(D$2*A77+D$3)))</f>
        <v>5.0607999999999995</v>
      </c>
    </row>
    <row r="78" spans="1:5" x14ac:dyDescent="0.3">
      <c r="A78">
        <v>1.2833000000000001</v>
      </c>
      <c r="B78">
        <v>5.1210000000000004</v>
      </c>
      <c r="E78">
        <f>D$1*(2/PI())*ASIN(SIN(PI()*(D$2*A78+D$3)))</f>
        <v>5.1272000000000002</v>
      </c>
    </row>
    <row r="79" spans="1:5" x14ac:dyDescent="0.3">
      <c r="A79">
        <v>1.3</v>
      </c>
      <c r="B79">
        <v>5.1814999999999998</v>
      </c>
      <c r="E79">
        <f>D$1*(2/PI())*ASIN(SIN(PI()*(D$2*A79+D$3)))</f>
        <v>5.194</v>
      </c>
    </row>
    <row r="80" spans="1:5" x14ac:dyDescent="0.3">
      <c r="A80">
        <v>1.3167</v>
      </c>
      <c r="B80">
        <v>5.2621000000000002</v>
      </c>
      <c r="E80">
        <f>D$1*(2/PI())*ASIN(SIN(PI()*(D$2*A80+D$3)))</f>
        <v>5.2607999999999997</v>
      </c>
    </row>
    <row r="81" spans="1:5" x14ac:dyDescent="0.3">
      <c r="A81">
        <v>1.3332999999999999</v>
      </c>
      <c r="B81">
        <v>5.3226000000000004</v>
      </c>
      <c r="E81">
        <f>D$1*(2/PI())*ASIN(SIN(PI()*(D$2*A81+D$3)))</f>
        <v>5.3272000000000004</v>
      </c>
    </row>
    <row r="82" spans="1:5" x14ac:dyDescent="0.3">
      <c r="A82">
        <v>1.35</v>
      </c>
      <c r="B82">
        <v>5.3830999999999998</v>
      </c>
      <c r="E82">
        <f>D$1*(2/PI())*ASIN(SIN(PI()*(D$2*A82+D$3)))</f>
        <v>5.394000000000001</v>
      </c>
    </row>
    <row r="83" spans="1:5" x14ac:dyDescent="0.3">
      <c r="A83">
        <v>1.3667</v>
      </c>
      <c r="B83">
        <v>5.4637000000000002</v>
      </c>
      <c r="E83">
        <f>D$1*(2/PI())*ASIN(SIN(PI()*(D$2*A83+D$3)))</f>
        <v>5.4608000000000008</v>
      </c>
    </row>
    <row r="84" spans="1:5" x14ac:dyDescent="0.3">
      <c r="A84">
        <v>1.3833</v>
      </c>
      <c r="B84">
        <v>5.5242000000000004</v>
      </c>
      <c r="E84">
        <f>D$1*(2/PI())*ASIN(SIN(PI()*(D$2*A84+D$3)))</f>
        <v>5.5271999999999997</v>
      </c>
    </row>
    <row r="85" spans="1:5" x14ac:dyDescent="0.3">
      <c r="A85">
        <v>1.4</v>
      </c>
      <c r="B85">
        <v>5.5846999999999998</v>
      </c>
      <c r="E85">
        <f>D$1*(2/PI())*ASIN(SIN(PI()*(D$2*A85+D$3)))</f>
        <v>5.5939999999999994</v>
      </c>
    </row>
    <row r="86" spans="1:5" x14ac:dyDescent="0.3">
      <c r="A86">
        <v>1.4167000000000001</v>
      </c>
      <c r="B86">
        <v>5.6653000000000002</v>
      </c>
      <c r="E86">
        <f>D$1*(2/PI())*ASIN(SIN(PI()*(D$2*A86+D$3)))</f>
        <v>5.6608000000000009</v>
      </c>
    </row>
    <row r="87" spans="1:5" x14ac:dyDescent="0.3">
      <c r="A87">
        <v>1.4333</v>
      </c>
      <c r="B87">
        <v>5.7257999999999996</v>
      </c>
      <c r="E87">
        <f>D$1*(2/PI())*ASIN(SIN(PI()*(D$2*A87+D$3)))</f>
        <v>5.727199999999999</v>
      </c>
    </row>
    <row r="88" spans="1:5" x14ac:dyDescent="0.3">
      <c r="A88">
        <v>1.45</v>
      </c>
      <c r="B88">
        <v>5.7862999999999998</v>
      </c>
      <c r="E88">
        <f>D$1*(2/PI())*ASIN(SIN(PI()*(D$2*A88+D$3)))</f>
        <v>5.7939999999999987</v>
      </c>
    </row>
    <row r="89" spans="1:5" x14ac:dyDescent="0.3">
      <c r="A89">
        <v>1.4666999999999999</v>
      </c>
      <c r="B89">
        <v>5.8669000000000002</v>
      </c>
      <c r="E89">
        <f>D$1*(2/PI())*ASIN(SIN(PI()*(D$2*A89+D$3)))</f>
        <v>5.8607999999999993</v>
      </c>
    </row>
    <row r="90" spans="1:5" x14ac:dyDescent="0.3">
      <c r="A90">
        <v>1.4833000000000001</v>
      </c>
      <c r="B90">
        <v>5.9273999999999996</v>
      </c>
      <c r="E90">
        <f>D$1*(2/PI())*ASIN(SIN(PI()*(D$2*A90+D$3)))</f>
        <v>5.9272</v>
      </c>
    </row>
    <row r="91" spans="1:5" x14ac:dyDescent="0.3">
      <c r="A91">
        <v>1.5</v>
      </c>
      <c r="B91">
        <v>5.9878999999999998</v>
      </c>
      <c r="E91">
        <f>D$1*(2/PI())*ASIN(SIN(PI()*(D$2*A91+D$3)))</f>
        <v>5.9939999999999998</v>
      </c>
    </row>
    <row r="92" spans="1:5" x14ac:dyDescent="0.3">
      <c r="A92">
        <v>1.5166999999999999</v>
      </c>
      <c r="B92">
        <v>6.0484</v>
      </c>
      <c r="E92">
        <f>D$1*(2/PI())*ASIN(SIN(PI()*(D$2*A92+D$3)))</f>
        <v>6.0607999999999995</v>
      </c>
    </row>
    <row r="93" spans="1:5" x14ac:dyDescent="0.3">
      <c r="A93">
        <v>1.5333000000000001</v>
      </c>
      <c r="B93">
        <v>6.1289999999999996</v>
      </c>
      <c r="E93">
        <f>D$1*(2/PI())*ASIN(SIN(PI()*(D$2*A93+D$3)))</f>
        <v>6.1272000000000011</v>
      </c>
    </row>
    <row r="94" spans="1:5" x14ac:dyDescent="0.3">
      <c r="A94">
        <v>1.55</v>
      </c>
      <c r="B94">
        <v>6.1894999999999998</v>
      </c>
      <c r="E94">
        <f>D$1*(2/PI())*ASIN(SIN(PI()*(D$2*A94+D$3)))</f>
        <v>6.1940000000000017</v>
      </c>
    </row>
    <row r="95" spans="1:5" x14ac:dyDescent="0.3">
      <c r="A95">
        <v>1.5667</v>
      </c>
      <c r="B95">
        <v>6.25</v>
      </c>
      <c r="E95">
        <f>D$1*(2/PI())*ASIN(SIN(PI()*(D$2*A95+D$3)))</f>
        <v>6.2608000000000006</v>
      </c>
    </row>
    <row r="96" spans="1:5" x14ac:dyDescent="0.3">
      <c r="A96">
        <v>1.5832999999999999</v>
      </c>
      <c r="B96">
        <v>6.3305999999999996</v>
      </c>
      <c r="E96">
        <f>D$1*(2/PI())*ASIN(SIN(PI()*(D$2*A96+D$3)))</f>
        <v>6.3271999999999986</v>
      </c>
    </row>
    <row r="97" spans="1:5" x14ac:dyDescent="0.3">
      <c r="A97">
        <v>1.6</v>
      </c>
      <c r="B97">
        <v>6.3910999999999998</v>
      </c>
      <c r="E97">
        <f>D$1*(2/PI())*ASIN(SIN(PI()*(D$2*A97+D$3)))</f>
        <v>6.394000000000001</v>
      </c>
    </row>
    <row r="98" spans="1:5" x14ac:dyDescent="0.3">
      <c r="A98">
        <v>1.6167</v>
      </c>
      <c r="B98">
        <v>6.4516</v>
      </c>
      <c r="E98">
        <f>D$1*(2/PI())*ASIN(SIN(PI()*(D$2*A98+D$3)))</f>
        <v>6.4607999999999999</v>
      </c>
    </row>
    <row r="99" spans="1:5" x14ac:dyDescent="0.3">
      <c r="A99">
        <v>1.6333</v>
      </c>
      <c r="B99">
        <v>6.5323000000000002</v>
      </c>
      <c r="E99">
        <f>D$1*(2/PI())*ASIN(SIN(PI()*(D$2*A99+D$3)))</f>
        <v>6.5271999999999997</v>
      </c>
    </row>
    <row r="100" spans="1:5" x14ac:dyDescent="0.3">
      <c r="A100">
        <v>1.65</v>
      </c>
      <c r="B100">
        <v>6.5926999999999998</v>
      </c>
      <c r="E100">
        <f>D$1*(2/PI())*ASIN(SIN(PI()*(D$2*A100+D$3)))</f>
        <v>6.5940000000000003</v>
      </c>
    </row>
    <row r="101" spans="1:5" x14ac:dyDescent="0.3">
      <c r="A101">
        <v>1.6667000000000001</v>
      </c>
      <c r="B101">
        <v>6.6532</v>
      </c>
      <c r="E101">
        <f>D$1*(2/PI())*ASIN(SIN(PI()*(D$2*A101+D$3)))</f>
        <v>6.6608000000000001</v>
      </c>
    </row>
    <row r="102" spans="1:5" x14ac:dyDescent="0.3">
      <c r="A102">
        <v>1.6833</v>
      </c>
      <c r="B102">
        <v>6.7339000000000002</v>
      </c>
      <c r="E102">
        <f>D$1*(2/PI())*ASIN(SIN(PI()*(D$2*A102+D$3)))</f>
        <v>6.7271999999999998</v>
      </c>
    </row>
    <row r="103" spans="1:5" x14ac:dyDescent="0.3">
      <c r="A103">
        <v>1.7</v>
      </c>
      <c r="B103">
        <v>6.7944000000000004</v>
      </c>
      <c r="E103">
        <f>D$1*(2/PI())*ASIN(SIN(PI()*(D$2*A103+D$3)))</f>
        <v>6.7940000000000005</v>
      </c>
    </row>
    <row r="104" spans="1:5" x14ac:dyDescent="0.3">
      <c r="A104">
        <v>1.7166999999999999</v>
      </c>
      <c r="B104">
        <v>6.8548</v>
      </c>
      <c r="E104">
        <f>D$1*(2/PI())*ASIN(SIN(PI()*(D$2*A104+D$3)))</f>
        <v>6.8608000000000002</v>
      </c>
    </row>
    <row r="105" spans="1:5" x14ac:dyDescent="0.3">
      <c r="A105">
        <v>1.7333000000000001</v>
      </c>
      <c r="B105">
        <v>6.9153000000000002</v>
      </c>
      <c r="E105">
        <f>D$1*(2/PI())*ASIN(SIN(PI()*(D$2*A105+D$3)))</f>
        <v>6.9272</v>
      </c>
    </row>
    <row r="106" spans="1:5" x14ac:dyDescent="0.3">
      <c r="A106">
        <v>1.75</v>
      </c>
      <c r="B106">
        <v>6.9960000000000004</v>
      </c>
      <c r="E106">
        <f>D$1*(2/PI())*ASIN(SIN(PI()*(D$2*A106+D$3)))</f>
        <v>6.9940000000000007</v>
      </c>
    </row>
    <row r="107" spans="1:5" x14ac:dyDescent="0.3">
      <c r="A107">
        <v>1.7666999999999999</v>
      </c>
      <c r="B107">
        <v>7.0564999999999998</v>
      </c>
      <c r="E107">
        <f>D$1*(2/PI())*ASIN(SIN(PI()*(D$2*A107+D$3)))</f>
        <v>7.0607999999999995</v>
      </c>
    </row>
    <row r="108" spans="1:5" x14ac:dyDescent="0.3">
      <c r="A108">
        <v>1.7833000000000001</v>
      </c>
      <c r="B108">
        <v>7.1169000000000002</v>
      </c>
      <c r="E108">
        <f>D$1*(2/PI())*ASIN(SIN(PI()*(D$2*A108+D$3)))</f>
        <v>7.1272000000000011</v>
      </c>
    </row>
    <row r="109" spans="1:5" x14ac:dyDescent="0.3">
      <c r="A109">
        <v>1.8</v>
      </c>
      <c r="B109">
        <v>7.1976000000000004</v>
      </c>
      <c r="E109">
        <f>D$1*(2/PI())*ASIN(SIN(PI()*(D$2*A109+D$3)))</f>
        <v>7.1940000000000008</v>
      </c>
    </row>
    <row r="110" spans="1:5" x14ac:dyDescent="0.3">
      <c r="A110">
        <v>1.8167</v>
      </c>
      <c r="B110">
        <v>7.2580999999999998</v>
      </c>
      <c r="E110">
        <f>D$1*(2/PI())*ASIN(SIN(PI()*(D$2*A110+D$3)))</f>
        <v>7.2607999999999997</v>
      </c>
    </row>
    <row r="111" spans="1:5" x14ac:dyDescent="0.3">
      <c r="A111">
        <v>1.8332999999999999</v>
      </c>
      <c r="B111">
        <v>7.3185000000000002</v>
      </c>
      <c r="E111">
        <f>D$1*(2/PI())*ASIN(SIN(PI()*(D$2*A111+D$3)))</f>
        <v>7.3271999999999995</v>
      </c>
    </row>
    <row r="112" spans="1:5" x14ac:dyDescent="0.3">
      <c r="A112">
        <v>1.85</v>
      </c>
      <c r="B112">
        <v>7.3992000000000004</v>
      </c>
      <c r="E112">
        <f>D$1*(2/PI())*ASIN(SIN(PI()*(D$2*A112+D$3)))</f>
        <v>7.394000000000001</v>
      </c>
    </row>
    <row r="113" spans="1:5" x14ac:dyDescent="0.3">
      <c r="A113">
        <v>1.8667</v>
      </c>
      <c r="B113">
        <v>7.4596999999999998</v>
      </c>
      <c r="E113">
        <f>D$1*(2/PI())*ASIN(SIN(PI()*(D$2*A113+D$3)))</f>
        <v>7.4607999999999999</v>
      </c>
    </row>
    <row r="114" spans="1:5" x14ac:dyDescent="0.3">
      <c r="A114">
        <v>1.8833</v>
      </c>
      <c r="B114">
        <v>7.5202</v>
      </c>
      <c r="E114">
        <f>D$1*(2/PI())*ASIN(SIN(PI()*(D$2*A114+D$3)))</f>
        <v>7.5271999999999997</v>
      </c>
    </row>
    <row r="115" spans="1:5" x14ac:dyDescent="0.3">
      <c r="A115">
        <v>1.9</v>
      </c>
      <c r="B115">
        <v>7.6007999999999996</v>
      </c>
      <c r="E115">
        <f>D$1*(2/PI())*ASIN(SIN(PI()*(D$2*A115+D$3)))</f>
        <v>7.5939999999999985</v>
      </c>
    </row>
    <row r="116" spans="1:5" x14ac:dyDescent="0.3">
      <c r="A116">
        <v>1.9167000000000001</v>
      </c>
      <c r="B116">
        <v>7.6612999999999998</v>
      </c>
      <c r="E116">
        <f>D$1*(2/PI())*ASIN(SIN(PI()*(D$2*A116+D$3)))</f>
        <v>7.6608000000000001</v>
      </c>
    </row>
    <row r="117" spans="1:5" x14ac:dyDescent="0.3">
      <c r="A117">
        <v>1.9333</v>
      </c>
      <c r="B117">
        <v>7.7218</v>
      </c>
      <c r="E117">
        <f>D$1*(2/PI())*ASIN(SIN(PI()*(D$2*A117+D$3)))</f>
        <v>7.7271999999999998</v>
      </c>
    </row>
    <row r="118" spans="1:5" x14ac:dyDescent="0.3">
      <c r="A118">
        <v>1.95</v>
      </c>
      <c r="B118">
        <v>7.7823000000000002</v>
      </c>
      <c r="E118">
        <f>D$1*(2/PI())*ASIN(SIN(PI()*(D$2*A118+D$3)))</f>
        <v>7.7940000000000005</v>
      </c>
    </row>
    <row r="119" spans="1:5" x14ac:dyDescent="0.3">
      <c r="A119">
        <v>1.9666999999999999</v>
      </c>
      <c r="B119">
        <v>7.8628999999999998</v>
      </c>
      <c r="E119">
        <f>D$1*(2/PI())*ASIN(SIN(PI()*(D$2*A119+D$3)))</f>
        <v>7.8608000000000002</v>
      </c>
    </row>
    <row r="120" spans="1:5" x14ac:dyDescent="0.3">
      <c r="A120">
        <v>1.9833000000000001</v>
      </c>
      <c r="B120">
        <v>7.9234</v>
      </c>
      <c r="E120">
        <f>D$1*(2/PI())*ASIN(SIN(PI()*(D$2*A120+D$3)))</f>
        <v>7.9272000000000009</v>
      </c>
    </row>
    <row r="121" spans="1:5" x14ac:dyDescent="0.3">
      <c r="A121">
        <v>2</v>
      </c>
      <c r="B121">
        <v>7.9839000000000002</v>
      </c>
      <c r="E121">
        <f>D$1*(2/PI())*ASIN(SIN(PI()*(D$2*A121+D$3)))</f>
        <v>7.9940000000000015</v>
      </c>
    </row>
    <row r="122" spans="1:5" x14ac:dyDescent="0.3">
      <c r="A122">
        <v>2.0167000000000002</v>
      </c>
      <c r="B122">
        <v>8.0645000000000007</v>
      </c>
      <c r="E122">
        <f>D$1*(2/PI())*ASIN(SIN(PI()*(D$2*A122+D$3)))</f>
        <v>8.0608000000000004</v>
      </c>
    </row>
    <row r="123" spans="1:5" x14ac:dyDescent="0.3">
      <c r="A123">
        <v>2.0333000000000001</v>
      </c>
      <c r="B123">
        <v>8.125</v>
      </c>
      <c r="E123">
        <f>D$1*(2/PI())*ASIN(SIN(PI()*(D$2*A123+D$3)))</f>
        <v>8.1272000000000002</v>
      </c>
    </row>
    <row r="124" spans="1:5" x14ac:dyDescent="0.3">
      <c r="A124">
        <v>2.0499999999999998</v>
      </c>
      <c r="B124">
        <v>8.1854999999999993</v>
      </c>
      <c r="E124">
        <f>D$1*(2/PI())*ASIN(SIN(PI()*(D$2*A124+D$3)))</f>
        <v>8.1939999999999973</v>
      </c>
    </row>
    <row r="125" spans="1:5" x14ac:dyDescent="0.3">
      <c r="A125">
        <v>2.0667</v>
      </c>
      <c r="B125">
        <v>8.2660999999999998</v>
      </c>
      <c r="E125">
        <f>D$1*(2/PI())*ASIN(SIN(PI()*(D$2*A125+D$3)))</f>
        <v>8.2608000000000015</v>
      </c>
    </row>
    <row r="126" spans="1:5" x14ac:dyDescent="0.3">
      <c r="A126">
        <v>2.0832999999999999</v>
      </c>
      <c r="B126">
        <v>8.3265999999999991</v>
      </c>
      <c r="E126">
        <f>D$1*(2/PI())*ASIN(SIN(PI()*(D$2*A126+D$3)))</f>
        <v>8.3272000000000013</v>
      </c>
    </row>
    <row r="127" spans="1:5" x14ac:dyDescent="0.3">
      <c r="A127">
        <v>2.1</v>
      </c>
      <c r="B127">
        <v>8.3871000000000002</v>
      </c>
      <c r="E127">
        <f>D$1*(2/PI())*ASIN(SIN(PI()*(D$2*A127+D$3)))</f>
        <v>8.3940000000000019</v>
      </c>
    </row>
    <row r="128" spans="1:5" x14ac:dyDescent="0.3">
      <c r="A128">
        <v>2.1166999999999998</v>
      </c>
      <c r="B128">
        <v>8.4677000000000007</v>
      </c>
      <c r="E128">
        <f>D$1*(2/PI())*ASIN(SIN(PI()*(D$2*A128+D$3)))</f>
        <v>8.460799999999999</v>
      </c>
    </row>
    <row r="129" spans="1:5" x14ac:dyDescent="0.3">
      <c r="A129">
        <v>2.1333000000000002</v>
      </c>
      <c r="B129">
        <v>8.5282</v>
      </c>
      <c r="E129">
        <f>D$1*(2/PI())*ASIN(SIN(PI()*(D$2*A129+D$3)))</f>
        <v>8.5272000000000023</v>
      </c>
    </row>
    <row r="130" spans="1:5" x14ac:dyDescent="0.3">
      <c r="A130">
        <v>2.15</v>
      </c>
      <c r="B130">
        <v>8.5886999999999993</v>
      </c>
      <c r="E130">
        <f>D$1*(2/PI())*ASIN(SIN(PI()*(D$2*A130+D$3)))</f>
        <v>8.5939999999999994</v>
      </c>
    </row>
    <row r="131" spans="1:5" x14ac:dyDescent="0.3">
      <c r="A131">
        <v>2.1667000000000001</v>
      </c>
      <c r="B131">
        <v>8.6693999999999996</v>
      </c>
      <c r="E131">
        <f>D$1*(2/PI())*ASIN(SIN(PI()*(D$2*A131+D$3)))</f>
        <v>8.6608000000000001</v>
      </c>
    </row>
    <row r="132" spans="1:5" x14ac:dyDescent="0.3">
      <c r="A132">
        <v>2.1833</v>
      </c>
      <c r="B132">
        <v>8.7297999999999991</v>
      </c>
      <c r="E132">
        <f>D$1*(2/PI())*ASIN(SIN(PI()*(D$2*A132+D$3)))</f>
        <v>8.7272000000000016</v>
      </c>
    </row>
    <row r="133" spans="1:5" x14ac:dyDescent="0.3">
      <c r="A133">
        <v>2.2000000000000002</v>
      </c>
      <c r="B133">
        <v>8.7903000000000002</v>
      </c>
      <c r="E133">
        <f>D$1*(2/PI())*ASIN(SIN(PI()*(D$2*A133+D$3)))</f>
        <v>8.7940000000000023</v>
      </c>
    </row>
    <row r="134" spans="1:5" x14ac:dyDescent="0.3">
      <c r="A134">
        <v>2.2166999999999999</v>
      </c>
      <c r="B134">
        <v>8.8710000000000004</v>
      </c>
      <c r="E134">
        <f>D$1*(2/PI())*ASIN(SIN(PI()*(D$2*A134+D$3)))</f>
        <v>8.8607999999999993</v>
      </c>
    </row>
    <row r="135" spans="1:5" x14ac:dyDescent="0.3">
      <c r="A135">
        <v>2.2332999999999998</v>
      </c>
      <c r="B135">
        <v>8.9314999999999998</v>
      </c>
      <c r="E135">
        <f>D$1*(2/PI())*ASIN(SIN(PI()*(D$2*A135+D$3)))</f>
        <v>8.9272000000000027</v>
      </c>
    </row>
    <row r="136" spans="1:5" x14ac:dyDescent="0.3">
      <c r="A136">
        <v>2.25</v>
      </c>
      <c r="B136">
        <v>8.9918999999999993</v>
      </c>
      <c r="E136">
        <f>D$1*(2/PI())*ASIN(SIN(PI()*(D$2*A136+D$3)))</f>
        <v>8.9940000000000015</v>
      </c>
    </row>
    <row r="137" spans="1:5" x14ac:dyDescent="0.3">
      <c r="A137">
        <v>2.2667000000000002</v>
      </c>
      <c r="B137">
        <v>9.0725999999999996</v>
      </c>
      <c r="E137">
        <f>D$1*(2/PI())*ASIN(SIN(PI()*(D$2*A137+D$3)))</f>
        <v>9.0608000000000004</v>
      </c>
    </row>
    <row r="138" spans="1:5" x14ac:dyDescent="0.3">
      <c r="A138">
        <v>2.2833000000000001</v>
      </c>
      <c r="B138">
        <v>9.1331000000000007</v>
      </c>
      <c r="E138">
        <f>D$1*(2/PI())*ASIN(SIN(PI()*(D$2*A138+D$3)))</f>
        <v>9.127200000000002</v>
      </c>
    </row>
    <row r="139" spans="1:5" x14ac:dyDescent="0.3">
      <c r="A139">
        <v>2.2999999999999998</v>
      </c>
      <c r="B139">
        <v>9.1935000000000002</v>
      </c>
      <c r="E139">
        <f>D$1*(2/PI())*ASIN(SIN(PI()*(D$2*A139+D$3)))</f>
        <v>9.1939999999999973</v>
      </c>
    </row>
    <row r="140" spans="1:5" x14ac:dyDescent="0.3">
      <c r="A140">
        <v>2.3167</v>
      </c>
      <c r="B140">
        <v>9.2539999999999996</v>
      </c>
      <c r="E140">
        <f>D$1*(2/PI())*ASIN(SIN(PI()*(D$2*A140+D$3)))</f>
        <v>9.2608000000000015</v>
      </c>
    </row>
    <row r="141" spans="1:5" x14ac:dyDescent="0.3">
      <c r="A141">
        <v>2.3332999999999999</v>
      </c>
      <c r="B141">
        <v>9.3346999999999998</v>
      </c>
      <c r="E141">
        <f>D$1*(2/PI())*ASIN(SIN(PI()*(D$2*A141+D$3)))</f>
        <v>9.327200000000003</v>
      </c>
    </row>
    <row r="142" spans="1:5" x14ac:dyDescent="0.3">
      <c r="A142">
        <v>2.35</v>
      </c>
      <c r="B142">
        <v>9.3952000000000009</v>
      </c>
      <c r="E142">
        <f>D$1*(2/PI())*ASIN(SIN(PI()*(D$2*A142+D$3)))</f>
        <v>9.3940000000000019</v>
      </c>
    </row>
    <row r="143" spans="1:5" x14ac:dyDescent="0.3">
      <c r="A143">
        <v>2.3666999999999998</v>
      </c>
      <c r="B143">
        <v>9.4556000000000004</v>
      </c>
      <c r="E143">
        <f>D$1*(2/PI())*ASIN(SIN(PI()*(D$2*A143+D$3)))</f>
        <v>9.4607999999999954</v>
      </c>
    </row>
    <row r="144" spans="1:5" x14ac:dyDescent="0.3">
      <c r="A144">
        <v>2.3833000000000002</v>
      </c>
      <c r="B144">
        <v>9.5363000000000007</v>
      </c>
      <c r="E144">
        <f>D$1*(2/PI())*ASIN(SIN(PI()*(D$2*A144+D$3)))</f>
        <v>9.527199999999997</v>
      </c>
    </row>
    <row r="145" spans="1:5" x14ac:dyDescent="0.3">
      <c r="A145">
        <v>2.4</v>
      </c>
      <c r="B145">
        <v>9.5968</v>
      </c>
      <c r="E145">
        <f>D$1*(2/PI())*ASIN(SIN(PI()*(D$2*A145+D$3)))</f>
        <v>9.5940000000000047</v>
      </c>
    </row>
    <row r="146" spans="1:5" x14ac:dyDescent="0.3">
      <c r="A146">
        <v>2.4167000000000001</v>
      </c>
      <c r="B146">
        <v>9.6572999999999993</v>
      </c>
      <c r="E146">
        <f>D$1*(2/PI())*ASIN(SIN(PI()*(D$2*A146+D$3)))</f>
        <v>9.6608000000000054</v>
      </c>
    </row>
    <row r="147" spans="1:5" x14ac:dyDescent="0.3">
      <c r="A147">
        <v>2.4333</v>
      </c>
      <c r="B147">
        <v>9.7378999999999998</v>
      </c>
      <c r="E147">
        <f>D$1*(2/PI())*ASIN(SIN(PI()*(D$2*A147+D$3)))</f>
        <v>9.7271999999999981</v>
      </c>
    </row>
    <row r="148" spans="1:5" x14ac:dyDescent="0.3">
      <c r="A148">
        <v>2.4500000000000002</v>
      </c>
      <c r="B148">
        <v>9.7984000000000009</v>
      </c>
      <c r="E148">
        <f>D$1*(2/PI())*ASIN(SIN(PI()*(D$2*A148+D$3)))</f>
        <v>9.7939999999999969</v>
      </c>
    </row>
    <row r="149" spans="1:5" x14ac:dyDescent="0.3">
      <c r="A149">
        <v>2.4666999999999999</v>
      </c>
      <c r="B149">
        <v>9.8589000000000002</v>
      </c>
      <c r="E149">
        <f>D$1*(2/PI())*ASIN(SIN(PI()*(D$2*A149+D$3)))</f>
        <v>9.8607999999999887</v>
      </c>
    </row>
    <row r="150" spans="1:5" x14ac:dyDescent="0.3">
      <c r="A150">
        <v>2.4832999999999998</v>
      </c>
      <c r="B150">
        <v>9.9395000000000007</v>
      </c>
      <c r="E150">
        <f>D$1*(2/PI())*ASIN(SIN(PI()*(D$2*A150+D$3)))</f>
        <v>9.927200000000024</v>
      </c>
    </row>
    <row r="151" spans="1:5" x14ac:dyDescent="0.3">
      <c r="A151">
        <v>2.5</v>
      </c>
      <c r="B151">
        <v>10</v>
      </c>
      <c r="E151">
        <f>D$1*(2/PI())*ASIN(SIN(PI()*(D$2*A151+D$3)))</f>
        <v>9.9940000000001188</v>
      </c>
    </row>
    <row r="152" spans="1:5" x14ac:dyDescent="0.3">
      <c r="A152">
        <v>2.5167000000000002</v>
      </c>
      <c r="B152">
        <v>9.9395000000000007</v>
      </c>
      <c r="E152">
        <f>D$1*(2/PI())*ASIN(SIN(PI()*(D$2*A152+D$3)))</f>
        <v>9.9391999999999765</v>
      </c>
    </row>
    <row r="153" spans="1:5" x14ac:dyDescent="0.3">
      <c r="A153">
        <v>2.5333000000000001</v>
      </c>
      <c r="B153">
        <v>9.8589000000000002</v>
      </c>
      <c r="E153">
        <f>D$1*(2/PI())*ASIN(SIN(PI()*(D$2*A153+D$3)))</f>
        <v>9.8727999999999856</v>
      </c>
    </row>
    <row r="154" spans="1:5" x14ac:dyDescent="0.3">
      <c r="A154">
        <v>2.5499999999999998</v>
      </c>
      <c r="B154">
        <v>9.7984000000000009</v>
      </c>
      <c r="E154">
        <f>D$1*(2/PI())*ASIN(SIN(PI()*(D$2*A154+D$3)))</f>
        <v>9.8060000000000098</v>
      </c>
    </row>
    <row r="155" spans="1:5" x14ac:dyDescent="0.3">
      <c r="A155">
        <v>2.5667</v>
      </c>
      <c r="B155">
        <v>9.7378999999999998</v>
      </c>
      <c r="E155">
        <f>D$1*(2/PI())*ASIN(SIN(PI()*(D$2*A155+D$3)))</f>
        <v>9.7392000000000003</v>
      </c>
    </row>
    <row r="156" spans="1:5" x14ac:dyDescent="0.3">
      <c r="A156">
        <v>2.5832999999999999</v>
      </c>
      <c r="B156">
        <v>9.6572999999999993</v>
      </c>
      <c r="E156">
        <f>D$1*(2/PI())*ASIN(SIN(PI()*(D$2*A156+D$3)))</f>
        <v>9.6728000000000058</v>
      </c>
    </row>
    <row r="157" spans="1:5" x14ac:dyDescent="0.3">
      <c r="A157">
        <v>2.6</v>
      </c>
      <c r="B157">
        <v>9.5968</v>
      </c>
      <c r="E157">
        <f>D$1*(2/PI())*ASIN(SIN(PI()*(D$2*A157+D$3)))</f>
        <v>9.6060000000000052</v>
      </c>
    </row>
    <row r="158" spans="1:5" x14ac:dyDescent="0.3">
      <c r="A158">
        <v>2.6166999999999998</v>
      </c>
      <c r="B158">
        <v>9.5363000000000007</v>
      </c>
      <c r="E158">
        <f>D$1*(2/PI())*ASIN(SIN(PI()*(D$2*A158+D$3)))</f>
        <v>9.5391999999999992</v>
      </c>
    </row>
    <row r="159" spans="1:5" x14ac:dyDescent="0.3">
      <c r="A159">
        <v>2.6333000000000002</v>
      </c>
      <c r="B159">
        <v>9.4556000000000004</v>
      </c>
      <c r="E159">
        <f>D$1*(2/PI())*ASIN(SIN(PI()*(D$2*A159+D$3)))</f>
        <v>9.472800000000003</v>
      </c>
    </row>
    <row r="160" spans="1:5" x14ac:dyDescent="0.3">
      <c r="A160">
        <v>2.65</v>
      </c>
      <c r="B160">
        <v>9.3952000000000009</v>
      </c>
      <c r="E160">
        <f>D$1*(2/PI())*ASIN(SIN(PI()*(D$2*A160+D$3)))</f>
        <v>9.4059999999999988</v>
      </c>
    </row>
    <row r="161" spans="1:5" x14ac:dyDescent="0.3">
      <c r="A161">
        <v>2.6667000000000001</v>
      </c>
      <c r="B161">
        <v>9.3346999999999998</v>
      </c>
      <c r="E161">
        <f>D$1*(2/PI())*ASIN(SIN(PI()*(D$2*A161+D$3)))</f>
        <v>9.3391999999999964</v>
      </c>
    </row>
    <row r="162" spans="1:5" x14ac:dyDescent="0.3">
      <c r="A162">
        <v>2.6833</v>
      </c>
      <c r="B162">
        <v>9.2539999999999996</v>
      </c>
      <c r="E162">
        <f>D$1*(2/PI())*ASIN(SIN(PI()*(D$2*A162+D$3)))</f>
        <v>9.2727999999999984</v>
      </c>
    </row>
    <row r="163" spans="1:5" x14ac:dyDescent="0.3">
      <c r="A163">
        <v>2.7</v>
      </c>
      <c r="B163">
        <v>9.1935000000000002</v>
      </c>
      <c r="E163">
        <f>D$1*(2/PI())*ASIN(SIN(PI()*(D$2*A163+D$3)))</f>
        <v>9.2060000000000013</v>
      </c>
    </row>
    <row r="164" spans="1:5" x14ac:dyDescent="0.3">
      <c r="A164">
        <v>2.7166999999999999</v>
      </c>
      <c r="B164">
        <v>9.1331000000000007</v>
      </c>
      <c r="E164">
        <f>D$1*(2/PI())*ASIN(SIN(PI()*(D$2*A164+D$3)))</f>
        <v>9.1391999999999989</v>
      </c>
    </row>
    <row r="165" spans="1:5" x14ac:dyDescent="0.3">
      <c r="A165">
        <v>2.7332999999999998</v>
      </c>
      <c r="B165">
        <v>9.0725999999999996</v>
      </c>
      <c r="E165">
        <f>D$1*(2/PI())*ASIN(SIN(PI()*(D$2*A165+D$3)))</f>
        <v>9.0728000000000026</v>
      </c>
    </row>
    <row r="166" spans="1:5" x14ac:dyDescent="0.3">
      <c r="A166">
        <v>2.75</v>
      </c>
      <c r="B166">
        <v>8.9918999999999993</v>
      </c>
      <c r="E166">
        <f>D$1*(2/PI())*ASIN(SIN(PI()*(D$2*A166+D$3)))</f>
        <v>9.0059999999999985</v>
      </c>
    </row>
    <row r="167" spans="1:5" x14ac:dyDescent="0.3">
      <c r="A167">
        <v>2.7667000000000002</v>
      </c>
      <c r="B167">
        <v>8.9314999999999998</v>
      </c>
      <c r="E167">
        <f>D$1*(2/PI())*ASIN(SIN(PI()*(D$2*A167+D$3)))</f>
        <v>8.9391999999999996</v>
      </c>
    </row>
    <row r="168" spans="1:5" x14ac:dyDescent="0.3">
      <c r="A168">
        <v>2.7833000000000001</v>
      </c>
      <c r="B168">
        <v>8.8710000000000004</v>
      </c>
      <c r="E168">
        <f>D$1*(2/PI())*ASIN(SIN(PI()*(D$2*A168+D$3)))</f>
        <v>8.8728000000000016</v>
      </c>
    </row>
    <row r="169" spans="1:5" x14ac:dyDescent="0.3">
      <c r="A169">
        <v>2.8</v>
      </c>
      <c r="B169">
        <v>8.7903000000000002</v>
      </c>
      <c r="E169">
        <f>D$1*(2/PI())*ASIN(SIN(PI()*(D$2*A169+D$3)))</f>
        <v>8.8060000000000045</v>
      </c>
    </row>
    <row r="170" spans="1:5" x14ac:dyDescent="0.3">
      <c r="A170">
        <v>2.8167</v>
      </c>
      <c r="B170">
        <v>8.7297999999999991</v>
      </c>
      <c r="E170">
        <f>D$1*(2/PI())*ASIN(SIN(PI()*(D$2*A170+D$3)))</f>
        <v>8.7392000000000003</v>
      </c>
    </row>
    <row r="171" spans="1:5" x14ac:dyDescent="0.3">
      <c r="A171">
        <v>2.8332999999999999</v>
      </c>
      <c r="B171">
        <v>8.6693999999999996</v>
      </c>
      <c r="E171">
        <f>D$1*(2/PI())*ASIN(SIN(PI()*(D$2*A171+D$3)))</f>
        <v>8.6727999999999987</v>
      </c>
    </row>
    <row r="172" spans="1:5" x14ac:dyDescent="0.3">
      <c r="A172">
        <v>2.85</v>
      </c>
      <c r="B172">
        <v>8.5886999999999993</v>
      </c>
      <c r="E172">
        <f>D$1*(2/PI())*ASIN(SIN(PI()*(D$2*A172+D$3)))</f>
        <v>8.6060000000000016</v>
      </c>
    </row>
    <row r="173" spans="1:5" x14ac:dyDescent="0.3">
      <c r="A173">
        <v>2.8666999999999998</v>
      </c>
      <c r="B173">
        <v>8.5282</v>
      </c>
      <c r="E173">
        <f>D$1*(2/PI())*ASIN(SIN(PI()*(D$2*A173+D$3)))</f>
        <v>8.5392000000000046</v>
      </c>
    </row>
    <row r="174" spans="1:5" x14ac:dyDescent="0.3">
      <c r="A174">
        <v>2.8833000000000002</v>
      </c>
      <c r="B174">
        <v>8.4677000000000007</v>
      </c>
      <c r="E174">
        <f>D$1*(2/PI())*ASIN(SIN(PI()*(D$2*A174+D$3)))</f>
        <v>8.4727999999999977</v>
      </c>
    </row>
    <row r="175" spans="1:5" x14ac:dyDescent="0.3">
      <c r="A175">
        <v>2.9</v>
      </c>
      <c r="B175">
        <v>8.3871000000000002</v>
      </c>
      <c r="E175">
        <f>D$1*(2/PI())*ASIN(SIN(PI()*(D$2*A175+D$3)))</f>
        <v>8.4060000000000006</v>
      </c>
    </row>
    <row r="176" spans="1:5" x14ac:dyDescent="0.3">
      <c r="A176">
        <v>2.9167000000000001</v>
      </c>
      <c r="B176">
        <v>8.3265999999999991</v>
      </c>
      <c r="E176">
        <f>D$1*(2/PI())*ASIN(SIN(PI()*(D$2*A176+D$3)))</f>
        <v>8.3391999999999982</v>
      </c>
    </row>
    <row r="177" spans="1:5" x14ac:dyDescent="0.3">
      <c r="A177">
        <v>2.9333</v>
      </c>
      <c r="B177">
        <v>8.2660999999999998</v>
      </c>
      <c r="E177">
        <f>D$1*(2/PI())*ASIN(SIN(PI()*(D$2*A177+D$3)))</f>
        <v>8.2727999999999984</v>
      </c>
    </row>
    <row r="178" spans="1:5" x14ac:dyDescent="0.3">
      <c r="A178">
        <v>2.95</v>
      </c>
      <c r="B178">
        <v>8.1854999999999993</v>
      </c>
      <c r="E178">
        <f>D$1*(2/PI())*ASIN(SIN(PI()*(D$2*A178+D$3)))</f>
        <v>8.2059999999999995</v>
      </c>
    </row>
    <row r="179" spans="1:5" x14ac:dyDescent="0.3">
      <c r="A179">
        <v>2.9666999999999999</v>
      </c>
      <c r="B179">
        <v>8.125</v>
      </c>
      <c r="E179">
        <f>D$1*(2/PI())*ASIN(SIN(PI()*(D$2*A179+D$3)))</f>
        <v>8.1392000000000024</v>
      </c>
    </row>
    <row r="180" spans="1:5" x14ac:dyDescent="0.3">
      <c r="A180">
        <v>2.9832999999999998</v>
      </c>
      <c r="B180">
        <v>8.0645000000000007</v>
      </c>
      <c r="E180">
        <f>D$1*(2/PI())*ASIN(SIN(PI()*(D$2*A180+D$3)))</f>
        <v>8.0728000000000009</v>
      </c>
    </row>
    <row r="181" spans="1:5" x14ac:dyDescent="0.3">
      <c r="A181">
        <v>3</v>
      </c>
      <c r="B181">
        <v>7.9839000000000002</v>
      </c>
      <c r="E181">
        <f>D$1*(2/PI())*ASIN(SIN(PI()*(D$2*A181+D$3)))</f>
        <v>8.0059999999999985</v>
      </c>
    </row>
    <row r="182" spans="1:5" x14ac:dyDescent="0.3">
      <c r="A182">
        <v>3.0167000000000002</v>
      </c>
      <c r="B182">
        <v>7.9234</v>
      </c>
      <c r="E182">
        <f>D$1*(2/PI())*ASIN(SIN(PI()*(D$2*A182+D$3)))</f>
        <v>7.9391999999999987</v>
      </c>
    </row>
    <row r="183" spans="1:5" x14ac:dyDescent="0.3">
      <c r="A183">
        <v>3.0333000000000001</v>
      </c>
      <c r="B183">
        <v>7.8628999999999998</v>
      </c>
      <c r="E183">
        <f>D$1*(2/PI())*ASIN(SIN(PI()*(D$2*A183+D$3)))</f>
        <v>7.8727999999999998</v>
      </c>
    </row>
    <row r="184" spans="1:5" x14ac:dyDescent="0.3">
      <c r="A184">
        <v>3.05</v>
      </c>
      <c r="B184">
        <v>7.7823000000000002</v>
      </c>
      <c r="E184">
        <f>D$1*(2/PI())*ASIN(SIN(PI()*(D$2*A184+D$3)))</f>
        <v>7.806</v>
      </c>
    </row>
    <row r="185" spans="1:5" x14ac:dyDescent="0.3">
      <c r="A185">
        <v>3.0667</v>
      </c>
      <c r="B185">
        <v>7.7218</v>
      </c>
      <c r="E185">
        <f>D$1*(2/PI())*ASIN(SIN(PI()*(D$2*A185+D$3)))</f>
        <v>7.7392000000000003</v>
      </c>
    </row>
    <row r="186" spans="1:5" x14ac:dyDescent="0.3">
      <c r="A186">
        <v>3.0832999999999999</v>
      </c>
      <c r="B186">
        <v>7.6612999999999998</v>
      </c>
      <c r="E186">
        <f>D$1*(2/PI())*ASIN(SIN(PI()*(D$2*A186+D$3)))</f>
        <v>7.6727999999999996</v>
      </c>
    </row>
    <row r="187" spans="1:5" x14ac:dyDescent="0.3">
      <c r="A187">
        <v>3.1</v>
      </c>
      <c r="B187">
        <v>7.6007999999999996</v>
      </c>
      <c r="E187">
        <f>D$1*(2/PI())*ASIN(SIN(PI()*(D$2*A187+D$3)))</f>
        <v>7.6059999999999972</v>
      </c>
    </row>
    <row r="188" spans="1:5" x14ac:dyDescent="0.3">
      <c r="A188">
        <v>3.1166999999999998</v>
      </c>
      <c r="B188">
        <v>7.5202</v>
      </c>
      <c r="E188">
        <f>D$1*(2/PI())*ASIN(SIN(PI()*(D$2*A188+D$3)))</f>
        <v>7.539200000000001</v>
      </c>
    </row>
    <row r="189" spans="1:5" x14ac:dyDescent="0.3">
      <c r="A189">
        <v>3.1333000000000002</v>
      </c>
      <c r="B189">
        <v>7.4596999999999998</v>
      </c>
      <c r="E189">
        <f>D$1*(2/PI())*ASIN(SIN(PI()*(D$2*A189+D$3)))</f>
        <v>7.4727999999999994</v>
      </c>
    </row>
    <row r="190" spans="1:5" x14ac:dyDescent="0.3">
      <c r="A190">
        <v>3.15</v>
      </c>
      <c r="B190">
        <v>7.3992000000000004</v>
      </c>
      <c r="E190">
        <f>D$1*(2/PI())*ASIN(SIN(PI()*(D$2*A190+D$3)))</f>
        <v>7.4060000000000006</v>
      </c>
    </row>
    <row r="191" spans="1:5" x14ac:dyDescent="0.3">
      <c r="A191">
        <v>3.1667000000000001</v>
      </c>
      <c r="B191">
        <v>7.3185000000000002</v>
      </c>
      <c r="E191">
        <f>D$1*(2/PI())*ASIN(SIN(PI()*(D$2*A191+D$3)))</f>
        <v>7.3391999999999991</v>
      </c>
    </row>
    <row r="192" spans="1:5" x14ac:dyDescent="0.3">
      <c r="A192">
        <v>3.1833</v>
      </c>
      <c r="B192">
        <v>7.2580999999999998</v>
      </c>
      <c r="E192">
        <f>D$1*(2/PI())*ASIN(SIN(PI()*(D$2*A192+D$3)))</f>
        <v>7.272800000000001</v>
      </c>
    </row>
    <row r="193" spans="1:5" x14ac:dyDescent="0.3">
      <c r="A193">
        <v>3.2</v>
      </c>
      <c r="B193">
        <v>7.1976000000000004</v>
      </c>
      <c r="E193">
        <f>D$1*(2/PI())*ASIN(SIN(PI()*(D$2*A193+D$3)))</f>
        <v>7.2059999999999977</v>
      </c>
    </row>
    <row r="194" spans="1:5" x14ac:dyDescent="0.3">
      <c r="A194">
        <v>3.2166999999999999</v>
      </c>
      <c r="B194">
        <v>7.1169000000000002</v>
      </c>
      <c r="E194">
        <f>D$1*(2/PI())*ASIN(SIN(PI()*(D$2*A194+D$3)))</f>
        <v>7.1392000000000015</v>
      </c>
    </row>
    <row r="195" spans="1:5" x14ac:dyDescent="0.3">
      <c r="A195">
        <v>3.2332999999999998</v>
      </c>
      <c r="B195">
        <v>7.0564999999999998</v>
      </c>
      <c r="E195">
        <f>D$1*(2/PI())*ASIN(SIN(PI()*(D$2*A195+D$3)))</f>
        <v>7.0728</v>
      </c>
    </row>
    <row r="196" spans="1:5" x14ac:dyDescent="0.3">
      <c r="A196">
        <v>3.25</v>
      </c>
      <c r="B196">
        <v>6.9960000000000004</v>
      </c>
      <c r="E196">
        <f>D$1*(2/PI())*ASIN(SIN(PI()*(D$2*A196+D$3)))</f>
        <v>7.0060000000000002</v>
      </c>
    </row>
    <row r="197" spans="1:5" x14ac:dyDescent="0.3">
      <c r="A197">
        <v>3.2667000000000002</v>
      </c>
      <c r="B197">
        <v>6.9153000000000002</v>
      </c>
      <c r="E197">
        <f>D$1*(2/PI())*ASIN(SIN(PI()*(D$2*A197+D$3)))</f>
        <v>6.9392000000000005</v>
      </c>
    </row>
    <row r="198" spans="1:5" x14ac:dyDescent="0.3">
      <c r="A198">
        <v>3.2833000000000001</v>
      </c>
      <c r="B198">
        <v>6.8548</v>
      </c>
      <c r="E198">
        <f>D$1*(2/PI())*ASIN(SIN(PI()*(D$2*A198+D$3)))</f>
        <v>6.8728000000000016</v>
      </c>
    </row>
    <row r="199" spans="1:5" x14ac:dyDescent="0.3">
      <c r="A199">
        <v>3.3</v>
      </c>
      <c r="B199">
        <v>6.7944000000000004</v>
      </c>
      <c r="E199">
        <f>D$1*(2/PI())*ASIN(SIN(PI()*(D$2*A199+D$3)))</f>
        <v>6.806</v>
      </c>
    </row>
    <row r="200" spans="1:5" x14ac:dyDescent="0.3">
      <c r="A200">
        <v>3.3167</v>
      </c>
      <c r="B200">
        <v>6.7339000000000002</v>
      </c>
      <c r="E200">
        <f>D$1*(2/PI())*ASIN(SIN(PI()*(D$2*A200+D$3)))</f>
        <v>6.7392000000000003</v>
      </c>
    </row>
    <row r="201" spans="1:5" x14ac:dyDescent="0.3">
      <c r="A201">
        <v>3.3332999999999999</v>
      </c>
      <c r="B201">
        <v>6.6532</v>
      </c>
      <c r="E201">
        <f>D$1*(2/PI())*ASIN(SIN(PI()*(D$2*A201+D$3)))</f>
        <v>6.6727999999999996</v>
      </c>
    </row>
    <row r="202" spans="1:5" x14ac:dyDescent="0.3">
      <c r="A202">
        <v>3.35</v>
      </c>
      <c r="B202">
        <v>6.5926999999999998</v>
      </c>
      <c r="E202">
        <f>D$1*(2/PI())*ASIN(SIN(PI()*(D$2*A202+D$3)))</f>
        <v>6.6059999999999981</v>
      </c>
    </row>
    <row r="203" spans="1:5" x14ac:dyDescent="0.3">
      <c r="A203">
        <v>3.3666999999999998</v>
      </c>
      <c r="B203">
        <v>6.5323000000000002</v>
      </c>
      <c r="E203">
        <f>D$1*(2/PI())*ASIN(SIN(PI()*(D$2*A203+D$3)))</f>
        <v>6.5392000000000001</v>
      </c>
    </row>
    <row r="204" spans="1:5" x14ac:dyDescent="0.3">
      <c r="A204">
        <v>3.3833000000000002</v>
      </c>
      <c r="B204">
        <v>6.4516</v>
      </c>
      <c r="E204">
        <f>D$1*(2/PI())*ASIN(SIN(PI()*(D$2*A204+D$3)))</f>
        <v>6.4728000000000012</v>
      </c>
    </row>
    <row r="205" spans="1:5" x14ac:dyDescent="0.3">
      <c r="A205">
        <v>3.4</v>
      </c>
      <c r="B205">
        <v>6.3910999999999998</v>
      </c>
      <c r="E205">
        <f>D$1*(2/PI())*ASIN(SIN(PI()*(D$2*A205+D$3)))</f>
        <v>6.4060000000000006</v>
      </c>
    </row>
    <row r="206" spans="1:5" x14ac:dyDescent="0.3">
      <c r="A206">
        <v>3.4167000000000001</v>
      </c>
      <c r="B206">
        <v>6.3305999999999996</v>
      </c>
      <c r="E206">
        <f>D$1*(2/PI())*ASIN(SIN(PI()*(D$2*A206+D$3)))</f>
        <v>6.3391999999999999</v>
      </c>
    </row>
    <row r="207" spans="1:5" x14ac:dyDescent="0.3">
      <c r="A207">
        <v>3.4333</v>
      </c>
      <c r="B207">
        <v>6.25</v>
      </c>
      <c r="E207">
        <f>D$1*(2/PI())*ASIN(SIN(PI()*(D$2*A207+D$3)))</f>
        <v>6.2727999999999975</v>
      </c>
    </row>
    <row r="208" spans="1:5" x14ac:dyDescent="0.3">
      <c r="A208">
        <v>3.45</v>
      </c>
      <c r="B208">
        <v>6.1894999999999998</v>
      </c>
      <c r="E208">
        <f>D$1*(2/PI())*ASIN(SIN(PI()*(D$2*A208+D$3)))</f>
        <v>6.2059999999999986</v>
      </c>
    </row>
    <row r="209" spans="1:5" x14ac:dyDescent="0.3">
      <c r="A209">
        <v>3.4666999999999999</v>
      </c>
      <c r="B209">
        <v>6.1289999999999996</v>
      </c>
      <c r="E209">
        <f>D$1*(2/PI())*ASIN(SIN(PI()*(D$2*A209+D$3)))</f>
        <v>6.139199999999998</v>
      </c>
    </row>
    <row r="210" spans="1:5" x14ac:dyDescent="0.3">
      <c r="A210">
        <v>3.4832999999999998</v>
      </c>
      <c r="B210">
        <v>6.0484</v>
      </c>
      <c r="E210">
        <f>D$1*(2/PI())*ASIN(SIN(PI()*(D$2*A210+D$3)))</f>
        <v>6.0728</v>
      </c>
    </row>
    <row r="211" spans="1:5" x14ac:dyDescent="0.3">
      <c r="A211">
        <v>3.5</v>
      </c>
      <c r="B211">
        <v>5.9878999999999998</v>
      </c>
      <c r="E211">
        <f>D$1*(2/PI())*ASIN(SIN(PI()*(D$2*A211+D$3)))</f>
        <v>6.0059999999999993</v>
      </c>
    </row>
    <row r="212" spans="1:5" x14ac:dyDescent="0.3">
      <c r="A212">
        <v>3.5167000000000002</v>
      </c>
      <c r="B212">
        <v>5.9273999999999996</v>
      </c>
      <c r="E212">
        <f>D$1*(2/PI())*ASIN(SIN(PI()*(D$2*A212+D$3)))</f>
        <v>5.9391999999999996</v>
      </c>
    </row>
    <row r="213" spans="1:5" x14ac:dyDescent="0.3">
      <c r="A213">
        <v>3.5333000000000001</v>
      </c>
      <c r="B213">
        <v>5.8669000000000002</v>
      </c>
      <c r="E213">
        <f>D$1*(2/PI())*ASIN(SIN(PI()*(D$2*A213+D$3)))</f>
        <v>5.872799999999998</v>
      </c>
    </row>
    <row r="214" spans="1:5" x14ac:dyDescent="0.3">
      <c r="A214">
        <v>3.55</v>
      </c>
      <c r="B214">
        <v>5.7862999999999998</v>
      </c>
      <c r="E214">
        <f>D$1*(2/PI())*ASIN(SIN(PI()*(D$2*A214+D$3)))</f>
        <v>5.8060000000000009</v>
      </c>
    </row>
    <row r="215" spans="1:5" x14ac:dyDescent="0.3">
      <c r="A215">
        <v>3.5667</v>
      </c>
      <c r="B215">
        <v>5.7257999999999996</v>
      </c>
      <c r="E215">
        <f>D$1*(2/PI())*ASIN(SIN(PI()*(D$2*A215+D$3)))</f>
        <v>5.7391999999999967</v>
      </c>
    </row>
    <row r="216" spans="1:5" x14ac:dyDescent="0.3">
      <c r="A216">
        <v>3.5832999999999999</v>
      </c>
      <c r="B216">
        <v>5.6653000000000002</v>
      </c>
      <c r="E216">
        <f>D$1*(2/PI())*ASIN(SIN(PI()*(D$2*A216+D$3)))</f>
        <v>5.6727999999999987</v>
      </c>
    </row>
    <row r="217" spans="1:5" x14ac:dyDescent="0.3">
      <c r="A217">
        <v>3.6</v>
      </c>
      <c r="B217">
        <v>5.5846999999999998</v>
      </c>
      <c r="E217">
        <f>D$1*(2/PI())*ASIN(SIN(PI()*(D$2*A217+D$3)))</f>
        <v>5.605999999999999</v>
      </c>
    </row>
    <row r="218" spans="1:5" x14ac:dyDescent="0.3">
      <c r="A218">
        <v>3.6166999999999998</v>
      </c>
      <c r="B218">
        <v>5.5242000000000004</v>
      </c>
      <c r="E218">
        <f>D$1*(2/PI())*ASIN(SIN(PI()*(D$2*A218+D$3)))</f>
        <v>5.5392000000000028</v>
      </c>
    </row>
    <row r="219" spans="1:5" x14ac:dyDescent="0.3">
      <c r="A219">
        <v>3.6333000000000002</v>
      </c>
      <c r="B219">
        <v>5.4637000000000002</v>
      </c>
      <c r="E219">
        <f>D$1*(2/PI())*ASIN(SIN(PI()*(D$2*A219+D$3)))</f>
        <v>5.4727999999999977</v>
      </c>
    </row>
    <row r="220" spans="1:5" x14ac:dyDescent="0.3">
      <c r="A220">
        <v>3.65</v>
      </c>
      <c r="B220">
        <v>5.3830999999999998</v>
      </c>
      <c r="E220">
        <f>D$1*(2/PI())*ASIN(SIN(PI()*(D$2*A220+D$3)))</f>
        <v>5.4059999999999997</v>
      </c>
    </row>
    <row r="221" spans="1:5" x14ac:dyDescent="0.3">
      <c r="A221">
        <v>3.6667000000000001</v>
      </c>
      <c r="B221">
        <v>5.3226000000000004</v>
      </c>
      <c r="E221">
        <f>D$1*(2/PI())*ASIN(SIN(PI()*(D$2*A221+D$3)))</f>
        <v>5.3391999999999973</v>
      </c>
    </row>
    <row r="222" spans="1:5" x14ac:dyDescent="0.3">
      <c r="A222">
        <v>3.6833</v>
      </c>
      <c r="B222">
        <v>5.2621000000000002</v>
      </c>
      <c r="E222">
        <f>D$1*(2/PI())*ASIN(SIN(PI()*(D$2*A222+D$3)))</f>
        <v>5.2727999999999975</v>
      </c>
    </row>
    <row r="223" spans="1:5" x14ac:dyDescent="0.3">
      <c r="A223">
        <v>3.7</v>
      </c>
      <c r="B223">
        <v>5.1814999999999998</v>
      </c>
      <c r="E223">
        <f>D$1*(2/PI())*ASIN(SIN(PI()*(D$2*A223+D$3)))</f>
        <v>5.2059999999999977</v>
      </c>
    </row>
    <row r="224" spans="1:5" x14ac:dyDescent="0.3">
      <c r="A224">
        <v>3.7166999999999999</v>
      </c>
      <c r="B224">
        <v>5.1210000000000004</v>
      </c>
      <c r="E224">
        <f>D$1*(2/PI())*ASIN(SIN(PI()*(D$2*A224+D$3)))</f>
        <v>5.1392000000000015</v>
      </c>
    </row>
    <row r="225" spans="1:5" x14ac:dyDescent="0.3">
      <c r="A225">
        <v>3.7332999999999998</v>
      </c>
      <c r="B225">
        <v>5.0605000000000002</v>
      </c>
      <c r="E225">
        <f>D$1*(2/PI())*ASIN(SIN(PI()*(D$2*A225+D$3)))</f>
        <v>5.0727999999999991</v>
      </c>
    </row>
    <row r="226" spans="1:5" x14ac:dyDescent="0.3">
      <c r="A226">
        <v>3.75</v>
      </c>
      <c r="B226">
        <v>5</v>
      </c>
      <c r="E226">
        <f>D$1*(2/PI())*ASIN(SIN(PI()*(D$2*A226+D$3)))</f>
        <v>5.0059999999999993</v>
      </c>
    </row>
    <row r="227" spans="1:5" x14ac:dyDescent="0.3">
      <c r="A227">
        <v>3.7667000000000002</v>
      </c>
      <c r="B227">
        <v>4.9194000000000004</v>
      </c>
      <c r="E227">
        <f>D$1*(2/PI())*ASIN(SIN(PI()*(D$2*A227+D$3)))</f>
        <v>4.9391999999999969</v>
      </c>
    </row>
    <row r="228" spans="1:5" x14ac:dyDescent="0.3">
      <c r="A228">
        <v>3.7833000000000001</v>
      </c>
      <c r="B228">
        <v>4.8589000000000002</v>
      </c>
      <c r="E228">
        <f>D$1*(2/PI())*ASIN(SIN(PI()*(D$2*A228+D$3)))</f>
        <v>4.8727999999999989</v>
      </c>
    </row>
    <row r="229" spans="1:5" x14ac:dyDescent="0.3">
      <c r="A229">
        <v>3.8</v>
      </c>
      <c r="B229">
        <v>4.7984</v>
      </c>
      <c r="E229">
        <f>D$1*(2/PI())*ASIN(SIN(PI()*(D$2*A229+D$3)))</f>
        <v>4.8060000000000009</v>
      </c>
    </row>
    <row r="230" spans="1:5" x14ac:dyDescent="0.3">
      <c r="A230">
        <v>3.8167</v>
      </c>
      <c r="B230">
        <v>4.7176999999999998</v>
      </c>
      <c r="E230">
        <f>D$1*(2/PI())*ASIN(SIN(PI()*(D$2*A230+D$3)))</f>
        <v>4.7392000000000003</v>
      </c>
    </row>
    <row r="231" spans="1:5" x14ac:dyDescent="0.3">
      <c r="A231">
        <v>3.8332999999999999</v>
      </c>
      <c r="B231">
        <v>4.6573000000000002</v>
      </c>
      <c r="E231">
        <f>D$1*(2/PI())*ASIN(SIN(PI()*(D$2*A231+D$3)))</f>
        <v>4.6727999999999987</v>
      </c>
    </row>
    <row r="232" spans="1:5" x14ac:dyDescent="0.3">
      <c r="A232">
        <v>3.85</v>
      </c>
      <c r="B232">
        <v>4.5968</v>
      </c>
      <c r="E232">
        <f>D$1*(2/PI())*ASIN(SIN(PI()*(D$2*A232+D$3)))</f>
        <v>4.605999999999999</v>
      </c>
    </row>
    <row r="233" spans="1:5" x14ac:dyDescent="0.3">
      <c r="A233">
        <v>3.8666999999999998</v>
      </c>
      <c r="B233">
        <v>4.5160999999999998</v>
      </c>
      <c r="E233">
        <f>D$1*(2/PI())*ASIN(SIN(PI()*(D$2*A233+D$3)))</f>
        <v>4.5391999999999992</v>
      </c>
    </row>
    <row r="234" spans="1:5" x14ac:dyDescent="0.3">
      <c r="A234">
        <v>3.8833000000000002</v>
      </c>
      <c r="B234">
        <v>4.4555999999999996</v>
      </c>
      <c r="E234">
        <f>D$1*(2/PI())*ASIN(SIN(PI()*(D$2*A234+D$3)))</f>
        <v>4.4727999999999977</v>
      </c>
    </row>
    <row r="235" spans="1:5" x14ac:dyDescent="0.3">
      <c r="A235">
        <v>3.9</v>
      </c>
      <c r="B235">
        <v>4.3952</v>
      </c>
      <c r="E235">
        <f>D$1*(2/PI())*ASIN(SIN(PI()*(D$2*A235+D$3)))</f>
        <v>4.4059999999999997</v>
      </c>
    </row>
    <row r="236" spans="1:5" x14ac:dyDescent="0.3">
      <c r="A236">
        <v>3.9167000000000001</v>
      </c>
      <c r="B236">
        <v>4.3144999999999998</v>
      </c>
      <c r="E236">
        <f>D$1*(2/PI())*ASIN(SIN(PI()*(D$2*A236+D$3)))</f>
        <v>4.3391999999999999</v>
      </c>
    </row>
    <row r="237" spans="1:5" x14ac:dyDescent="0.3">
      <c r="A237">
        <v>3.9333</v>
      </c>
      <c r="B237">
        <v>4.2539999999999996</v>
      </c>
      <c r="E237">
        <f>D$1*(2/PI())*ASIN(SIN(PI()*(D$2*A237+D$3)))</f>
        <v>4.272800000000001</v>
      </c>
    </row>
    <row r="238" spans="1:5" x14ac:dyDescent="0.3">
      <c r="A238">
        <v>3.95</v>
      </c>
      <c r="B238">
        <v>4.1935000000000002</v>
      </c>
      <c r="E238">
        <f>D$1*(2/PI())*ASIN(SIN(PI()*(D$2*A238+D$3)))</f>
        <v>4.2059999999999986</v>
      </c>
    </row>
    <row r="239" spans="1:5" x14ac:dyDescent="0.3">
      <c r="A239">
        <v>3.9666999999999999</v>
      </c>
      <c r="B239">
        <v>4.1330999999999998</v>
      </c>
      <c r="E239">
        <f>D$1*(2/PI())*ASIN(SIN(PI()*(D$2*A239+D$3)))</f>
        <v>4.139199999999998</v>
      </c>
    </row>
    <row r="240" spans="1:5" x14ac:dyDescent="0.3">
      <c r="A240">
        <v>3.9832999999999998</v>
      </c>
      <c r="B240">
        <v>4.0523999999999996</v>
      </c>
      <c r="E240">
        <f>D$1*(2/PI())*ASIN(SIN(PI()*(D$2*A240+D$3)))</f>
        <v>4.0727999999999991</v>
      </c>
    </row>
    <row r="241" spans="1:5" x14ac:dyDescent="0.3">
      <c r="A241">
        <v>4</v>
      </c>
      <c r="B241">
        <v>3.9918999999999998</v>
      </c>
      <c r="E241">
        <f>D$1*(2/PI())*ASIN(SIN(PI()*(D$2*A241+D$3)))</f>
        <v>4.0059999999999993</v>
      </c>
    </row>
    <row r="242" spans="1:5" x14ac:dyDescent="0.3">
      <c r="A242">
        <v>4.0167000000000002</v>
      </c>
      <c r="B242">
        <v>3.9315000000000002</v>
      </c>
      <c r="E242">
        <f>D$1*(2/PI())*ASIN(SIN(PI()*(D$2*A242+D$3)))</f>
        <v>3.9391999999999996</v>
      </c>
    </row>
    <row r="243" spans="1:5" x14ac:dyDescent="0.3">
      <c r="A243">
        <v>4.0332999999999997</v>
      </c>
      <c r="B243">
        <v>3.8508</v>
      </c>
      <c r="E243">
        <f>D$1*(2/PI())*ASIN(SIN(PI()*(D$2*A243+D$3)))</f>
        <v>3.8728000000000007</v>
      </c>
    </row>
    <row r="244" spans="1:5" x14ac:dyDescent="0.3">
      <c r="A244">
        <v>4.05</v>
      </c>
      <c r="B244">
        <v>3.7902999999999998</v>
      </c>
      <c r="E244">
        <f>D$1*(2/PI())*ASIN(SIN(PI()*(D$2*A244+D$3)))</f>
        <v>3.806</v>
      </c>
    </row>
    <row r="245" spans="1:5" x14ac:dyDescent="0.3">
      <c r="A245">
        <v>4.0667</v>
      </c>
      <c r="B245">
        <v>3.7298</v>
      </c>
      <c r="E245">
        <f>D$1*(2/PI())*ASIN(SIN(PI()*(D$2*A245+D$3)))</f>
        <v>3.7391999999999976</v>
      </c>
    </row>
    <row r="246" spans="1:5" x14ac:dyDescent="0.3">
      <c r="A246">
        <v>4.0833000000000004</v>
      </c>
      <c r="B246">
        <v>3.6492</v>
      </c>
      <c r="E246">
        <f>D$1*(2/PI())*ASIN(SIN(PI()*(D$2*A246+D$3)))</f>
        <v>3.6727999999999961</v>
      </c>
    </row>
    <row r="247" spans="1:5" x14ac:dyDescent="0.3">
      <c r="A247">
        <v>4.0999999999999996</v>
      </c>
      <c r="B247">
        <v>3.5886999999999998</v>
      </c>
      <c r="E247">
        <f>D$1*(2/PI())*ASIN(SIN(PI()*(D$2*A247+D$3)))</f>
        <v>3.6060000000000025</v>
      </c>
    </row>
    <row r="248" spans="1:5" x14ac:dyDescent="0.3">
      <c r="A248">
        <v>4.1166999999999998</v>
      </c>
      <c r="B248">
        <v>3.5282</v>
      </c>
      <c r="E248">
        <f>D$1*(2/PI())*ASIN(SIN(PI()*(D$2*A248+D$3)))</f>
        <v>3.539200000000001</v>
      </c>
    </row>
    <row r="249" spans="1:5" x14ac:dyDescent="0.3">
      <c r="A249">
        <v>4.1333000000000002</v>
      </c>
      <c r="B249">
        <v>3.4676999999999998</v>
      </c>
      <c r="E249">
        <f>D$1*(2/PI())*ASIN(SIN(PI()*(D$2*A249+D$3)))</f>
        <v>3.4727999999999994</v>
      </c>
    </row>
    <row r="250" spans="1:5" x14ac:dyDescent="0.3">
      <c r="A250">
        <v>4.1500000000000004</v>
      </c>
      <c r="B250">
        <v>3.3871000000000002</v>
      </c>
      <c r="E250">
        <f>D$1*(2/PI())*ASIN(SIN(PI()*(D$2*A250+D$3)))</f>
        <v>3.4060000000000001</v>
      </c>
    </row>
    <row r="251" spans="1:5" x14ac:dyDescent="0.3">
      <c r="A251">
        <v>4.1666999999999996</v>
      </c>
      <c r="B251">
        <v>3.3266</v>
      </c>
      <c r="E251">
        <f>D$1*(2/PI())*ASIN(SIN(PI()*(D$2*A251+D$3)))</f>
        <v>3.3392000000000008</v>
      </c>
    </row>
    <row r="252" spans="1:5" x14ac:dyDescent="0.3">
      <c r="A252">
        <v>4.1833</v>
      </c>
      <c r="B252">
        <v>3.2660999999999998</v>
      </c>
      <c r="E252">
        <f>D$1*(2/PI())*ASIN(SIN(PI()*(D$2*A252+D$3)))</f>
        <v>3.2727999999999988</v>
      </c>
    </row>
    <row r="253" spans="1:5" x14ac:dyDescent="0.3">
      <c r="A253">
        <v>4.2</v>
      </c>
      <c r="B253">
        <v>3.1855000000000002</v>
      </c>
      <c r="E253">
        <f>D$1*(2/PI())*ASIN(SIN(PI()*(D$2*A253+D$3)))</f>
        <v>3.2059999999999982</v>
      </c>
    </row>
    <row r="254" spans="1:5" x14ac:dyDescent="0.3">
      <c r="A254">
        <v>4.2167000000000003</v>
      </c>
      <c r="B254">
        <v>3.125</v>
      </c>
      <c r="E254">
        <f>D$1*(2/PI())*ASIN(SIN(PI()*(D$2*A254+D$3)))</f>
        <v>3.1391999999999984</v>
      </c>
    </row>
    <row r="255" spans="1:5" x14ac:dyDescent="0.3">
      <c r="A255">
        <v>4.2332999999999998</v>
      </c>
      <c r="B255">
        <v>3.0644999999999998</v>
      </c>
      <c r="E255">
        <f>D$1*(2/PI())*ASIN(SIN(PI()*(D$2*A255+D$3)))</f>
        <v>3.0728000000000022</v>
      </c>
    </row>
    <row r="256" spans="1:5" x14ac:dyDescent="0.3">
      <c r="A256">
        <v>4.25</v>
      </c>
      <c r="B256">
        <v>2.9839000000000002</v>
      </c>
      <c r="E256">
        <f>D$1*(2/PI())*ASIN(SIN(PI()*(D$2*A256+D$3)))</f>
        <v>3.0059999999999993</v>
      </c>
    </row>
    <row r="257" spans="1:5" x14ac:dyDescent="0.3">
      <c r="A257">
        <v>4.2667000000000002</v>
      </c>
      <c r="B257">
        <v>2.9234</v>
      </c>
      <c r="E257">
        <f>D$1*(2/PI())*ASIN(SIN(PI()*(D$2*A257+D$3)))</f>
        <v>2.9391999999999991</v>
      </c>
    </row>
    <row r="258" spans="1:5" x14ac:dyDescent="0.3">
      <c r="A258">
        <v>4.2832999999999997</v>
      </c>
      <c r="B258">
        <v>2.8628999999999998</v>
      </c>
      <c r="E258">
        <f>D$1*(2/PI())*ASIN(SIN(PI()*(D$2*A258+D$3)))</f>
        <v>2.8728000000000007</v>
      </c>
    </row>
    <row r="259" spans="1:5" x14ac:dyDescent="0.3">
      <c r="A259">
        <v>4.3</v>
      </c>
      <c r="B259">
        <v>2.8024</v>
      </c>
      <c r="E259">
        <f>D$1*(2/PI())*ASIN(SIN(PI()*(D$2*A259+D$3)))</f>
        <v>2.8060000000000009</v>
      </c>
    </row>
    <row r="260" spans="1:5" x14ac:dyDescent="0.3">
      <c r="A260">
        <v>4.3167</v>
      </c>
      <c r="B260">
        <v>2.7218</v>
      </c>
      <c r="E260">
        <f>D$1*(2/PI())*ASIN(SIN(PI()*(D$2*A260+D$3)))</f>
        <v>2.7392000000000003</v>
      </c>
    </row>
    <row r="261" spans="1:5" x14ac:dyDescent="0.3">
      <c r="A261">
        <v>4.3333000000000004</v>
      </c>
      <c r="B261">
        <v>2.6613000000000002</v>
      </c>
      <c r="E261">
        <f>D$1*(2/PI())*ASIN(SIN(PI()*(D$2*A261+D$3)))</f>
        <v>2.6727999999999987</v>
      </c>
    </row>
    <row r="262" spans="1:5" x14ac:dyDescent="0.3">
      <c r="A262">
        <v>4.3499999999999996</v>
      </c>
      <c r="B262">
        <v>2.6008</v>
      </c>
      <c r="E262">
        <f>D$1*(2/PI())*ASIN(SIN(PI()*(D$2*A262+D$3)))</f>
        <v>2.6060000000000016</v>
      </c>
    </row>
    <row r="263" spans="1:5" x14ac:dyDescent="0.3">
      <c r="A263">
        <v>4.3666999999999998</v>
      </c>
      <c r="B263">
        <v>2.5202</v>
      </c>
      <c r="E263">
        <f>D$1*(2/PI())*ASIN(SIN(PI()*(D$2*A263+D$3)))</f>
        <v>2.5391999999999988</v>
      </c>
    </row>
    <row r="264" spans="1:5" x14ac:dyDescent="0.3">
      <c r="A264">
        <v>4.3833000000000002</v>
      </c>
      <c r="B264">
        <v>2.4597000000000002</v>
      </c>
      <c r="E264">
        <f>D$1*(2/PI())*ASIN(SIN(PI()*(D$2*A264+D$3)))</f>
        <v>2.4727999999999977</v>
      </c>
    </row>
    <row r="265" spans="1:5" x14ac:dyDescent="0.3">
      <c r="A265">
        <v>4.4000000000000004</v>
      </c>
      <c r="B265">
        <v>2.3992</v>
      </c>
      <c r="E265">
        <f>D$1*(2/PI())*ASIN(SIN(PI()*(D$2*A265+D$3)))</f>
        <v>2.405999999999997</v>
      </c>
    </row>
    <row r="266" spans="1:5" x14ac:dyDescent="0.3">
      <c r="A266">
        <v>4.4166999999999996</v>
      </c>
      <c r="B266">
        <v>2.3184999999999998</v>
      </c>
      <c r="E266">
        <f>D$1*(2/PI())*ASIN(SIN(PI()*(D$2*A266+D$3)))</f>
        <v>2.3391999999999999</v>
      </c>
    </row>
    <row r="267" spans="1:5" x14ac:dyDescent="0.3">
      <c r="A267">
        <v>4.4333</v>
      </c>
      <c r="B267">
        <v>2.2581000000000002</v>
      </c>
      <c r="E267">
        <f>D$1*(2/PI())*ASIN(SIN(PI()*(D$2*A267+D$3)))</f>
        <v>2.2728000000000015</v>
      </c>
    </row>
    <row r="268" spans="1:5" x14ac:dyDescent="0.3">
      <c r="A268">
        <v>4.45</v>
      </c>
      <c r="B268">
        <v>2.1976</v>
      </c>
      <c r="E268">
        <f>D$1*(2/PI())*ASIN(SIN(PI()*(D$2*A268+D$3)))</f>
        <v>2.2059999999999982</v>
      </c>
    </row>
    <row r="269" spans="1:5" x14ac:dyDescent="0.3">
      <c r="A269">
        <v>4.4667000000000003</v>
      </c>
      <c r="B269">
        <v>2.1371000000000002</v>
      </c>
      <c r="E269">
        <f>D$1*(2/PI())*ASIN(SIN(PI()*(D$2*A269+D$3)))</f>
        <v>2.139199999999998</v>
      </c>
    </row>
    <row r="270" spans="1:5" x14ac:dyDescent="0.3">
      <c r="A270">
        <v>4.4832999999999998</v>
      </c>
      <c r="B270">
        <v>2.0565000000000002</v>
      </c>
      <c r="E270">
        <f>D$1*(2/PI())*ASIN(SIN(PI()*(D$2*A270+D$3)))</f>
        <v>2.0727999999999995</v>
      </c>
    </row>
    <row r="271" spans="1:5" x14ac:dyDescent="0.3">
      <c r="A271">
        <v>4.5</v>
      </c>
      <c r="B271">
        <v>1.996</v>
      </c>
      <c r="E271">
        <f>D$1*(2/PI())*ASIN(SIN(PI()*(D$2*A271+D$3)))</f>
        <v>2.0059999999999993</v>
      </c>
    </row>
    <row r="272" spans="1:5" x14ac:dyDescent="0.3">
      <c r="A272">
        <v>4.5167000000000002</v>
      </c>
      <c r="B272">
        <v>1.9355</v>
      </c>
      <c r="E272">
        <f>D$1*(2/PI())*ASIN(SIN(PI()*(D$2*A272+D$3)))</f>
        <v>1.9391999999999994</v>
      </c>
    </row>
    <row r="273" spans="1:5" x14ac:dyDescent="0.3">
      <c r="A273">
        <v>4.5332999999999997</v>
      </c>
      <c r="B273">
        <v>1.8548</v>
      </c>
      <c r="E273">
        <f>D$1*(2/PI())*ASIN(SIN(PI()*(D$2*A273+D$3)))</f>
        <v>1.8728000000000005</v>
      </c>
    </row>
    <row r="274" spans="1:5" x14ac:dyDescent="0.3">
      <c r="A274">
        <v>4.55</v>
      </c>
      <c r="B274">
        <v>1.7944</v>
      </c>
      <c r="E274">
        <f>D$1*(2/PI())*ASIN(SIN(PI()*(D$2*A274+D$3)))</f>
        <v>1.8060000000000005</v>
      </c>
    </row>
    <row r="275" spans="1:5" x14ac:dyDescent="0.3">
      <c r="A275">
        <v>4.5667</v>
      </c>
      <c r="B275">
        <v>1.7339</v>
      </c>
      <c r="E275">
        <f>D$1*(2/PI())*ASIN(SIN(PI()*(D$2*A275+D$3)))</f>
        <v>1.7392000000000003</v>
      </c>
    </row>
    <row r="276" spans="1:5" x14ac:dyDescent="0.3">
      <c r="A276">
        <v>4.5833000000000004</v>
      </c>
      <c r="B276">
        <v>1.6532</v>
      </c>
      <c r="E276">
        <f>D$1*(2/PI())*ASIN(SIN(PI()*(D$2*A276+D$3)))</f>
        <v>1.6727999999999963</v>
      </c>
    </row>
    <row r="277" spans="1:5" x14ac:dyDescent="0.3">
      <c r="A277">
        <v>4.5999999999999996</v>
      </c>
      <c r="B277">
        <v>1.5927</v>
      </c>
      <c r="E277">
        <f>D$1*(2/PI())*ASIN(SIN(PI()*(D$2*A277+D$3)))</f>
        <v>1.6060000000000016</v>
      </c>
    </row>
    <row r="278" spans="1:5" x14ac:dyDescent="0.3">
      <c r="A278">
        <v>4.6166999999999998</v>
      </c>
      <c r="B278">
        <v>1.5323</v>
      </c>
      <c r="E278">
        <f>D$1*(2/PI())*ASIN(SIN(PI()*(D$2*A278+D$3)))</f>
        <v>1.5391999999999988</v>
      </c>
    </row>
    <row r="279" spans="1:5" x14ac:dyDescent="0.3">
      <c r="A279">
        <v>4.6333000000000002</v>
      </c>
      <c r="B279">
        <v>1.4718</v>
      </c>
      <c r="E279">
        <f>D$1*(2/PI())*ASIN(SIN(PI()*(D$2*A279+D$3)))</f>
        <v>1.4727999999999999</v>
      </c>
    </row>
    <row r="280" spans="1:5" x14ac:dyDescent="0.3">
      <c r="A280">
        <v>4.6500000000000004</v>
      </c>
      <c r="B280">
        <v>1.3911</v>
      </c>
      <c r="E280">
        <f>D$1*(2/PI())*ASIN(SIN(PI()*(D$2*A280+D$3)))</f>
        <v>1.4059999999999973</v>
      </c>
    </row>
    <row r="281" spans="1:5" x14ac:dyDescent="0.3">
      <c r="A281">
        <v>4.6666999999999996</v>
      </c>
      <c r="B281">
        <v>1.3306</v>
      </c>
      <c r="E281">
        <f>D$1*(2/PI())*ASIN(SIN(PI()*(D$2*A281+D$3)))</f>
        <v>1.3391999999999999</v>
      </c>
    </row>
    <row r="282" spans="1:5" x14ac:dyDescent="0.3">
      <c r="A282">
        <v>4.6833</v>
      </c>
      <c r="B282">
        <v>1.2702</v>
      </c>
      <c r="E282">
        <f>D$1*(2/PI())*ASIN(SIN(PI()*(D$2*A282+D$3)))</f>
        <v>1.2727999999999982</v>
      </c>
    </row>
    <row r="283" spans="1:5" x14ac:dyDescent="0.3">
      <c r="A283">
        <v>4.7</v>
      </c>
      <c r="B283">
        <v>1.1895</v>
      </c>
      <c r="E283">
        <f>D$1*(2/PI())*ASIN(SIN(PI()*(D$2*A283+D$3)))</f>
        <v>1.2059999999999982</v>
      </c>
    </row>
    <row r="284" spans="1:5" x14ac:dyDescent="0.3">
      <c r="A284">
        <v>4.7167000000000003</v>
      </c>
      <c r="B284">
        <v>1.129</v>
      </c>
      <c r="E284">
        <f>D$1*(2/PI())*ASIN(SIN(PI()*(D$2*A284+D$3)))</f>
        <v>1.1391999999999982</v>
      </c>
    </row>
    <row r="285" spans="1:5" x14ac:dyDescent="0.3">
      <c r="A285">
        <v>4.7332999999999998</v>
      </c>
      <c r="B285">
        <v>1.0685</v>
      </c>
      <c r="E285">
        <f>D$1*(2/PI())*ASIN(SIN(PI()*(D$2*A285+D$3)))</f>
        <v>1.0727999999999993</v>
      </c>
    </row>
    <row r="286" spans="1:5" x14ac:dyDescent="0.3">
      <c r="A286">
        <v>4.75</v>
      </c>
      <c r="B286">
        <v>0.9879</v>
      </c>
      <c r="E286">
        <f>D$1*(2/PI())*ASIN(SIN(PI()*(D$2*A286+D$3)))</f>
        <v>1.0059999999999993</v>
      </c>
    </row>
    <row r="287" spans="1:5" x14ac:dyDescent="0.3">
      <c r="A287">
        <v>4.7667000000000002</v>
      </c>
      <c r="B287">
        <v>0.9274</v>
      </c>
      <c r="E287">
        <f>D$1*(2/PI())*ASIN(SIN(PI()*(D$2*A287+D$3)))</f>
        <v>0.93919999999999926</v>
      </c>
    </row>
    <row r="288" spans="1:5" x14ac:dyDescent="0.3">
      <c r="A288">
        <v>4.7832999999999997</v>
      </c>
      <c r="B288">
        <v>0.8669</v>
      </c>
      <c r="E288">
        <f>D$1*(2/PI())*ASIN(SIN(PI()*(D$2*A288+D$3)))</f>
        <v>0.87280000000000046</v>
      </c>
    </row>
    <row r="289" spans="1:5" x14ac:dyDescent="0.3">
      <c r="A289">
        <v>4.8</v>
      </c>
      <c r="B289">
        <v>0.80649999999999999</v>
      </c>
      <c r="E289">
        <f>D$1*(2/PI())*ASIN(SIN(PI()*(D$2*A289+D$3)))</f>
        <v>0.80600000000000038</v>
      </c>
    </row>
    <row r="290" spans="1:5" x14ac:dyDescent="0.3">
      <c r="A290">
        <v>4.8167</v>
      </c>
      <c r="B290">
        <v>0.7258</v>
      </c>
      <c r="E290">
        <f>D$1*(2/PI())*ASIN(SIN(PI()*(D$2*A290+D$3)))</f>
        <v>0.73919999999999775</v>
      </c>
    </row>
    <row r="291" spans="1:5" x14ac:dyDescent="0.3">
      <c r="A291">
        <v>4.8333000000000004</v>
      </c>
      <c r="B291">
        <v>0.6653</v>
      </c>
      <c r="E291">
        <f>D$1*(2/PI())*ASIN(SIN(PI()*(D$2*A291+D$3)))</f>
        <v>0.67279999999999873</v>
      </c>
    </row>
    <row r="292" spans="1:5" x14ac:dyDescent="0.3">
      <c r="A292">
        <v>4.8499999999999996</v>
      </c>
      <c r="B292">
        <v>0.6048</v>
      </c>
      <c r="E292">
        <f>D$1*(2/PI())*ASIN(SIN(PI()*(D$2*A292+D$3)))</f>
        <v>0.60600000000000165</v>
      </c>
    </row>
    <row r="293" spans="1:5" x14ac:dyDescent="0.3">
      <c r="A293">
        <v>4.8666999999999998</v>
      </c>
      <c r="B293">
        <v>0.5242</v>
      </c>
      <c r="E293">
        <f>D$1*(2/PI())*ASIN(SIN(PI()*(D$2*A293+D$3)))</f>
        <v>0.53920000000000157</v>
      </c>
    </row>
    <row r="294" spans="1:5" x14ac:dyDescent="0.3">
      <c r="A294">
        <v>4.8833000000000002</v>
      </c>
      <c r="B294">
        <v>0.4637</v>
      </c>
      <c r="E294">
        <f>D$1*(2/PI())*ASIN(SIN(PI()*(D$2*A294+D$3)))</f>
        <v>0.47279999999999711</v>
      </c>
    </row>
    <row r="295" spans="1:5" x14ac:dyDescent="0.3">
      <c r="A295">
        <v>4.9000000000000004</v>
      </c>
      <c r="B295">
        <v>0.4032</v>
      </c>
      <c r="E295">
        <f>D$1*(2/PI())*ASIN(SIN(PI()*(D$2*A295+D$3)))</f>
        <v>0.40599999999999703</v>
      </c>
    </row>
    <row r="296" spans="1:5" x14ac:dyDescent="0.3">
      <c r="A296">
        <v>4.9166999999999996</v>
      </c>
      <c r="B296">
        <v>0.3226</v>
      </c>
      <c r="E296">
        <f>D$1*(2/PI())*ASIN(SIN(PI()*(D$2*A296+D$3)))</f>
        <v>0.33919999999999983</v>
      </c>
    </row>
    <row r="297" spans="1:5" x14ac:dyDescent="0.3">
      <c r="A297">
        <v>4.9333</v>
      </c>
      <c r="B297">
        <v>0.2621</v>
      </c>
      <c r="E297">
        <f>D$1*(2/PI())*ASIN(SIN(PI()*(D$2*A297+D$3)))</f>
        <v>0.27279999999999821</v>
      </c>
    </row>
    <row r="298" spans="1:5" x14ac:dyDescent="0.3">
      <c r="A298">
        <v>4.95</v>
      </c>
      <c r="B298">
        <v>0.2016</v>
      </c>
      <c r="E298">
        <f>D$1*(2/PI())*ASIN(SIN(PI()*(D$2*A298+D$3)))</f>
        <v>0.20599999999999813</v>
      </c>
    </row>
    <row r="299" spans="1:5" x14ac:dyDescent="0.3">
      <c r="A299">
        <v>4.9667000000000003</v>
      </c>
      <c r="B299">
        <v>0.1411</v>
      </c>
      <c r="E299">
        <f>D$1*(2/PI())*ASIN(SIN(PI()*(D$2*A299+D$3)))</f>
        <v>0.1391999999999981</v>
      </c>
    </row>
    <row r="300" spans="1:5" x14ac:dyDescent="0.3">
      <c r="A300">
        <v>4.9832999999999998</v>
      </c>
      <c r="B300">
        <v>6.0499999999999998E-2</v>
      </c>
      <c r="E300">
        <f>D$1*(2/PI())*ASIN(SIN(PI()*(D$2*A300+D$3)))</f>
        <v>7.2799999999999296E-2</v>
      </c>
    </row>
    <row r="301" spans="1:5" x14ac:dyDescent="0.3">
      <c r="A301">
        <v>5</v>
      </c>
      <c r="B301">
        <v>0</v>
      </c>
      <c r="E301">
        <f>D$1*(2/PI())*ASIN(SIN(PI()*(D$2*A301+D$3)))</f>
        <v>5.9999999999992759E-3</v>
      </c>
    </row>
    <row r="302" spans="1:5" x14ac:dyDescent="0.3">
      <c r="A302">
        <v>5.0167000000000002</v>
      </c>
      <c r="B302">
        <v>-6.0499999999999998E-2</v>
      </c>
      <c r="E302">
        <f>D$1*(2/PI())*ASIN(SIN(PI()*(D$2*A302+D$3)))</f>
        <v>-6.0800000000003594E-2</v>
      </c>
    </row>
    <row r="303" spans="1:5" x14ac:dyDescent="0.3">
      <c r="A303">
        <v>5.0332999999999997</v>
      </c>
      <c r="B303">
        <v>-0.1411</v>
      </c>
      <c r="E303">
        <f>D$1*(2/PI())*ASIN(SIN(PI()*(D$2*A303+D$3)))</f>
        <v>-0.12719999999999673</v>
      </c>
    </row>
    <row r="304" spans="1:5" x14ac:dyDescent="0.3">
      <c r="A304">
        <v>5.05</v>
      </c>
      <c r="B304">
        <v>-0.2016</v>
      </c>
      <c r="E304">
        <f>D$1*(2/PI())*ASIN(SIN(PI()*(D$2*A304+D$3)))</f>
        <v>-0.19399999999999959</v>
      </c>
    </row>
    <row r="305" spans="1:5" x14ac:dyDescent="0.3">
      <c r="A305">
        <v>5.0667</v>
      </c>
      <c r="B305">
        <v>-0.2621</v>
      </c>
      <c r="E305">
        <f>D$1*(2/PI())*ASIN(SIN(PI()*(D$2*A305+D$3)))</f>
        <v>-0.26080000000000247</v>
      </c>
    </row>
    <row r="306" spans="1:5" x14ac:dyDescent="0.3">
      <c r="A306">
        <v>5.0833000000000004</v>
      </c>
      <c r="B306">
        <v>-0.3226</v>
      </c>
      <c r="E306">
        <f>D$1*(2/PI())*ASIN(SIN(PI()*(D$2*A306+D$3)))</f>
        <v>-0.32720000000000127</v>
      </c>
    </row>
    <row r="307" spans="1:5" x14ac:dyDescent="0.3">
      <c r="A307">
        <v>5.0999999999999996</v>
      </c>
      <c r="B307">
        <v>-0.4032</v>
      </c>
      <c r="E307">
        <f>D$1*(2/PI())*ASIN(SIN(PI()*(D$2*A307+D$3)))</f>
        <v>-0.39400000000000124</v>
      </c>
    </row>
    <row r="308" spans="1:5" x14ac:dyDescent="0.3">
      <c r="A308">
        <v>5.1166999999999998</v>
      </c>
      <c r="B308">
        <v>-0.4637</v>
      </c>
      <c r="E308">
        <f>D$1*(2/PI())*ASIN(SIN(PI()*(D$2*A308+D$3)))</f>
        <v>-0.4607999999999986</v>
      </c>
    </row>
    <row r="309" spans="1:5" x14ac:dyDescent="0.3">
      <c r="A309">
        <v>5.1333000000000002</v>
      </c>
      <c r="B309">
        <v>-0.5242</v>
      </c>
      <c r="E309">
        <f>D$1*(2/PI())*ASIN(SIN(PI()*(D$2*A309+D$3)))</f>
        <v>-0.527200000000003</v>
      </c>
    </row>
    <row r="310" spans="1:5" x14ac:dyDescent="0.3">
      <c r="A310">
        <v>5.15</v>
      </c>
      <c r="B310">
        <v>-0.6048</v>
      </c>
      <c r="E310">
        <f>D$1*(2/PI())*ASIN(SIN(PI()*(D$2*A310+D$3)))</f>
        <v>-0.59400000000000031</v>
      </c>
    </row>
    <row r="311" spans="1:5" x14ac:dyDescent="0.3">
      <c r="A311">
        <v>5.1666999999999996</v>
      </c>
      <c r="B311">
        <v>-0.6653</v>
      </c>
      <c r="E311">
        <f>D$1*(2/PI())*ASIN(SIN(PI()*(D$2*A311+D$3)))</f>
        <v>-0.66079999999999739</v>
      </c>
    </row>
    <row r="312" spans="1:5" x14ac:dyDescent="0.3">
      <c r="A312">
        <v>5.1833</v>
      </c>
      <c r="B312">
        <v>-0.7258</v>
      </c>
      <c r="E312">
        <f>D$1*(2/PI())*ASIN(SIN(PI()*(D$2*A312+D$3)))</f>
        <v>-0.72720000000000184</v>
      </c>
    </row>
    <row r="313" spans="1:5" x14ac:dyDescent="0.3">
      <c r="A313">
        <v>5.2</v>
      </c>
      <c r="B313">
        <v>-0.80649999999999999</v>
      </c>
      <c r="E313">
        <f>D$1*(2/PI())*ASIN(SIN(PI()*(D$2*A313+D$3)))</f>
        <v>-0.79400000000000193</v>
      </c>
    </row>
    <row r="314" spans="1:5" x14ac:dyDescent="0.3">
      <c r="A314">
        <v>5.2167000000000003</v>
      </c>
      <c r="B314">
        <v>-0.8669</v>
      </c>
      <c r="E314">
        <f>D$1*(2/PI())*ASIN(SIN(PI()*(D$2*A314+D$3)))</f>
        <v>-0.86080000000000179</v>
      </c>
    </row>
    <row r="315" spans="1:5" x14ac:dyDescent="0.3">
      <c r="A315">
        <v>5.2332999999999998</v>
      </c>
      <c r="B315">
        <v>-0.9274</v>
      </c>
      <c r="E315">
        <f>D$1*(2/PI())*ASIN(SIN(PI()*(D$2*A315+D$3)))</f>
        <v>-0.92719999999999803</v>
      </c>
    </row>
    <row r="316" spans="1:5" x14ac:dyDescent="0.3">
      <c r="A316">
        <v>5.25</v>
      </c>
      <c r="B316">
        <v>-0.9879</v>
      </c>
      <c r="E316">
        <f>D$1*(2/PI())*ASIN(SIN(PI()*(D$2*A316+D$3)))</f>
        <v>-0.99400000000000066</v>
      </c>
    </row>
    <row r="317" spans="1:5" x14ac:dyDescent="0.3">
      <c r="A317">
        <v>5.2667000000000002</v>
      </c>
      <c r="B317">
        <v>-1.0685</v>
      </c>
      <c r="E317">
        <f>D$1*(2/PI())*ASIN(SIN(PI()*(D$2*A317+D$3)))</f>
        <v>-1.0608000000000037</v>
      </c>
    </row>
    <row r="318" spans="1:5" x14ac:dyDescent="0.3">
      <c r="A318">
        <v>5.2832999999999997</v>
      </c>
      <c r="B318">
        <v>-1.129</v>
      </c>
      <c r="E318">
        <f>D$1*(2/PI())*ASIN(SIN(PI()*(D$2*A318+D$3)))</f>
        <v>-1.1271999999999995</v>
      </c>
    </row>
    <row r="319" spans="1:5" x14ac:dyDescent="0.3">
      <c r="A319">
        <v>5.3</v>
      </c>
      <c r="B319">
        <v>-1.1895</v>
      </c>
      <c r="E319">
        <f>D$1*(2/PI())*ASIN(SIN(PI()*(D$2*A319+D$3)))</f>
        <v>-1.1939999999999995</v>
      </c>
    </row>
    <row r="320" spans="1:5" x14ac:dyDescent="0.3">
      <c r="A320">
        <v>5.3167</v>
      </c>
      <c r="B320">
        <v>-1.2702</v>
      </c>
      <c r="E320">
        <f>D$1*(2/PI())*ASIN(SIN(PI()*(D$2*A320+D$3)))</f>
        <v>-1.2607999999999997</v>
      </c>
    </row>
    <row r="321" spans="1:5" x14ac:dyDescent="0.3">
      <c r="A321">
        <v>5.3333000000000004</v>
      </c>
      <c r="B321">
        <v>-1.3306</v>
      </c>
      <c r="E321">
        <f>D$1*(2/PI())*ASIN(SIN(PI()*(D$2*A321+D$3)))</f>
        <v>-1.3272000000000042</v>
      </c>
    </row>
    <row r="322" spans="1:5" x14ac:dyDescent="0.3">
      <c r="A322">
        <v>5.35</v>
      </c>
      <c r="B322">
        <v>-1.3911</v>
      </c>
      <c r="E322">
        <f>D$1*(2/PI())*ASIN(SIN(PI()*(D$2*A322+D$3)))</f>
        <v>-1.3940000000000012</v>
      </c>
    </row>
    <row r="323" spans="1:5" x14ac:dyDescent="0.3">
      <c r="A323">
        <v>5.3666999999999998</v>
      </c>
      <c r="B323">
        <v>-1.4718</v>
      </c>
      <c r="E323">
        <f>D$1*(2/PI())*ASIN(SIN(PI()*(D$2*A323+D$3)))</f>
        <v>-1.4607999999999985</v>
      </c>
    </row>
    <row r="324" spans="1:5" x14ac:dyDescent="0.3">
      <c r="A324">
        <v>5.3833000000000002</v>
      </c>
      <c r="B324">
        <v>-1.5323</v>
      </c>
      <c r="E324">
        <f>D$1*(2/PI())*ASIN(SIN(PI()*(D$2*A324+D$3)))</f>
        <v>-1.5272000000000032</v>
      </c>
    </row>
    <row r="325" spans="1:5" x14ac:dyDescent="0.3">
      <c r="A325">
        <v>5.4</v>
      </c>
      <c r="B325">
        <v>-1.5927</v>
      </c>
      <c r="E325">
        <f>D$1*(2/PI())*ASIN(SIN(PI()*(D$2*A325+D$3)))</f>
        <v>-1.5939999999999999</v>
      </c>
    </row>
    <row r="326" spans="1:5" x14ac:dyDescent="0.3">
      <c r="A326">
        <v>5.4166999999999996</v>
      </c>
      <c r="B326">
        <v>-1.6532</v>
      </c>
      <c r="E326">
        <f>D$1*(2/PI())*ASIN(SIN(PI()*(D$2*A326+D$3)))</f>
        <v>-1.6608000000000003</v>
      </c>
    </row>
    <row r="327" spans="1:5" x14ac:dyDescent="0.3">
      <c r="A327">
        <v>5.4333</v>
      </c>
      <c r="B327">
        <v>-1.7339</v>
      </c>
      <c r="E327">
        <f>D$1*(2/PI())*ASIN(SIN(PI()*(D$2*A327+D$3)))</f>
        <v>-1.7271999999999987</v>
      </c>
    </row>
    <row r="328" spans="1:5" x14ac:dyDescent="0.3">
      <c r="A328">
        <v>5.45</v>
      </c>
      <c r="B328">
        <v>-1.7944</v>
      </c>
      <c r="E328">
        <f>D$1*(2/PI())*ASIN(SIN(PI()*(D$2*A328+D$3)))</f>
        <v>-1.794000000000002</v>
      </c>
    </row>
    <row r="329" spans="1:5" x14ac:dyDescent="0.3">
      <c r="A329">
        <v>5.4667000000000003</v>
      </c>
      <c r="B329">
        <v>-1.8548</v>
      </c>
      <c r="E329">
        <f>D$1*(2/PI())*ASIN(SIN(PI()*(D$2*A329+D$3)))</f>
        <v>-1.8608000000000045</v>
      </c>
    </row>
    <row r="330" spans="1:5" x14ac:dyDescent="0.3">
      <c r="A330">
        <v>5.4832999999999998</v>
      </c>
      <c r="B330">
        <v>-1.9355</v>
      </c>
      <c r="E330">
        <f>D$1*(2/PI())*ASIN(SIN(PI()*(D$2*A330+D$3)))</f>
        <v>-1.927199999999998</v>
      </c>
    </row>
    <row r="331" spans="1:5" x14ac:dyDescent="0.3">
      <c r="A331">
        <v>5.5</v>
      </c>
      <c r="B331">
        <v>-1.996</v>
      </c>
      <c r="E331">
        <f>D$1*(2/PI())*ASIN(SIN(PI()*(D$2*A331+D$3)))</f>
        <v>-1.9940000000000009</v>
      </c>
    </row>
    <row r="332" spans="1:5" x14ac:dyDescent="0.3">
      <c r="A332">
        <v>5.5167000000000002</v>
      </c>
      <c r="B332">
        <v>-2.0565000000000002</v>
      </c>
      <c r="E332">
        <f>D$1*(2/PI())*ASIN(SIN(PI()*(D$2*A332+D$3)))</f>
        <v>-2.0608000000000009</v>
      </c>
    </row>
    <row r="333" spans="1:5" x14ac:dyDescent="0.3">
      <c r="A333">
        <v>5.5332999999999997</v>
      </c>
      <c r="B333">
        <v>-2.1371000000000002</v>
      </c>
      <c r="E333">
        <f>D$1*(2/PI())*ASIN(SIN(PI()*(D$2*A333+D$3)))</f>
        <v>-2.1271999999999998</v>
      </c>
    </row>
    <row r="334" spans="1:5" x14ac:dyDescent="0.3">
      <c r="A334">
        <v>5.55</v>
      </c>
      <c r="B334">
        <v>-2.1976</v>
      </c>
      <c r="E334">
        <f>D$1*(2/PI())*ASIN(SIN(PI()*(D$2*A334+D$3)))</f>
        <v>-2.1940000000000026</v>
      </c>
    </row>
    <row r="335" spans="1:5" x14ac:dyDescent="0.3">
      <c r="A335">
        <v>5.5667</v>
      </c>
      <c r="B335">
        <v>-2.2581000000000002</v>
      </c>
      <c r="E335">
        <f>D$1*(2/PI())*ASIN(SIN(PI()*(D$2*A335+D$3)))</f>
        <v>-2.2607999999999993</v>
      </c>
    </row>
    <row r="336" spans="1:5" x14ac:dyDescent="0.3">
      <c r="A336">
        <v>5.5833000000000004</v>
      </c>
      <c r="B336">
        <v>-2.3184999999999998</v>
      </c>
      <c r="E336">
        <f>D$1*(2/PI())*ASIN(SIN(PI()*(D$2*A336+D$3)))</f>
        <v>-2.3272000000000044</v>
      </c>
    </row>
    <row r="337" spans="1:5" x14ac:dyDescent="0.3">
      <c r="A337">
        <v>5.6</v>
      </c>
      <c r="B337">
        <v>-2.3992</v>
      </c>
      <c r="E337">
        <f>D$1*(2/PI())*ASIN(SIN(PI()*(D$2*A337+D$3)))</f>
        <v>-2.3939999999999992</v>
      </c>
    </row>
    <row r="338" spans="1:5" x14ac:dyDescent="0.3">
      <c r="A338">
        <v>5.6166999999999998</v>
      </c>
      <c r="B338">
        <v>-2.4597000000000002</v>
      </c>
      <c r="E338">
        <f>D$1*(2/PI())*ASIN(SIN(PI()*(D$2*A338+D$3)))</f>
        <v>-2.4608000000000012</v>
      </c>
    </row>
    <row r="339" spans="1:5" x14ac:dyDescent="0.3">
      <c r="A339">
        <v>5.6333000000000002</v>
      </c>
      <c r="B339">
        <v>-2.5202</v>
      </c>
      <c r="E339">
        <f>D$1*(2/PI())*ASIN(SIN(PI()*(D$2*A339+D$3)))</f>
        <v>-2.5272000000000006</v>
      </c>
    </row>
    <row r="340" spans="1:5" x14ac:dyDescent="0.3">
      <c r="A340">
        <v>5.65</v>
      </c>
      <c r="B340">
        <v>-2.6008</v>
      </c>
      <c r="E340">
        <f>D$1*(2/PI())*ASIN(SIN(PI()*(D$2*A340+D$3)))</f>
        <v>-2.5940000000000034</v>
      </c>
    </row>
    <row r="341" spans="1:5" x14ac:dyDescent="0.3">
      <c r="A341">
        <v>5.6666999999999996</v>
      </c>
      <c r="B341">
        <v>-2.6613000000000002</v>
      </c>
      <c r="E341">
        <f>D$1*(2/PI())*ASIN(SIN(PI()*(D$2*A341+D$3)))</f>
        <v>-2.6608000000000001</v>
      </c>
    </row>
    <row r="342" spans="1:5" x14ac:dyDescent="0.3">
      <c r="A342">
        <v>5.6833</v>
      </c>
      <c r="B342">
        <v>-2.7218</v>
      </c>
      <c r="E342">
        <f>D$1*(2/PI())*ASIN(SIN(PI()*(D$2*A342+D$3)))</f>
        <v>-2.7271999999999994</v>
      </c>
    </row>
    <row r="343" spans="1:5" x14ac:dyDescent="0.3">
      <c r="A343">
        <v>5.7</v>
      </c>
      <c r="B343">
        <v>-2.8024</v>
      </c>
      <c r="E343">
        <f>D$1*(2/PI())*ASIN(SIN(PI()*(D$2*A343+D$3)))</f>
        <v>-2.7940000000000018</v>
      </c>
    </row>
    <row r="344" spans="1:5" x14ac:dyDescent="0.3">
      <c r="A344">
        <v>5.7167000000000003</v>
      </c>
      <c r="B344">
        <v>-2.8628999999999998</v>
      </c>
      <c r="E344">
        <f>D$1*(2/PI())*ASIN(SIN(PI()*(D$2*A344+D$3)))</f>
        <v>-2.8607999999999989</v>
      </c>
    </row>
    <row r="345" spans="1:5" x14ac:dyDescent="0.3">
      <c r="A345">
        <v>5.7332999999999998</v>
      </c>
      <c r="B345">
        <v>-2.9234</v>
      </c>
      <c r="E345">
        <f>D$1*(2/PI())*ASIN(SIN(PI()*(D$2*A345+D$3)))</f>
        <v>-2.9272000000000005</v>
      </c>
    </row>
    <row r="346" spans="1:5" x14ac:dyDescent="0.3">
      <c r="A346">
        <v>5.75</v>
      </c>
      <c r="B346">
        <v>-2.9839000000000002</v>
      </c>
      <c r="E346">
        <f>D$1*(2/PI())*ASIN(SIN(PI()*(D$2*A346+D$3)))</f>
        <v>-2.9940000000000038</v>
      </c>
    </row>
    <row r="347" spans="1:5" x14ac:dyDescent="0.3">
      <c r="A347">
        <v>5.7667000000000002</v>
      </c>
      <c r="B347">
        <v>-3.0644999999999998</v>
      </c>
      <c r="E347">
        <f>D$1*(2/PI())*ASIN(SIN(PI()*(D$2*A347+D$3)))</f>
        <v>-3.0608000000000013</v>
      </c>
    </row>
    <row r="348" spans="1:5" x14ac:dyDescent="0.3">
      <c r="A348">
        <v>5.7832999999999997</v>
      </c>
      <c r="B348">
        <v>-3.125</v>
      </c>
      <c r="E348">
        <f>D$1*(2/PI())*ASIN(SIN(PI()*(D$2*A348+D$3)))</f>
        <v>-3.1271999999999993</v>
      </c>
    </row>
    <row r="349" spans="1:5" x14ac:dyDescent="0.3">
      <c r="A349">
        <v>5.8</v>
      </c>
      <c r="B349">
        <v>-3.1855000000000002</v>
      </c>
      <c r="E349">
        <f>D$1*(2/PI())*ASIN(SIN(PI()*(D$2*A349+D$3)))</f>
        <v>-3.194</v>
      </c>
    </row>
    <row r="350" spans="1:5" x14ac:dyDescent="0.3">
      <c r="A350">
        <v>5.8167</v>
      </c>
      <c r="B350">
        <v>-3.2660999999999998</v>
      </c>
      <c r="E350">
        <f>D$1*(2/PI())*ASIN(SIN(PI()*(D$2*A350+D$3)))</f>
        <v>-3.2607999999999993</v>
      </c>
    </row>
    <row r="351" spans="1:5" x14ac:dyDescent="0.3">
      <c r="A351">
        <v>5.8333000000000004</v>
      </c>
      <c r="B351">
        <v>-3.3266</v>
      </c>
      <c r="E351">
        <f>D$1*(2/PI())*ASIN(SIN(PI()*(D$2*A351+D$3)))</f>
        <v>-3.3272000000000017</v>
      </c>
    </row>
    <row r="352" spans="1:5" x14ac:dyDescent="0.3">
      <c r="A352">
        <v>5.85</v>
      </c>
      <c r="B352">
        <v>-3.3871000000000002</v>
      </c>
      <c r="E352">
        <f>D$1*(2/PI())*ASIN(SIN(PI()*(D$2*A352+D$3)))</f>
        <v>-3.3939999999999979</v>
      </c>
    </row>
    <row r="353" spans="1:5" x14ac:dyDescent="0.3">
      <c r="A353">
        <v>5.8666999999999998</v>
      </c>
      <c r="B353">
        <v>-3.4676999999999998</v>
      </c>
      <c r="E353">
        <f>D$1*(2/PI())*ASIN(SIN(PI()*(D$2*A353+D$3)))</f>
        <v>-3.4608000000000021</v>
      </c>
    </row>
    <row r="354" spans="1:5" x14ac:dyDescent="0.3">
      <c r="A354">
        <v>5.8833000000000002</v>
      </c>
      <c r="B354">
        <v>-3.5282</v>
      </c>
      <c r="E354">
        <f>D$1*(2/PI())*ASIN(SIN(PI()*(D$2*A354+D$3)))</f>
        <v>-3.5272000000000006</v>
      </c>
    </row>
    <row r="355" spans="1:5" x14ac:dyDescent="0.3">
      <c r="A355">
        <v>5.9</v>
      </c>
      <c r="B355">
        <v>-3.5886999999999998</v>
      </c>
      <c r="E355">
        <f>D$1*(2/PI())*ASIN(SIN(PI()*(D$2*A355+D$3)))</f>
        <v>-3.5940000000000034</v>
      </c>
    </row>
    <row r="356" spans="1:5" x14ac:dyDescent="0.3">
      <c r="A356">
        <v>5.9166999999999996</v>
      </c>
      <c r="B356">
        <v>-3.6492</v>
      </c>
      <c r="E356">
        <f>D$1*(2/PI())*ASIN(SIN(PI()*(D$2*A356+D$3)))</f>
        <v>-3.6608000000000005</v>
      </c>
    </row>
    <row r="357" spans="1:5" x14ac:dyDescent="0.3">
      <c r="A357">
        <v>5.9333</v>
      </c>
      <c r="B357">
        <v>-3.7298</v>
      </c>
      <c r="E357">
        <f>D$1*(2/PI())*ASIN(SIN(PI()*(D$2*A357+D$3)))</f>
        <v>-3.7272000000000021</v>
      </c>
    </row>
    <row r="358" spans="1:5" x14ac:dyDescent="0.3">
      <c r="A358">
        <v>5.95</v>
      </c>
      <c r="B358">
        <v>-3.7902999999999998</v>
      </c>
      <c r="E358">
        <f>D$1*(2/PI())*ASIN(SIN(PI()*(D$2*A358+D$3)))</f>
        <v>-3.7940000000000023</v>
      </c>
    </row>
    <row r="359" spans="1:5" x14ac:dyDescent="0.3">
      <c r="A359">
        <v>5.9667000000000003</v>
      </c>
      <c r="B359">
        <v>-3.8508</v>
      </c>
      <c r="E359">
        <f>D$1*(2/PI())*ASIN(SIN(PI()*(D$2*A359+D$3)))</f>
        <v>-3.8608000000000029</v>
      </c>
    </row>
    <row r="360" spans="1:5" x14ac:dyDescent="0.3">
      <c r="A360">
        <v>5.9832999999999998</v>
      </c>
      <c r="B360">
        <v>-3.9315000000000002</v>
      </c>
      <c r="E360">
        <f>D$1*(2/PI())*ASIN(SIN(PI()*(D$2*A360+D$3)))</f>
        <v>-3.9272000000000018</v>
      </c>
    </row>
    <row r="361" spans="1:5" x14ac:dyDescent="0.3">
      <c r="A361">
        <v>6</v>
      </c>
      <c r="B361">
        <v>-3.9918999999999998</v>
      </c>
      <c r="E361">
        <f>D$1*(2/PI())*ASIN(SIN(PI()*(D$2*A361+D$3)))</f>
        <v>-3.9940000000000038</v>
      </c>
    </row>
    <row r="362" spans="1:5" x14ac:dyDescent="0.3">
      <c r="A362">
        <v>6.0167000000000002</v>
      </c>
      <c r="B362">
        <v>-4.0523999999999996</v>
      </c>
      <c r="E362">
        <f>D$1*(2/PI())*ASIN(SIN(PI()*(D$2*A362+D$3)))</f>
        <v>-4.0608000000000013</v>
      </c>
    </row>
    <row r="363" spans="1:5" x14ac:dyDescent="0.3">
      <c r="A363">
        <v>6.0332999999999997</v>
      </c>
      <c r="B363">
        <v>-4.1330999999999998</v>
      </c>
      <c r="E363">
        <f>D$1*(2/PI())*ASIN(SIN(PI()*(D$2*A363+D$3)))</f>
        <v>-4.1272000000000029</v>
      </c>
    </row>
    <row r="364" spans="1:5" x14ac:dyDescent="0.3">
      <c r="A364">
        <v>6.05</v>
      </c>
      <c r="B364">
        <v>-4.1935000000000002</v>
      </c>
      <c r="E364">
        <f>D$1*(2/PI())*ASIN(SIN(PI()*(D$2*A364+D$3)))</f>
        <v>-4.194</v>
      </c>
    </row>
    <row r="365" spans="1:5" x14ac:dyDescent="0.3">
      <c r="A365">
        <v>6.0667</v>
      </c>
      <c r="B365">
        <v>-4.2539999999999996</v>
      </c>
      <c r="E365">
        <f>D$1*(2/PI())*ASIN(SIN(PI()*(D$2*A365+D$3)))</f>
        <v>-4.2608000000000024</v>
      </c>
    </row>
    <row r="366" spans="1:5" x14ac:dyDescent="0.3">
      <c r="A366">
        <v>6.0833000000000004</v>
      </c>
      <c r="B366">
        <v>-4.3144999999999998</v>
      </c>
      <c r="E366">
        <f>D$1*(2/PI())*ASIN(SIN(PI()*(D$2*A366+D$3)))</f>
        <v>-4.3272000000000013</v>
      </c>
    </row>
    <row r="367" spans="1:5" x14ac:dyDescent="0.3">
      <c r="A367">
        <v>6.1</v>
      </c>
      <c r="B367">
        <v>-4.3952</v>
      </c>
      <c r="E367">
        <f>D$1*(2/PI())*ASIN(SIN(PI()*(D$2*A367+D$3)))</f>
        <v>-4.3939999999999984</v>
      </c>
    </row>
    <row r="368" spans="1:5" x14ac:dyDescent="0.3">
      <c r="A368">
        <v>6.1166999999999998</v>
      </c>
      <c r="B368">
        <v>-4.4555999999999996</v>
      </c>
      <c r="E368">
        <f>D$1*(2/PI())*ASIN(SIN(PI()*(D$2*A368+D$3)))</f>
        <v>-4.4608000000000017</v>
      </c>
    </row>
    <row r="369" spans="1:5" x14ac:dyDescent="0.3">
      <c r="A369">
        <v>6.1333000000000002</v>
      </c>
      <c r="B369">
        <v>-4.5160999999999998</v>
      </c>
      <c r="E369">
        <f>D$1*(2/PI())*ASIN(SIN(PI()*(D$2*A369+D$3)))</f>
        <v>-4.5272000000000032</v>
      </c>
    </row>
    <row r="370" spans="1:5" x14ac:dyDescent="0.3">
      <c r="A370">
        <v>6.15</v>
      </c>
      <c r="B370">
        <v>-4.5968</v>
      </c>
      <c r="E370">
        <f>D$1*(2/PI())*ASIN(SIN(PI()*(D$2*A370+D$3)))</f>
        <v>-4.594000000000003</v>
      </c>
    </row>
    <row r="371" spans="1:5" x14ac:dyDescent="0.3">
      <c r="A371">
        <v>6.1666999999999996</v>
      </c>
      <c r="B371">
        <v>-4.6573000000000002</v>
      </c>
      <c r="E371">
        <f>D$1*(2/PI())*ASIN(SIN(PI()*(D$2*A371+D$3)))</f>
        <v>-4.6608000000000036</v>
      </c>
    </row>
    <row r="372" spans="1:5" x14ac:dyDescent="0.3">
      <c r="A372">
        <v>6.1833</v>
      </c>
      <c r="B372">
        <v>-4.7176999999999998</v>
      </c>
      <c r="E372">
        <f>D$1*(2/PI())*ASIN(SIN(PI()*(D$2*A372+D$3)))</f>
        <v>-4.7272000000000025</v>
      </c>
    </row>
    <row r="373" spans="1:5" x14ac:dyDescent="0.3">
      <c r="A373">
        <v>6.2</v>
      </c>
      <c r="B373">
        <v>-4.7984</v>
      </c>
      <c r="E373">
        <f>D$1*(2/PI())*ASIN(SIN(PI()*(D$2*A373+D$3)))</f>
        <v>-4.7940000000000058</v>
      </c>
    </row>
    <row r="374" spans="1:5" x14ac:dyDescent="0.3">
      <c r="A374">
        <v>6.2167000000000003</v>
      </c>
      <c r="B374">
        <v>-4.8589000000000002</v>
      </c>
      <c r="E374">
        <f>D$1*(2/PI())*ASIN(SIN(PI()*(D$2*A374+D$3)))</f>
        <v>-4.860800000000002</v>
      </c>
    </row>
    <row r="375" spans="1:5" x14ac:dyDescent="0.3">
      <c r="A375">
        <v>6.2332999999999998</v>
      </c>
      <c r="B375">
        <v>-4.9194000000000004</v>
      </c>
      <c r="E375">
        <f>D$1*(2/PI())*ASIN(SIN(PI()*(D$2*A375+D$3)))</f>
        <v>-4.9272000000000018</v>
      </c>
    </row>
    <row r="376" spans="1:5" x14ac:dyDescent="0.3">
      <c r="A376">
        <v>6.25</v>
      </c>
      <c r="B376">
        <v>-5</v>
      </c>
      <c r="E376">
        <f>D$1*(2/PI())*ASIN(SIN(PI()*(D$2*A376+D$3)))</f>
        <v>-4.9940000000000007</v>
      </c>
    </row>
    <row r="377" spans="1:5" x14ac:dyDescent="0.3">
      <c r="A377">
        <v>6.2667000000000002</v>
      </c>
      <c r="B377">
        <v>-5.0605000000000002</v>
      </c>
      <c r="E377">
        <f>D$1*(2/PI())*ASIN(SIN(PI()*(D$2*A377+D$3)))</f>
        <v>-5.060800000000004</v>
      </c>
    </row>
    <row r="378" spans="1:5" x14ac:dyDescent="0.3">
      <c r="A378">
        <v>6.2832999999999997</v>
      </c>
      <c r="B378">
        <v>-5.1210000000000004</v>
      </c>
      <c r="E378">
        <f>D$1*(2/PI())*ASIN(SIN(PI()*(D$2*A378+D$3)))</f>
        <v>-5.1272000000000029</v>
      </c>
    </row>
    <row r="379" spans="1:5" x14ac:dyDescent="0.3">
      <c r="A379">
        <v>6.3</v>
      </c>
      <c r="B379">
        <v>-5.1814999999999998</v>
      </c>
      <c r="E379">
        <f>D$1*(2/PI())*ASIN(SIN(PI()*(D$2*A379+D$3)))</f>
        <v>-5.194</v>
      </c>
    </row>
    <row r="380" spans="1:5" x14ac:dyDescent="0.3">
      <c r="A380">
        <v>6.3167</v>
      </c>
      <c r="B380">
        <v>-5.2621000000000002</v>
      </c>
      <c r="E380">
        <f>D$1*(2/PI())*ASIN(SIN(PI()*(D$2*A380+D$3)))</f>
        <v>-5.2608000000000033</v>
      </c>
    </row>
    <row r="381" spans="1:5" x14ac:dyDescent="0.3">
      <c r="A381">
        <v>6.3333000000000004</v>
      </c>
      <c r="B381">
        <v>-5.3226000000000004</v>
      </c>
      <c r="E381">
        <f>D$1*(2/PI())*ASIN(SIN(PI()*(D$2*A381+D$3)))</f>
        <v>-5.3272000000000013</v>
      </c>
    </row>
    <row r="382" spans="1:5" x14ac:dyDescent="0.3">
      <c r="A382">
        <v>6.35</v>
      </c>
      <c r="B382">
        <v>-5.3830999999999998</v>
      </c>
      <c r="E382">
        <f>D$1*(2/PI())*ASIN(SIN(PI()*(D$2*A382+D$3)))</f>
        <v>-5.3940000000000028</v>
      </c>
    </row>
    <row r="383" spans="1:5" x14ac:dyDescent="0.3">
      <c r="A383">
        <v>6.3666999999999998</v>
      </c>
      <c r="B383">
        <v>-5.4637000000000002</v>
      </c>
      <c r="E383">
        <f>D$1*(2/PI())*ASIN(SIN(PI()*(D$2*A383+D$3)))</f>
        <v>-5.4608000000000025</v>
      </c>
    </row>
    <row r="384" spans="1:5" x14ac:dyDescent="0.3">
      <c r="A384">
        <v>6.3833000000000002</v>
      </c>
      <c r="B384">
        <v>-5.5242000000000004</v>
      </c>
      <c r="E384">
        <f>D$1*(2/PI())*ASIN(SIN(PI()*(D$2*A384+D$3)))</f>
        <v>-5.5272000000000006</v>
      </c>
    </row>
    <row r="385" spans="1:5" x14ac:dyDescent="0.3">
      <c r="A385">
        <v>6.4</v>
      </c>
      <c r="B385">
        <v>-5.5846999999999998</v>
      </c>
      <c r="E385">
        <f>D$1*(2/PI())*ASIN(SIN(PI()*(D$2*A385+D$3)))</f>
        <v>-5.5940000000000039</v>
      </c>
    </row>
    <row r="386" spans="1:5" x14ac:dyDescent="0.3">
      <c r="A386">
        <v>6.4166999999999996</v>
      </c>
      <c r="B386">
        <v>-5.6653000000000002</v>
      </c>
      <c r="E386">
        <f>D$1*(2/PI())*ASIN(SIN(PI()*(D$2*A386+D$3)))</f>
        <v>-5.6608000000000001</v>
      </c>
    </row>
    <row r="387" spans="1:5" x14ac:dyDescent="0.3">
      <c r="A387">
        <v>6.4333</v>
      </c>
      <c r="B387">
        <v>-5.7257999999999996</v>
      </c>
      <c r="E387">
        <f>D$1*(2/PI())*ASIN(SIN(PI()*(D$2*A387+D$3)))</f>
        <v>-5.7272000000000043</v>
      </c>
    </row>
    <row r="388" spans="1:5" x14ac:dyDescent="0.3">
      <c r="A388">
        <v>6.45</v>
      </c>
      <c r="B388">
        <v>-5.7862999999999998</v>
      </c>
      <c r="E388">
        <f>D$1*(2/PI())*ASIN(SIN(PI()*(D$2*A388+D$3)))</f>
        <v>-5.7940000000000005</v>
      </c>
    </row>
    <row r="389" spans="1:5" x14ac:dyDescent="0.3">
      <c r="A389">
        <v>6.4667000000000003</v>
      </c>
      <c r="B389">
        <v>-5.8669000000000002</v>
      </c>
      <c r="E389">
        <f>D$1*(2/PI())*ASIN(SIN(PI()*(D$2*A389+D$3)))</f>
        <v>-5.8608000000000056</v>
      </c>
    </row>
    <row r="390" spans="1:5" x14ac:dyDescent="0.3">
      <c r="A390">
        <v>6.4832999999999998</v>
      </c>
      <c r="B390">
        <v>-5.9273999999999996</v>
      </c>
      <c r="E390">
        <f>D$1*(2/PI())*ASIN(SIN(PI()*(D$2*A390+D$3)))</f>
        <v>-5.9272000000000045</v>
      </c>
    </row>
    <row r="391" spans="1:5" x14ac:dyDescent="0.3">
      <c r="A391">
        <v>6.5</v>
      </c>
      <c r="B391">
        <v>-5.9878999999999998</v>
      </c>
      <c r="E391">
        <f>D$1*(2/PI())*ASIN(SIN(PI()*(D$2*A391+D$3)))</f>
        <v>-5.9940000000000007</v>
      </c>
    </row>
    <row r="392" spans="1:5" x14ac:dyDescent="0.3">
      <c r="A392">
        <v>6.5167000000000002</v>
      </c>
      <c r="B392">
        <v>-6.0484</v>
      </c>
      <c r="E392">
        <f>D$1*(2/PI())*ASIN(SIN(PI()*(D$2*A392+D$3)))</f>
        <v>-6.0608000000000057</v>
      </c>
    </row>
    <row r="393" spans="1:5" x14ac:dyDescent="0.3">
      <c r="A393">
        <v>6.5332999999999997</v>
      </c>
      <c r="B393">
        <v>-6.1289999999999996</v>
      </c>
      <c r="E393">
        <f>D$1*(2/PI())*ASIN(SIN(PI()*(D$2*A393+D$3)))</f>
        <v>-6.1271999999999975</v>
      </c>
    </row>
    <row r="394" spans="1:5" x14ac:dyDescent="0.3">
      <c r="A394">
        <v>6.55</v>
      </c>
      <c r="B394">
        <v>-6.1894999999999998</v>
      </c>
      <c r="E394">
        <f>D$1*(2/PI())*ASIN(SIN(PI()*(D$2*A394+D$3)))</f>
        <v>-6.1939999999999991</v>
      </c>
    </row>
    <row r="395" spans="1:5" x14ac:dyDescent="0.3">
      <c r="A395">
        <v>6.5667</v>
      </c>
      <c r="B395">
        <v>-6.25</v>
      </c>
      <c r="E395">
        <f>D$1*(2/PI())*ASIN(SIN(PI()*(D$2*A395+D$3)))</f>
        <v>-6.2608000000000033</v>
      </c>
    </row>
    <row r="396" spans="1:5" x14ac:dyDescent="0.3">
      <c r="A396">
        <v>6.5833000000000004</v>
      </c>
      <c r="B396">
        <v>-6.3305999999999996</v>
      </c>
      <c r="E396">
        <f>D$1*(2/PI())*ASIN(SIN(PI()*(D$2*A396+D$3)))</f>
        <v>-6.3272000000000013</v>
      </c>
    </row>
    <row r="397" spans="1:5" x14ac:dyDescent="0.3">
      <c r="A397">
        <v>6.6</v>
      </c>
      <c r="B397">
        <v>-6.3910999999999998</v>
      </c>
      <c r="E397">
        <f>D$1*(2/PI())*ASIN(SIN(PI()*(D$2*A397+D$3)))</f>
        <v>-6.3939999999999984</v>
      </c>
    </row>
    <row r="398" spans="1:5" x14ac:dyDescent="0.3">
      <c r="A398">
        <v>6.6166999999999998</v>
      </c>
      <c r="B398">
        <v>-6.4516</v>
      </c>
      <c r="E398">
        <f>D$1*(2/PI())*ASIN(SIN(PI()*(D$2*A398+D$3)))</f>
        <v>-6.4607999999999999</v>
      </c>
    </row>
    <row r="399" spans="1:5" x14ac:dyDescent="0.3">
      <c r="A399">
        <v>6.6333000000000002</v>
      </c>
      <c r="B399">
        <v>-6.5323000000000002</v>
      </c>
      <c r="E399">
        <f>D$1*(2/PI())*ASIN(SIN(PI()*(D$2*A399+D$3)))</f>
        <v>-6.5272000000000059</v>
      </c>
    </row>
    <row r="400" spans="1:5" x14ac:dyDescent="0.3">
      <c r="A400">
        <v>6.65</v>
      </c>
      <c r="B400">
        <v>-6.5926999999999998</v>
      </c>
      <c r="E400">
        <f>D$1*(2/PI())*ASIN(SIN(PI()*(D$2*A400+D$3)))</f>
        <v>-6.594000000000003</v>
      </c>
    </row>
    <row r="401" spans="1:5" x14ac:dyDescent="0.3">
      <c r="A401">
        <v>6.6666999999999996</v>
      </c>
      <c r="B401">
        <v>-6.6532</v>
      </c>
      <c r="E401">
        <f>D$1*(2/PI())*ASIN(SIN(PI()*(D$2*A401+D$3)))</f>
        <v>-6.6607999999999983</v>
      </c>
    </row>
    <row r="402" spans="1:5" x14ac:dyDescent="0.3">
      <c r="A402">
        <v>6.6833</v>
      </c>
      <c r="B402">
        <v>-6.7339000000000002</v>
      </c>
      <c r="E402">
        <f>D$1*(2/PI())*ASIN(SIN(PI()*(D$2*A402+D$3)))</f>
        <v>-6.7272000000000043</v>
      </c>
    </row>
    <row r="403" spans="1:5" x14ac:dyDescent="0.3">
      <c r="A403">
        <v>6.7</v>
      </c>
      <c r="B403">
        <v>-6.7944000000000004</v>
      </c>
      <c r="E403">
        <f>D$1*(2/PI())*ASIN(SIN(PI()*(D$2*A403+D$3)))</f>
        <v>-6.7940000000000014</v>
      </c>
    </row>
    <row r="404" spans="1:5" x14ac:dyDescent="0.3">
      <c r="A404">
        <v>6.7167000000000003</v>
      </c>
      <c r="B404">
        <v>-6.8548</v>
      </c>
      <c r="E404">
        <f>D$1*(2/PI())*ASIN(SIN(PI()*(D$2*A404+D$3)))</f>
        <v>-6.8608000000000056</v>
      </c>
    </row>
    <row r="405" spans="1:5" x14ac:dyDescent="0.3">
      <c r="A405">
        <v>6.7332999999999998</v>
      </c>
      <c r="B405">
        <v>-6.9153000000000002</v>
      </c>
      <c r="E405">
        <f>D$1*(2/PI())*ASIN(SIN(PI()*(D$2*A405+D$3)))</f>
        <v>-6.9271999999999965</v>
      </c>
    </row>
    <row r="406" spans="1:5" x14ac:dyDescent="0.3">
      <c r="A406">
        <v>6.75</v>
      </c>
      <c r="B406">
        <v>-6.9960000000000004</v>
      </c>
      <c r="E406">
        <f>D$1*(2/PI())*ASIN(SIN(PI()*(D$2*A406+D$3)))</f>
        <v>-6.9940000000000007</v>
      </c>
    </row>
    <row r="407" spans="1:5" x14ac:dyDescent="0.3">
      <c r="A407">
        <v>6.7667000000000002</v>
      </c>
      <c r="B407">
        <v>-7.0564999999999998</v>
      </c>
      <c r="E407">
        <f>D$1*(2/PI())*ASIN(SIN(PI()*(D$2*A407+D$3)))</f>
        <v>-7.0608000000000031</v>
      </c>
    </row>
    <row r="408" spans="1:5" x14ac:dyDescent="0.3">
      <c r="A408">
        <v>6.7832999999999997</v>
      </c>
      <c r="B408">
        <v>-7.1169000000000002</v>
      </c>
      <c r="E408">
        <f>D$1*(2/PI())*ASIN(SIN(PI()*(D$2*A408+D$3)))</f>
        <v>-7.1271999999999966</v>
      </c>
    </row>
    <row r="409" spans="1:5" x14ac:dyDescent="0.3">
      <c r="A409">
        <v>6.8</v>
      </c>
      <c r="B409">
        <v>-7.1976000000000004</v>
      </c>
      <c r="E409">
        <f>D$1*(2/PI())*ASIN(SIN(PI()*(D$2*A409+D$3)))</f>
        <v>-7.1939999999999982</v>
      </c>
    </row>
    <row r="410" spans="1:5" x14ac:dyDescent="0.3">
      <c r="A410">
        <v>6.8167</v>
      </c>
      <c r="B410">
        <v>-7.2580999999999998</v>
      </c>
      <c r="E410">
        <f>D$1*(2/PI())*ASIN(SIN(PI()*(D$2*A410+D$3)))</f>
        <v>-7.2608000000000024</v>
      </c>
    </row>
    <row r="411" spans="1:5" x14ac:dyDescent="0.3">
      <c r="A411">
        <v>6.8333000000000004</v>
      </c>
      <c r="B411">
        <v>-7.3185000000000002</v>
      </c>
      <c r="E411">
        <f>D$1*(2/PI())*ASIN(SIN(PI()*(D$2*A411+D$3)))</f>
        <v>-7.3272000000000022</v>
      </c>
    </row>
    <row r="412" spans="1:5" x14ac:dyDescent="0.3">
      <c r="A412">
        <v>6.85</v>
      </c>
      <c r="B412">
        <v>-7.3992000000000004</v>
      </c>
      <c r="E412">
        <f>D$1*(2/PI())*ASIN(SIN(PI()*(D$2*A412+D$3)))</f>
        <v>-7.3940000000000028</v>
      </c>
    </row>
    <row r="413" spans="1:5" x14ac:dyDescent="0.3">
      <c r="A413">
        <v>6.8666999999999998</v>
      </c>
      <c r="B413">
        <v>-7.4596999999999998</v>
      </c>
      <c r="E413">
        <f>D$1*(2/PI())*ASIN(SIN(PI()*(D$2*A413+D$3)))</f>
        <v>-7.4608000000000025</v>
      </c>
    </row>
    <row r="414" spans="1:5" x14ac:dyDescent="0.3">
      <c r="A414">
        <v>6.8833000000000002</v>
      </c>
      <c r="B414">
        <v>-7.5202</v>
      </c>
      <c r="E414">
        <f>D$1*(2/PI())*ASIN(SIN(PI()*(D$2*A414+D$3)))</f>
        <v>-7.5272000000000068</v>
      </c>
    </row>
    <row r="415" spans="1:5" x14ac:dyDescent="0.3">
      <c r="A415">
        <v>6.9</v>
      </c>
      <c r="B415">
        <v>-7.6007999999999996</v>
      </c>
      <c r="E415">
        <f>D$1*(2/PI())*ASIN(SIN(PI()*(D$2*A415+D$3)))</f>
        <v>-7.594000000000003</v>
      </c>
    </row>
    <row r="416" spans="1:5" x14ac:dyDescent="0.3">
      <c r="A416">
        <v>6.9166999999999996</v>
      </c>
      <c r="B416">
        <v>-7.6612999999999998</v>
      </c>
      <c r="E416">
        <f>D$1*(2/PI())*ASIN(SIN(PI()*(D$2*A416+D$3)))</f>
        <v>-7.6608000000000027</v>
      </c>
    </row>
    <row r="417" spans="1:5" x14ac:dyDescent="0.3">
      <c r="A417">
        <v>6.9333</v>
      </c>
      <c r="B417">
        <v>-7.7218</v>
      </c>
      <c r="E417">
        <f>D$1*(2/PI())*ASIN(SIN(PI()*(D$2*A417+D$3)))</f>
        <v>-7.7271999999999998</v>
      </c>
    </row>
    <row r="418" spans="1:5" x14ac:dyDescent="0.3">
      <c r="A418">
        <v>6.95</v>
      </c>
      <c r="B418">
        <v>-7.7823000000000002</v>
      </c>
      <c r="E418">
        <f>D$1*(2/PI())*ASIN(SIN(PI()*(D$2*A418+D$3)))</f>
        <v>-7.7940000000000049</v>
      </c>
    </row>
    <row r="419" spans="1:5" x14ac:dyDescent="0.3">
      <c r="A419">
        <v>6.9667000000000003</v>
      </c>
      <c r="B419">
        <v>-7.8628999999999998</v>
      </c>
      <c r="E419">
        <f>D$1*(2/PI())*ASIN(SIN(PI()*(D$2*A419+D$3)))</f>
        <v>-7.8608000000000047</v>
      </c>
    </row>
    <row r="420" spans="1:5" x14ac:dyDescent="0.3">
      <c r="A420">
        <v>6.9832999999999998</v>
      </c>
      <c r="B420">
        <v>-7.9234</v>
      </c>
      <c r="E420">
        <f>D$1*(2/PI())*ASIN(SIN(PI()*(D$2*A420+D$3)))</f>
        <v>-7.9271999999999991</v>
      </c>
    </row>
    <row r="421" spans="1:5" x14ac:dyDescent="0.3">
      <c r="A421">
        <v>7</v>
      </c>
      <c r="B421">
        <v>-7.9839000000000002</v>
      </c>
      <c r="E421">
        <f>D$1*(2/PI())*ASIN(SIN(PI()*(D$2*A421+D$3)))</f>
        <v>-7.9939999999999989</v>
      </c>
    </row>
    <row r="422" spans="1:5" x14ac:dyDescent="0.3">
      <c r="A422">
        <v>7.0167000000000002</v>
      </c>
      <c r="B422">
        <v>-8.0645000000000007</v>
      </c>
      <c r="E422">
        <f>D$1*(2/PI())*ASIN(SIN(PI()*(D$2*A422+D$3)))</f>
        <v>-8.0607999999999986</v>
      </c>
    </row>
    <row r="423" spans="1:5" x14ac:dyDescent="0.3">
      <c r="A423">
        <v>7.0332999999999997</v>
      </c>
      <c r="B423">
        <v>-8.125</v>
      </c>
      <c r="E423">
        <f>D$1*(2/PI())*ASIN(SIN(PI()*(D$2*A423+D$3)))</f>
        <v>-8.1272000000000038</v>
      </c>
    </row>
    <row r="424" spans="1:5" x14ac:dyDescent="0.3">
      <c r="A424">
        <v>7.05</v>
      </c>
      <c r="B424">
        <v>-8.1854999999999993</v>
      </c>
      <c r="E424">
        <f>D$1*(2/PI())*ASIN(SIN(PI()*(D$2*A424+D$3)))</f>
        <v>-8.1940000000000062</v>
      </c>
    </row>
    <row r="425" spans="1:5" x14ac:dyDescent="0.3">
      <c r="A425">
        <v>7.0667</v>
      </c>
      <c r="B425">
        <v>-8.2660999999999998</v>
      </c>
      <c r="E425">
        <f>D$1*(2/PI())*ASIN(SIN(PI()*(D$2*A425+D$3)))</f>
        <v>-8.2608000000000015</v>
      </c>
    </row>
    <row r="426" spans="1:5" x14ac:dyDescent="0.3">
      <c r="A426">
        <v>7.0833000000000004</v>
      </c>
      <c r="B426">
        <v>-8.3265999999999991</v>
      </c>
      <c r="E426">
        <f>D$1*(2/PI())*ASIN(SIN(PI()*(D$2*A426+D$3)))</f>
        <v>-8.3272000000000084</v>
      </c>
    </row>
    <row r="427" spans="1:5" x14ac:dyDescent="0.3">
      <c r="A427">
        <v>7.1</v>
      </c>
      <c r="B427">
        <v>-8.3871000000000002</v>
      </c>
      <c r="E427">
        <f>D$1*(2/PI())*ASIN(SIN(PI()*(D$2*A427+D$3)))</f>
        <v>-8.3940000000000001</v>
      </c>
    </row>
    <row r="428" spans="1:5" x14ac:dyDescent="0.3">
      <c r="A428">
        <v>7.1166999999999998</v>
      </c>
      <c r="B428">
        <v>-8.4677000000000007</v>
      </c>
      <c r="E428">
        <f>D$1*(2/PI())*ASIN(SIN(PI()*(D$2*A428+D$3)))</f>
        <v>-8.4608000000000025</v>
      </c>
    </row>
    <row r="429" spans="1:5" x14ac:dyDescent="0.3">
      <c r="A429">
        <v>7.1333000000000002</v>
      </c>
      <c r="B429">
        <v>-8.5282</v>
      </c>
      <c r="E429">
        <f>D$1*(2/PI())*ASIN(SIN(PI()*(D$2*A429+D$3)))</f>
        <v>-8.5272000000000006</v>
      </c>
    </row>
    <row r="430" spans="1:5" x14ac:dyDescent="0.3">
      <c r="A430">
        <v>7.15</v>
      </c>
      <c r="B430">
        <v>-8.5886999999999993</v>
      </c>
      <c r="E430">
        <f>D$1*(2/PI())*ASIN(SIN(PI()*(D$2*A430+D$3)))</f>
        <v>-8.594000000000003</v>
      </c>
    </row>
    <row r="431" spans="1:5" x14ac:dyDescent="0.3">
      <c r="A431">
        <v>7.1666999999999996</v>
      </c>
      <c r="B431">
        <v>-8.6693999999999996</v>
      </c>
      <c r="E431">
        <f>D$1*(2/PI())*ASIN(SIN(PI()*(D$2*A431+D$3)))</f>
        <v>-8.6608000000000001</v>
      </c>
    </row>
    <row r="432" spans="1:5" x14ac:dyDescent="0.3">
      <c r="A432">
        <v>7.1833</v>
      </c>
      <c r="B432">
        <v>-8.7297999999999991</v>
      </c>
      <c r="E432">
        <f>D$1*(2/PI())*ASIN(SIN(PI()*(D$2*A432+D$3)))</f>
        <v>-8.7271999999999981</v>
      </c>
    </row>
    <row r="433" spans="1:5" x14ac:dyDescent="0.3">
      <c r="A433">
        <v>7.2</v>
      </c>
      <c r="B433">
        <v>-8.7903000000000002</v>
      </c>
      <c r="E433">
        <f>D$1*(2/PI())*ASIN(SIN(PI()*(D$2*A433+D$3)))</f>
        <v>-8.7940000000000076</v>
      </c>
    </row>
    <row r="434" spans="1:5" x14ac:dyDescent="0.3">
      <c r="A434">
        <v>7.2167000000000003</v>
      </c>
      <c r="B434">
        <v>-8.8710000000000004</v>
      </c>
      <c r="E434">
        <f>D$1*(2/PI())*ASIN(SIN(PI()*(D$2*A434+D$3)))</f>
        <v>-8.8607999999999993</v>
      </c>
    </row>
    <row r="435" spans="1:5" x14ac:dyDescent="0.3">
      <c r="A435">
        <v>7.2332999999999998</v>
      </c>
      <c r="B435">
        <v>-8.9314999999999998</v>
      </c>
      <c r="E435">
        <f>D$1*(2/PI())*ASIN(SIN(PI()*(D$2*A435+D$3)))</f>
        <v>-8.9272000000000062</v>
      </c>
    </row>
    <row r="436" spans="1:5" x14ac:dyDescent="0.3">
      <c r="A436">
        <v>7.25</v>
      </c>
      <c r="B436">
        <v>-8.9918999999999993</v>
      </c>
      <c r="E436">
        <f>D$1*(2/PI())*ASIN(SIN(PI()*(D$2*A436+D$3)))</f>
        <v>-8.9940000000000069</v>
      </c>
    </row>
    <row r="437" spans="1:5" x14ac:dyDescent="0.3">
      <c r="A437">
        <v>7.2667000000000002</v>
      </c>
      <c r="B437">
        <v>-9.0725999999999996</v>
      </c>
      <c r="E437">
        <f>D$1*(2/PI())*ASIN(SIN(PI()*(D$2*A437+D$3)))</f>
        <v>-9.0608000000000057</v>
      </c>
    </row>
    <row r="438" spans="1:5" x14ac:dyDescent="0.3">
      <c r="A438">
        <v>7.2832999999999997</v>
      </c>
      <c r="B438">
        <v>-9.1331000000000007</v>
      </c>
      <c r="E438">
        <f>D$1*(2/PI())*ASIN(SIN(PI()*(D$2*A438+D$3)))</f>
        <v>-9.127200000000002</v>
      </c>
    </row>
    <row r="439" spans="1:5" x14ac:dyDescent="0.3">
      <c r="A439">
        <v>7.3</v>
      </c>
      <c r="B439">
        <v>-9.1935000000000002</v>
      </c>
      <c r="E439">
        <f>D$1*(2/PI())*ASIN(SIN(PI()*(D$2*A439+D$3)))</f>
        <v>-9.193999999999992</v>
      </c>
    </row>
    <row r="440" spans="1:5" x14ac:dyDescent="0.3">
      <c r="A440">
        <v>7.3167</v>
      </c>
      <c r="B440">
        <v>-9.2539999999999996</v>
      </c>
      <c r="E440">
        <f>D$1*(2/PI())*ASIN(SIN(PI()*(D$2*A440+D$3)))</f>
        <v>-9.2608000000000086</v>
      </c>
    </row>
    <row r="441" spans="1:5" x14ac:dyDescent="0.3">
      <c r="A441">
        <v>7.3333000000000004</v>
      </c>
      <c r="B441">
        <v>-9.3346999999999998</v>
      </c>
      <c r="E441">
        <f>D$1*(2/PI())*ASIN(SIN(PI()*(D$2*A441+D$3)))</f>
        <v>-9.327200000000003</v>
      </c>
    </row>
    <row r="442" spans="1:5" x14ac:dyDescent="0.3">
      <c r="A442">
        <v>7.35</v>
      </c>
      <c r="B442">
        <v>-9.3952000000000009</v>
      </c>
      <c r="E442">
        <f>D$1*(2/PI())*ASIN(SIN(PI()*(D$2*A442+D$3)))</f>
        <v>-9.3940000000000019</v>
      </c>
    </row>
    <row r="443" spans="1:5" x14ac:dyDescent="0.3">
      <c r="A443">
        <v>7.3666999999999998</v>
      </c>
      <c r="B443">
        <v>-9.4556000000000004</v>
      </c>
      <c r="E443">
        <f>D$1*(2/PI())*ASIN(SIN(PI()*(D$2*A443+D$3)))</f>
        <v>-9.4608000000000043</v>
      </c>
    </row>
    <row r="444" spans="1:5" x14ac:dyDescent="0.3">
      <c r="A444">
        <v>7.3833000000000002</v>
      </c>
      <c r="B444">
        <v>-9.5363000000000007</v>
      </c>
      <c r="E444">
        <f>D$1*(2/PI())*ASIN(SIN(PI()*(D$2*A444+D$3)))</f>
        <v>-9.5271999999999881</v>
      </c>
    </row>
    <row r="445" spans="1:5" x14ac:dyDescent="0.3">
      <c r="A445">
        <v>7.4</v>
      </c>
      <c r="B445">
        <v>-9.5968</v>
      </c>
      <c r="E445">
        <f>D$1*(2/PI())*ASIN(SIN(PI()*(D$2*A445+D$3)))</f>
        <v>-9.5939999999999923</v>
      </c>
    </row>
    <row r="446" spans="1:5" x14ac:dyDescent="0.3">
      <c r="A446">
        <v>7.4166999999999996</v>
      </c>
      <c r="B446">
        <v>-9.6572999999999993</v>
      </c>
      <c r="E446">
        <f>D$1*(2/PI())*ASIN(SIN(PI()*(D$2*A446+D$3)))</f>
        <v>-9.6608000000000054</v>
      </c>
    </row>
    <row r="447" spans="1:5" x14ac:dyDescent="0.3">
      <c r="A447">
        <v>7.4333</v>
      </c>
      <c r="B447">
        <v>-9.7378999999999998</v>
      </c>
      <c r="E447">
        <f>D$1*(2/PI())*ASIN(SIN(PI()*(D$2*A447+D$3)))</f>
        <v>-9.7271999999999981</v>
      </c>
    </row>
    <row r="448" spans="1:5" x14ac:dyDescent="0.3">
      <c r="A448">
        <v>7.45</v>
      </c>
      <c r="B448">
        <v>-9.7984000000000009</v>
      </c>
      <c r="E448">
        <f>D$1*(2/PI())*ASIN(SIN(PI()*(D$2*A448+D$3)))</f>
        <v>-9.7940000000000182</v>
      </c>
    </row>
    <row r="449" spans="1:5" x14ac:dyDescent="0.3">
      <c r="A449">
        <v>7.4667000000000003</v>
      </c>
      <c r="B449">
        <v>-9.8589000000000002</v>
      </c>
      <c r="E449">
        <f>D$1*(2/PI())*ASIN(SIN(PI()*(D$2*A449+D$3)))</f>
        <v>-9.8607999999999887</v>
      </c>
    </row>
    <row r="450" spans="1:5" x14ac:dyDescent="0.3">
      <c r="A450">
        <v>7.4832999999999998</v>
      </c>
      <c r="B450">
        <v>-9.9395000000000007</v>
      </c>
      <c r="E450">
        <f>D$1*(2/PI())*ASIN(SIN(PI()*(D$2*A450+D$3)))</f>
        <v>-9.9271999999999618</v>
      </c>
    </row>
    <row r="451" spans="1:5" x14ac:dyDescent="0.3">
      <c r="A451">
        <v>7.5</v>
      </c>
      <c r="B451">
        <v>-10</v>
      </c>
      <c r="E451">
        <f>D$1*(2/PI())*ASIN(SIN(PI()*(D$2*A451+D$3)))</f>
        <v>-9.9939999999993692</v>
      </c>
    </row>
    <row r="452" spans="1:5" x14ac:dyDescent="0.3">
      <c r="A452">
        <v>7.5167000000000002</v>
      </c>
      <c r="B452">
        <v>-9.9395000000000007</v>
      </c>
      <c r="E452">
        <f>D$1*(2/PI())*ASIN(SIN(PI()*(D$2*A452+D$3)))</f>
        <v>-9.9392000000000493</v>
      </c>
    </row>
    <row r="453" spans="1:5" x14ac:dyDescent="0.3">
      <c r="A453">
        <v>7.5332999999999997</v>
      </c>
      <c r="B453">
        <v>-9.8589000000000002</v>
      </c>
      <c r="E453">
        <f>D$1*(2/PI())*ASIN(SIN(PI()*(D$2*A453+D$3)))</f>
        <v>-9.8727999999999501</v>
      </c>
    </row>
    <row r="454" spans="1:5" x14ac:dyDescent="0.3">
      <c r="A454">
        <v>7.55</v>
      </c>
      <c r="B454">
        <v>-9.7984000000000009</v>
      </c>
      <c r="E454">
        <f>D$1*(2/PI())*ASIN(SIN(PI()*(D$2*A454+D$3)))</f>
        <v>-9.8059999999999867</v>
      </c>
    </row>
    <row r="455" spans="1:5" x14ac:dyDescent="0.3">
      <c r="A455">
        <v>7.5667</v>
      </c>
      <c r="B455">
        <v>-9.7378999999999998</v>
      </c>
      <c r="E455">
        <f>D$1*(2/PI())*ASIN(SIN(PI()*(D$2*A455+D$3)))</f>
        <v>-9.7392000000000003</v>
      </c>
    </row>
    <row r="456" spans="1:5" x14ac:dyDescent="0.3">
      <c r="A456">
        <v>7.5833000000000004</v>
      </c>
      <c r="B456">
        <v>-9.6572999999999993</v>
      </c>
      <c r="E456">
        <f>D$1*(2/PI())*ASIN(SIN(PI()*(D$2*A456+D$3)))</f>
        <v>-9.6728000000000058</v>
      </c>
    </row>
    <row r="457" spans="1:5" x14ac:dyDescent="0.3">
      <c r="A457">
        <v>7.6</v>
      </c>
      <c r="B457">
        <v>-9.5968</v>
      </c>
      <c r="E457">
        <f>D$1*(2/PI())*ASIN(SIN(PI()*(D$2*A457+D$3)))</f>
        <v>-9.6059999999999945</v>
      </c>
    </row>
    <row r="458" spans="1:5" x14ac:dyDescent="0.3">
      <c r="A458">
        <v>7.6166999999999998</v>
      </c>
      <c r="B458">
        <v>-9.5363000000000007</v>
      </c>
      <c r="E458">
        <f>D$1*(2/PI())*ASIN(SIN(PI()*(D$2*A458+D$3)))</f>
        <v>-9.5391999999999904</v>
      </c>
    </row>
    <row r="459" spans="1:5" x14ac:dyDescent="0.3">
      <c r="A459">
        <v>7.6333000000000002</v>
      </c>
      <c r="B459">
        <v>-9.4556000000000004</v>
      </c>
      <c r="E459">
        <f>D$1*(2/PI())*ASIN(SIN(PI()*(D$2*A459+D$3)))</f>
        <v>-9.4728000000000119</v>
      </c>
    </row>
    <row r="460" spans="1:5" x14ac:dyDescent="0.3">
      <c r="A460">
        <v>7.65</v>
      </c>
      <c r="B460">
        <v>-9.3952000000000009</v>
      </c>
      <c r="E460">
        <f>D$1*(2/PI())*ASIN(SIN(PI()*(D$2*A460+D$3)))</f>
        <v>-9.4059999999999917</v>
      </c>
    </row>
    <row r="461" spans="1:5" x14ac:dyDescent="0.3">
      <c r="A461">
        <v>7.6666999999999996</v>
      </c>
      <c r="B461">
        <v>-9.3346999999999998</v>
      </c>
      <c r="E461">
        <f>D$1*(2/PI())*ASIN(SIN(PI()*(D$2*A461+D$3)))</f>
        <v>-9.3392000000000035</v>
      </c>
    </row>
    <row r="462" spans="1:5" x14ac:dyDescent="0.3">
      <c r="A462">
        <v>7.6833</v>
      </c>
      <c r="B462">
        <v>-9.2539999999999996</v>
      </c>
      <c r="E462">
        <f>D$1*(2/PI())*ASIN(SIN(PI()*(D$2*A462+D$3)))</f>
        <v>-9.2727999999999984</v>
      </c>
    </row>
    <row r="463" spans="1:5" x14ac:dyDescent="0.3">
      <c r="A463">
        <v>7.7</v>
      </c>
      <c r="B463">
        <v>-9.1935000000000002</v>
      </c>
      <c r="E463">
        <f>D$1*(2/PI())*ASIN(SIN(PI()*(D$2*A463+D$3)))</f>
        <v>-9.205999999999996</v>
      </c>
    </row>
    <row r="464" spans="1:5" x14ac:dyDescent="0.3">
      <c r="A464">
        <v>7.7167000000000003</v>
      </c>
      <c r="B464">
        <v>-9.1331000000000007</v>
      </c>
      <c r="E464">
        <f>D$1*(2/PI())*ASIN(SIN(PI()*(D$2*A464+D$3)))</f>
        <v>-9.13919999999999</v>
      </c>
    </row>
    <row r="465" spans="1:5" x14ac:dyDescent="0.3">
      <c r="A465">
        <v>7.7332999999999998</v>
      </c>
      <c r="B465">
        <v>-9.0725999999999996</v>
      </c>
      <c r="E465">
        <f>D$1*(2/PI())*ASIN(SIN(PI()*(D$2*A465+D$3)))</f>
        <v>-9.0727999999999973</v>
      </c>
    </row>
    <row r="466" spans="1:5" x14ac:dyDescent="0.3">
      <c r="A466">
        <v>7.75</v>
      </c>
      <c r="B466">
        <v>-8.9918999999999993</v>
      </c>
      <c r="E466">
        <f>D$1*(2/PI())*ASIN(SIN(PI()*(D$2*A466+D$3)))</f>
        <v>-9.0059999999999985</v>
      </c>
    </row>
    <row r="467" spans="1:5" x14ac:dyDescent="0.3">
      <c r="A467">
        <v>7.7667000000000002</v>
      </c>
      <c r="B467">
        <v>-8.9314999999999998</v>
      </c>
      <c r="E467">
        <f>D$1*(2/PI())*ASIN(SIN(PI()*(D$2*A467+D$3)))</f>
        <v>-8.9391999999999996</v>
      </c>
    </row>
    <row r="468" spans="1:5" x14ac:dyDescent="0.3">
      <c r="A468">
        <v>7.7832999999999997</v>
      </c>
      <c r="B468">
        <v>-8.8710000000000004</v>
      </c>
      <c r="E468">
        <f>D$1*(2/PI())*ASIN(SIN(PI()*(D$2*A468+D$3)))</f>
        <v>-8.8728000000000016</v>
      </c>
    </row>
    <row r="469" spans="1:5" x14ac:dyDescent="0.3">
      <c r="A469">
        <v>7.8</v>
      </c>
      <c r="B469">
        <v>-8.7903000000000002</v>
      </c>
      <c r="E469">
        <f>D$1*(2/PI())*ASIN(SIN(PI()*(D$2*A469+D$3)))</f>
        <v>-8.8059999999999974</v>
      </c>
    </row>
    <row r="470" spans="1:5" x14ac:dyDescent="0.3">
      <c r="A470">
        <v>7.8167</v>
      </c>
      <c r="B470">
        <v>-8.7297999999999991</v>
      </c>
      <c r="E470">
        <f>D$1*(2/PI())*ASIN(SIN(PI()*(D$2*A470+D$3)))</f>
        <v>-8.7392000000000003</v>
      </c>
    </row>
    <row r="471" spans="1:5" x14ac:dyDescent="0.3">
      <c r="A471">
        <v>7.8333000000000004</v>
      </c>
      <c r="B471">
        <v>-8.6693999999999996</v>
      </c>
      <c r="E471">
        <f>D$1*(2/PI())*ASIN(SIN(PI()*(D$2*A471+D$3)))</f>
        <v>-8.6727999999999987</v>
      </c>
    </row>
    <row r="472" spans="1:5" x14ac:dyDescent="0.3">
      <c r="A472">
        <v>7.85</v>
      </c>
      <c r="B472">
        <v>-8.5886999999999993</v>
      </c>
      <c r="E472">
        <f>D$1*(2/PI())*ASIN(SIN(PI()*(D$2*A472+D$3)))</f>
        <v>-8.606000000000007</v>
      </c>
    </row>
    <row r="473" spans="1:5" x14ac:dyDescent="0.3">
      <c r="A473">
        <v>7.8666999999999998</v>
      </c>
      <c r="B473">
        <v>-8.5282</v>
      </c>
      <c r="E473">
        <f>D$1*(2/PI())*ASIN(SIN(PI()*(D$2*A473+D$3)))</f>
        <v>-8.539200000000001</v>
      </c>
    </row>
    <row r="474" spans="1:5" x14ac:dyDescent="0.3">
      <c r="A474">
        <v>7.8833000000000002</v>
      </c>
      <c r="B474">
        <v>-8.4677000000000007</v>
      </c>
      <c r="E474">
        <f>D$1*(2/PI())*ASIN(SIN(PI()*(D$2*A474+D$3)))</f>
        <v>-8.4727999999999959</v>
      </c>
    </row>
    <row r="475" spans="1:5" x14ac:dyDescent="0.3">
      <c r="A475">
        <v>7.9</v>
      </c>
      <c r="B475">
        <v>-8.3871000000000002</v>
      </c>
      <c r="E475">
        <f>D$1*(2/PI())*ASIN(SIN(PI()*(D$2*A475+D$3)))</f>
        <v>-8.4059999999999988</v>
      </c>
    </row>
    <row r="476" spans="1:5" x14ac:dyDescent="0.3">
      <c r="A476">
        <v>7.9166999999999996</v>
      </c>
      <c r="B476">
        <v>-8.3265999999999991</v>
      </c>
      <c r="E476">
        <f>D$1*(2/PI())*ASIN(SIN(PI()*(D$2*A476+D$3)))</f>
        <v>-8.3392000000000017</v>
      </c>
    </row>
    <row r="477" spans="1:5" x14ac:dyDescent="0.3">
      <c r="A477">
        <v>7.9333</v>
      </c>
      <c r="B477">
        <v>-8.2660999999999998</v>
      </c>
      <c r="E477">
        <f>D$1*(2/PI())*ASIN(SIN(PI()*(D$2*A477+D$3)))</f>
        <v>-8.2727999999999984</v>
      </c>
    </row>
    <row r="478" spans="1:5" x14ac:dyDescent="0.3">
      <c r="A478">
        <v>7.95</v>
      </c>
      <c r="B478">
        <v>-8.1854999999999993</v>
      </c>
      <c r="E478">
        <f>D$1*(2/PI())*ASIN(SIN(PI()*(D$2*A478+D$3)))</f>
        <v>-8.205999999999996</v>
      </c>
    </row>
    <row r="479" spans="1:5" x14ac:dyDescent="0.3">
      <c r="A479">
        <v>7.9667000000000003</v>
      </c>
      <c r="B479">
        <v>-8.125</v>
      </c>
      <c r="E479">
        <f>D$1*(2/PI())*ASIN(SIN(PI()*(D$2*A479+D$3)))</f>
        <v>-8.1391999999999971</v>
      </c>
    </row>
    <row r="480" spans="1:5" x14ac:dyDescent="0.3">
      <c r="A480">
        <v>7.9832999999999998</v>
      </c>
      <c r="B480">
        <v>-8.0645000000000007</v>
      </c>
      <c r="E480">
        <f>D$1*(2/PI())*ASIN(SIN(PI()*(D$2*A480+D$3)))</f>
        <v>-8.0728000000000026</v>
      </c>
    </row>
    <row r="481" spans="1:5" x14ac:dyDescent="0.3">
      <c r="A481">
        <v>8</v>
      </c>
      <c r="B481">
        <v>-7.9839000000000002</v>
      </c>
      <c r="E481">
        <f>D$1*(2/PI())*ASIN(SIN(PI()*(D$2*A481+D$3)))</f>
        <v>-8.0059999999999985</v>
      </c>
    </row>
    <row r="482" spans="1:5" x14ac:dyDescent="0.3">
      <c r="A482">
        <v>8.0167000000000002</v>
      </c>
      <c r="B482">
        <v>-7.9234</v>
      </c>
      <c r="E482">
        <f>D$1*(2/PI())*ASIN(SIN(PI()*(D$2*A482+D$3)))</f>
        <v>-7.9391999999999987</v>
      </c>
    </row>
    <row r="483" spans="1:5" x14ac:dyDescent="0.3">
      <c r="A483">
        <v>8.0333000000000006</v>
      </c>
      <c r="B483">
        <v>-7.8628999999999998</v>
      </c>
      <c r="E483">
        <f>D$1*(2/PI())*ASIN(SIN(PI()*(D$2*A483+D$3)))</f>
        <v>-7.8728000000000016</v>
      </c>
    </row>
    <row r="484" spans="1:5" x14ac:dyDescent="0.3">
      <c r="A484">
        <v>8.0500000000000007</v>
      </c>
      <c r="B484">
        <v>-7.7823000000000002</v>
      </c>
      <c r="E484">
        <f>D$1*(2/PI())*ASIN(SIN(PI()*(D$2*A484+D$3)))</f>
        <v>-7.8059999999999974</v>
      </c>
    </row>
    <row r="485" spans="1:5" x14ac:dyDescent="0.3">
      <c r="A485">
        <v>8.0667000000000009</v>
      </c>
      <c r="B485">
        <v>-7.7218</v>
      </c>
      <c r="E485">
        <f>D$1*(2/PI())*ASIN(SIN(PI()*(D$2*A485+D$3)))</f>
        <v>-7.7391999999999985</v>
      </c>
    </row>
    <row r="486" spans="1:5" x14ac:dyDescent="0.3">
      <c r="A486">
        <v>8.0832999999999995</v>
      </c>
      <c r="B486">
        <v>-7.6612999999999998</v>
      </c>
      <c r="E486">
        <f>D$1*(2/PI())*ASIN(SIN(PI()*(D$2*A486+D$3)))</f>
        <v>-7.6728000000000023</v>
      </c>
    </row>
    <row r="487" spans="1:5" x14ac:dyDescent="0.3">
      <c r="A487">
        <v>8.1</v>
      </c>
      <c r="B487">
        <v>-7.6007999999999996</v>
      </c>
      <c r="E487">
        <f>D$1*(2/PI())*ASIN(SIN(PI()*(D$2*A487+D$3)))</f>
        <v>-7.6059999999999999</v>
      </c>
    </row>
    <row r="488" spans="1:5" x14ac:dyDescent="0.3">
      <c r="A488">
        <v>8.1166999999999998</v>
      </c>
      <c r="B488">
        <v>-7.5202</v>
      </c>
      <c r="E488">
        <f>D$1*(2/PI())*ASIN(SIN(PI()*(D$2*A488+D$3)))</f>
        <v>-7.539200000000001</v>
      </c>
    </row>
    <row r="489" spans="1:5" x14ac:dyDescent="0.3">
      <c r="A489">
        <v>8.1333000000000002</v>
      </c>
      <c r="B489">
        <v>-7.4596999999999998</v>
      </c>
      <c r="E489">
        <f>D$1*(2/PI())*ASIN(SIN(PI()*(D$2*A489+D$3)))</f>
        <v>-7.472799999999995</v>
      </c>
    </row>
    <row r="490" spans="1:5" x14ac:dyDescent="0.3">
      <c r="A490">
        <v>8.15</v>
      </c>
      <c r="B490">
        <v>-7.3992000000000004</v>
      </c>
      <c r="E490">
        <f>D$1*(2/PI())*ASIN(SIN(PI()*(D$2*A490+D$3)))</f>
        <v>-7.4059999999999979</v>
      </c>
    </row>
    <row r="491" spans="1:5" x14ac:dyDescent="0.3">
      <c r="A491">
        <v>8.1667000000000005</v>
      </c>
      <c r="B491">
        <v>-7.3185000000000002</v>
      </c>
      <c r="E491">
        <f>D$1*(2/PI())*ASIN(SIN(PI()*(D$2*A491+D$3)))</f>
        <v>-7.3391999999999964</v>
      </c>
    </row>
    <row r="492" spans="1:5" x14ac:dyDescent="0.3">
      <c r="A492">
        <v>8.1832999999999991</v>
      </c>
      <c r="B492">
        <v>-7.2580999999999998</v>
      </c>
      <c r="E492">
        <f>D$1*(2/PI())*ASIN(SIN(PI()*(D$2*A492+D$3)))</f>
        <v>-7.2728000000000019</v>
      </c>
    </row>
    <row r="493" spans="1:5" x14ac:dyDescent="0.3">
      <c r="A493">
        <v>8.1999999999999993</v>
      </c>
      <c r="B493">
        <v>-7.1976000000000004</v>
      </c>
      <c r="E493">
        <f>D$1*(2/PI())*ASIN(SIN(PI()*(D$2*A493+D$3)))</f>
        <v>-7.2060000000000048</v>
      </c>
    </row>
    <row r="494" spans="1:5" x14ac:dyDescent="0.3">
      <c r="A494">
        <v>8.2166999999999994</v>
      </c>
      <c r="B494">
        <v>-7.1169000000000002</v>
      </c>
      <c r="E494">
        <f>D$1*(2/PI())*ASIN(SIN(PI()*(D$2*A494+D$3)))</f>
        <v>-7.1392000000000015</v>
      </c>
    </row>
    <row r="495" spans="1:5" x14ac:dyDescent="0.3">
      <c r="A495">
        <v>8.2332999999999998</v>
      </c>
      <c r="B495">
        <v>-7.0564999999999998</v>
      </c>
      <c r="E495">
        <f>D$1*(2/PI())*ASIN(SIN(PI()*(D$2*A495+D$3)))</f>
        <v>-7.0728000000000018</v>
      </c>
    </row>
    <row r="496" spans="1:5" x14ac:dyDescent="0.3">
      <c r="A496">
        <v>8.25</v>
      </c>
      <c r="B496">
        <v>-6.9960000000000004</v>
      </c>
      <c r="E496">
        <f>D$1*(2/PI())*ASIN(SIN(PI()*(D$2*A496+D$3)))</f>
        <v>-7.0060000000000002</v>
      </c>
    </row>
    <row r="497" spans="1:5" x14ac:dyDescent="0.3">
      <c r="A497">
        <v>8.2667000000000002</v>
      </c>
      <c r="B497">
        <v>-6.9153000000000002</v>
      </c>
      <c r="E497">
        <f>D$1*(2/PI())*ASIN(SIN(PI()*(D$2*A497+D$3)))</f>
        <v>-6.9392000000000014</v>
      </c>
    </row>
    <row r="498" spans="1:5" x14ac:dyDescent="0.3">
      <c r="A498">
        <v>8.2833000000000006</v>
      </c>
      <c r="B498">
        <v>-6.8548</v>
      </c>
      <c r="E498">
        <f>D$1*(2/PI())*ASIN(SIN(PI()*(D$2*A498+D$3)))</f>
        <v>-6.8727999999999989</v>
      </c>
    </row>
    <row r="499" spans="1:5" x14ac:dyDescent="0.3">
      <c r="A499">
        <v>8.3000000000000007</v>
      </c>
      <c r="B499">
        <v>-6.7944000000000004</v>
      </c>
      <c r="E499">
        <f>D$1*(2/PI())*ASIN(SIN(PI()*(D$2*A499+D$3)))</f>
        <v>-6.8059999999999974</v>
      </c>
    </row>
    <row r="500" spans="1:5" x14ac:dyDescent="0.3">
      <c r="A500">
        <v>8.3167000000000009</v>
      </c>
      <c r="B500">
        <v>-6.7339000000000002</v>
      </c>
      <c r="E500">
        <f>D$1*(2/PI())*ASIN(SIN(PI()*(D$2*A500+D$3)))</f>
        <v>-6.7391999999999985</v>
      </c>
    </row>
    <row r="501" spans="1:5" x14ac:dyDescent="0.3">
      <c r="A501">
        <v>8.3332999999999995</v>
      </c>
      <c r="B501">
        <v>-6.6532</v>
      </c>
      <c r="E501">
        <f>D$1*(2/PI())*ASIN(SIN(PI()*(D$2*A501+D$3)))</f>
        <v>-6.6727999999999996</v>
      </c>
    </row>
    <row r="502" spans="1:5" x14ac:dyDescent="0.3">
      <c r="A502">
        <v>8.35</v>
      </c>
      <c r="B502">
        <v>-6.5926999999999998</v>
      </c>
      <c r="E502">
        <f>D$1*(2/PI())*ASIN(SIN(PI()*(D$2*A502+D$3)))</f>
        <v>-6.6060000000000025</v>
      </c>
    </row>
    <row r="503" spans="1:5" x14ac:dyDescent="0.3">
      <c r="A503">
        <v>8.3666999999999998</v>
      </c>
      <c r="B503">
        <v>-6.5323000000000002</v>
      </c>
      <c r="E503">
        <f>D$1*(2/PI())*ASIN(SIN(PI()*(D$2*A503+D$3)))</f>
        <v>-6.539200000000001</v>
      </c>
    </row>
    <row r="504" spans="1:5" x14ac:dyDescent="0.3">
      <c r="A504">
        <v>8.3833000000000002</v>
      </c>
      <c r="B504">
        <v>-6.4516</v>
      </c>
      <c r="E504">
        <f>D$1*(2/PI())*ASIN(SIN(PI()*(D$2*A504+D$3)))</f>
        <v>-6.4727999999999994</v>
      </c>
    </row>
    <row r="505" spans="1:5" x14ac:dyDescent="0.3">
      <c r="A505">
        <v>8.4</v>
      </c>
      <c r="B505">
        <v>-6.3910999999999998</v>
      </c>
      <c r="E505">
        <f>D$1*(2/PI())*ASIN(SIN(PI()*(D$2*A505+D$3)))</f>
        <v>-6.4059999999999979</v>
      </c>
    </row>
    <row r="506" spans="1:5" x14ac:dyDescent="0.3">
      <c r="A506">
        <v>8.4167000000000005</v>
      </c>
      <c r="B506">
        <v>-6.3305999999999996</v>
      </c>
      <c r="E506">
        <f>D$1*(2/PI())*ASIN(SIN(PI()*(D$2*A506+D$3)))</f>
        <v>-6.3391999999999937</v>
      </c>
    </row>
    <row r="507" spans="1:5" x14ac:dyDescent="0.3">
      <c r="A507">
        <v>8.4332999999999991</v>
      </c>
      <c r="B507">
        <v>-6.25</v>
      </c>
      <c r="E507">
        <f>D$1*(2/PI())*ASIN(SIN(PI()*(D$2*A507+D$3)))</f>
        <v>-6.2728000000000028</v>
      </c>
    </row>
    <row r="508" spans="1:5" x14ac:dyDescent="0.3">
      <c r="A508">
        <v>8.4499999999999993</v>
      </c>
      <c r="B508">
        <v>-6.1894999999999998</v>
      </c>
      <c r="E508">
        <f>D$1*(2/PI())*ASIN(SIN(PI()*(D$2*A508+D$3)))</f>
        <v>-6.2060000000000048</v>
      </c>
    </row>
    <row r="509" spans="1:5" x14ac:dyDescent="0.3">
      <c r="A509">
        <v>8.4666999999999994</v>
      </c>
      <c r="B509">
        <v>-6.1289999999999996</v>
      </c>
      <c r="E509">
        <f>D$1*(2/PI())*ASIN(SIN(PI()*(D$2*A509+D$3)))</f>
        <v>-6.1392000000000007</v>
      </c>
    </row>
    <row r="510" spans="1:5" x14ac:dyDescent="0.3">
      <c r="A510">
        <v>8.4832999999999998</v>
      </c>
      <c r="B510">
        <v>-6.0484</v>
      </c>
      <c r="E510">
        <f>D$1*(2/PI())*ASIN(SIN(PI()*(D$2*A510+D$3)))</f>
        <v>-6.0727999999999964</v>
      </c>
    </row>
    <row r="511" spans="1:5" x14ac:dyDescent="0.3">
      <c r="A511">
        <v>8.5</v>
      </c>
      <c r="B511">
        <v>-5.9878999999999998</v>
      </c>
      <c r="E511">
        <f>D$1*(2/PI())*ASIN(SIN(PI()*(D$2*A511+D$3)))</f>
        <v>-6.0060000000000011</v>
      </c>
    </row>
    <row r="512" spans="1:5" x14ac:dyDescent="0.3">
      <c r="A512">
        <v>8.5167000000000002</v>
      </c>
      <c r="B512">
        <v>-5.9273999999999996</v>
      </c>
      <c r="E512">
        <f>D$1*(2/PI())*ASIN(SIN(PI()*(D$2*A512+D$3)))</f>
        <v>-5.9391999999999987</v>
      </c>
    </row>
    <row r="513" spans="1:5" x14ac:dyDescent="0.3">
      <c r="A513">
        <v>8.5333000000000006</v>
      </c>
      <c r="B513">
        <v>-5.8669000000000002</v>
      </c>
      <c r="E513">
        <f>D$1*(2/PI())*ASIN(SIN(PI()*(D$2*A513+D$3)))</f>
        <v>-5.8727999999999927</v>
      </c>
    </row>
    <row r="514" spans="1:5" x14ac:dyDescent="0.3">
      <c r="A514">
        <v>8.5500000000000007</v>
      </c>
      <c r="B514">
        <v>-5.7862999999999998</v>
      </c>
      <c r="E514">
        <f>D$1*(2/PI())*ASIN(SIN(PI()*(D$2*A514+D$3)))</f>
        <v>-5.8059999999999965</v>
      </c>
    </row>
    <row r="515" spans="1:5" x14ac:dyDescent="0.3">
      <c r="A515">
        <v>8.5667000000000009</v>
      </c>
      <c r="B515">
        <v>-5.7257999999999996</v>
      </c>
      <c r="E515">
        <f>D$1*(2/PI())*ASIN(SIN(PI()*(D$2*A515+D$3)))</f>
        <v>-5.7391999999999932</v>
      </c>
    </row>
    <row r="516" spans="1:5" x14ac:dyDescent="0.3">
      <c r="A516">
        <v>8.5832999999999995</v>
      </c>
      <c r="B516">
        <v>-5.6653000000000002</v>
      </c>
      <c r="E516">
        <f>D$1*(2/PI())*ASIN(SIN(PI()*(D$2*A516+D$3)))</f>
        <v>-5.6727999999999996</v>
      </c>
    </row>
    <row r="517" spans="1:5" x14ac:dyDescent="0.3">
      <c r="A517">
        <v>8.6</v>
      </c>
      <c r="B517">
        <v>-5.5846999999999998</v>
      </c>
      <c r="E517">
        <f>D$1*(2/PI())*ASIN(SIN(PI()*(D$2*A517+D$3)))</f>
        <v>-5.6060000000000025</v>
      </c>
    </row>
    <row r="518" spans="1:5" x14ac:dyDescent="0.3">
      <c r="A518">
        <v>8.6166999999999998</v>
      </c>
      <c r="B518">
        <v>-5.5242000000000004</v>
      </c>
      <c r="E518">
        <f>D$1*(2/PI())*ASIN(SIN(PI()*(D$2*A518+D$3)))</f>
        <v>-5.5391999999999992</v>
      </c>
    </row>
    <row r="519" spans="1:5" x14ac:dyDescent="0.3">
      <c r="A519">
        <v>8.6333000000000002</v>
      </c>
      <c r="B519">
        <v>-5.4637000000000002</v>
      </c>
      <c r="E519">
        <f>D$1*(2/PI())*ASIN(SIN(PI()*(D$2*A519+D$3)))</f>
        <v>-5.4728000000000003</v>
      </c>
    </row>
    <row r="520" spans="1:5" x14ac:dyDescent="0.3">
      <c r="A520">
        <v>8.65</v>
      </c>
      <c r="B520">
        <v>-5.3830999999999998</v>
      </c>
      <c r="E520">
        <f>D$1*(2/PI())*ASIN(SIN(PI()*(D$2*A520+D$3)))</f>
        <v>-5.4059999999999979</v>
      </c>
    </row>
    <row r="521" spans="1:5" x14ac:dyDescent="0.3">
      <c r="A521">
        <v>8.6667000000000005</v>
      </c>
      <c r="B521">
        <v>-5.3226000000000004</v>
      </c>
      <c r="E521">
        <f>D$1*(2/PI())*ASIN(SIN(PI()*(D$2*A521+D$3)))</f>
        <v>-5.3392000000000008</v>
      </c>
    </row>
    <row r="522" spans="1:5" x14ac:dyDescent="0.3">
      <c r="A522">
        <v>8.6832999999999991</v>
      </c>
      <c r="B522">
        <v>-5.2621000000000002</v>
      </c>
      <c r="E522">
        <f>D$1*(2/PI())*ASIN(SIN(PI()*(D$2*A522+D$3)))</f>
        <v>-5.2728000000000028</v>
      </c>
    </row>
    <row r="523" spans="1:5" x14ac:dyDescent="0.3">
      <c r="A523">
        <v>8.6999999999999993</v>
      </c>
      <c r="B523">
        <v>-5.1814999999999998</v>
      </c>
      <c r="E523">
        <f>D$1*(2/PI())*ASIN(SIN(PI()*(D$2*A523+D$3)))</f>
        <v>-5.2059999999999995</v>
      </c>
    </row>
    <row r="524" spans="1:5" x14ac:dyDescent="0.3">
      <c r="A524">
        <v>8.7166999999999994</v>
      </c>
      <c r="B524">
        <v>-5.1210000000000004</v>
      </c>
      <c r="E524">
        <f>D$1*(2/PI())*ASIN(SIN(PI()*(D$2*A524+D$3)))</f>
        <v>-5.1392000000000024</v>
      </c>
    </row>
    <row r="525" spans="1:5" x14ac:dyDescent="0.3">
      <c r="A525">
        <v>8.7332999999999998</v>
      </c>
      <c r="B525">
        <v>-5.0605000000000002</v>
      </c>
      <c r="E525">
        <f>D$1*(2/PI())*ASIN(SIN(PI()*(D$2*A525+D$3)))</f>
        <v>-5.0727999999999964</v>
      </c>
    </row>
    <row r="526" spans="1:5" x14ac:dyDescent="0.3">
      <c r="A526">
        <v>8.75</v>
      </c>
      <c r="B526">
        <v>-5</v>
      </c>
      <c r="E526">
        <f>D$1*(2/PI())*ASIN(SIN(PI()*(D$2*A526+D$3)))</f>
        <v>-5.0060000000000011</v>
      </c>
    </row>
    <row r="527" spans="1:5" x14ac:dyDescent="0.3">
      <c r="A527">
        <v>8.7667000000000002</v>
      </c>
      <c r="B527">
        <v>-4.9194000000000004</v>
      </c>
      <c r="E527">
        <f>D$1*(2/PI())*ASIN(SIN(PI()*(D$2*A527+D$3)))</f>
        <v>-4.9391999999999969</v>
      </c>
    </row>
    <row r="528" spans="1:5" x14ac:dyDescent="0.3">
      <c r="A528">
        <v>8.7833000000000006</v>
      </c>
      <c r="B528">
        <v>-4.8589000000000002</v>
      </c>
      <c r="E528">
        <f>D$1*(2/PI())*ASIN(SIN(PI()*(D$2*A528+D$3)))</f>
        <v>-4.8727999999999998</v>
      </c>
    </row>
    <row r="529" spans="1:5" x14ac:dyDescent="0.3">
      <c r="A529">
        <v>8.8000000000000007</v>
      </c>
      <c r="B529">
        <v>-4.7984</v>
      </c>
      <c r="E529">
        <f>D$1*(2/PI())*ASIN(SIN(PI()*(D$2*A529+D$3)))</f>
        <v>-4.8059999999999965</v>
      </c>
    </row>
    <row r="530" spans="1:5" x14ac:dyDescent="0.3">
      <c r="A530">
        <v>8.8167000000000009</v>
      </c>
      <c r="B530">
        <v>-4.7176999999999998</v>
      </c>
      <c r="E530">
        <f>D$1*(2/PI())*ASIN(SIN(PI()*(D$2*A530+D$3)))</f>
        <v>-4.7391999999999923</v>
      </c>
    </row>
    <row r="531" spans="1:5" x14ac:dyDescent="0.3">
      <c r="A531">
        <v>8.8332999999999995</v>
      </c>
      <c r="B531">
        <v>-4.6573000000000002</v>
      </c>
      <c r="E531">
        <f>D$1*(2/PI())*ASIN(SIN(PI()*(D$2*A531+D$3)))</f>
        <v>-4.6728000000000049</v>
      </c>
    </row>
    <row r="532" spans="1:5" x14ac:dyDescent="0.3">
      <c r="A532">
        <v>8.85</v>
      </c>
      <c r="B532">
        <v>-4.5968</v>
      </c>
      <c r="E532">
        <f>D$1*(2/PI())*ASIN(SIN(PI()*(D$2*A532+D$3)))</f>
        <v>-4.6060000000000025</v>
      </c>
    </row>
    <row r="533" spans="1:5" x14ac:dyDescent="0.3">
      <c r="A533">
        <v>8.8666999999999998</v>
      </c>
      <c r="B533">
        <v>-4.5160999999999998</v>
      </c>
      <c r="E533">
        <f>D$1*(2/PI())*ASIN(SIN(PI()*(D$2*A533+D$3)))</f>
        <v>-4.5391999999999992</v>
      </c>
    </row>
    <row r="534" spans="1:5" x14ac:dyDescent="0.3">
      <c r="A534">
        <v>8.8833000000000002</v>
      </c>
      <c r="B534">
        <v>-4.4555999999999996</v>
      </c>
      <c r="E534">
        <f>D$1*(2/PI())*ASIN(SIN(PI()*(D$2*A534+D$3)))</f>
        <v>-4.4728000000000003</v>
      </c>
    </row>
    <row r="535" spans="1:5" x14ac:dyDescent="0.3">
      <c r="A535">
        <v>8.9</v>
      </c>
      <c r="B535">
        <v>-4.3952</v>
      </c>
      <c r="E535">
        <f>D$1*(2/PI())*ASIN(SIN(PI()*(D$2*A535+D$3)))</f>
        <v>-4.4059999999999979</v>
      </c>
    </row>
    <row r="536" spans="1:5" x14ac:dyDescent="0.3">
      <c r="A536">
        <v>8.9167000000000005</v>
      </c>
      <c r="B536">
        <v>-4.3144999999999998</v>
      </c>
      <c r="E536">
        <f>D$1*(2/PI())*ASIN(SIN(PI()*(D$2*A536+D$3)))</f>
        <v>-4.3391999999999999</v>
      </c>
    </row>
    <row r="537" spans="1:5" x14ac:dyDescent="0.3">
      <c r="A537">
        <v>8.9332999999999991</v>
      </c>
      <c r="B537">
        <v>-4.2539999999999996</v>
      </c>
      <c r="E537">
        <f>D$1*(2/PI())*ASIN(SIN(PI()*(D$2*A537+D$3)))</f>
        <v>-4.2728000000000019</v>
      </c>
    </row>
    <row r="538" spans="1:5" x14ac:dyDescent="0.3">
      <c r="A538">
        <v>8.9499999999999993</v>
      </c>
      <c r="B538">
        <v>-4.1935000000000002</v>
      </c>
      <c r="E538">
        <f>D$1*(2/PI())*ASIN(SIN(PI()*(D$2*A538+D$3)))</f>
        <v>-4.2059999999999995</v>
      </c>
    </row>
    <row r="539" spans="1:5" x14ac:dyDescent="0.3">
      <c r="A539">
        <v>8.9666999999999994</v>
      </c>
      <c r="B539">
        <v>-4.1330999999999998</v>
      </c>
      <c r="E539">
        <f>D$1*(2/PI())*ASIN(SIN(PI()*(D$2*A539+D$3)))</f>
        <v>-4.1392000000000024</v>
      </c>
    </row>
    <row r="540" spans="1:5" x14ac:dyDescent="0.3">
      <c r="A540">
        <v>8.9832999999999998</v>
      </c>
      <c r="B540">
        <v>-4.0523999999999996</v>
      </c>
      <c r="E540">
        <f>D$1*(2/PI())*ASIN(SIN(PI()*(D$2*A540+D$3)))</f>
        <v>-4.0727999999999973</v>
      </c>
    </row>
    <row r="541" spans="1:5" x14ac:dyDescent="0.3">
      <c r="A541">
        <v>9</v>
      </c>
      <c r="B541">
        <v>-3.9918999999999998</v>
      </c>
      <c r="E541">
        <f>D$1*(2/PI())*ASIN(SIN(PI()*(D$2*A541+D$3)))</f>
        <v>-4.0060000000000002</v>
      </c>
    </row>
    <row r="542" spans="1:5" x14ac:dyDescent="0.3">
      <c r="A542">
        <v>9.0167000000000002</v>
      </c>
      <c r="B542">
        <v>-3.9315000000000002</v>
      </c>
      <c r="E542">
        <f>D$1*(2/PI())*ASIN(SIN(PI()*(D$2*A542+D$3)))</f>
        <v>-3.9391999999999974</v>
      </c>
    </row>
    <row r="543" spans="1:5" x14ac:dyDescent="0.3">
      <c r="A543">
        <v>9.0333000000000006</v>
      </c>
      <c r="B543">
        <v>-3.8508</v>
      </c>
      <c r="E543">
        <f>D$1*(2/PI())*ASIN(SIN(PI()*(D$2*A543+D$3)))</f>
        <v>-3.8727999999999994</v>
      </c>
    </row>
    <row r="544" spans="1:5" x14ac:dyDescent="0.3">
      <c r="A544">
        <v>9.0500000000000007</v>
      </c>
      <c r="B544">
        <v>-3.7902999999999998</v>
      </c>
      <c r="E544">
        <f>D$1*(2/PI())*ASIN(SIN(PI()*(D$2*A544+D$3)))</f>
        <v>-3.8059999999999965</v>
      </c>
    </row>
    <row r="545" spans="1:5" x14ac:dyDescent="0.3">
      <c r="A545">
        <v>9.0667000000000009</v>
      </c>
      <c r="B545">
        <v>-3.7298</v>
      </c>
      <c r="E545">
        <f>D$1*(2/PI())*ASIN(SIN(PI()*(D$2*A545+D$3)))</f>
        <v>-3.739199999999999</v>
      </c>
    </row>
    <row r="546" spans="1:5" x14ac:dyDescent="0.3">
      <c r="A546">
        <v>9.0832999999999995</v>
      </c>
      <c r="B546">
        <v>-3.6492</v>
      </c>
      <c r="E546">
        <f>D$1*(2/PI())*ASIN(SIN(PI()*(D$2*A546+D$3)))</f>
        <v>-3.6728000000000005</v>
      </c>
    </row>
    <row r="547" spans="1:5" x14ac:dyDescent="0.3">
      <c r="A547">
        <v>9.1</v>
      </c>
      <c r="B547">
        <v>-3.5886999999999998</v>
      </c>
      <c r="E547">
        <f>D$1*(2/PI())*ASIN(SIN(PI()*(D$2*A547+D$3)))</f>
        <v>-3.606000000000003</v>
      </c>
    </row>
    <row r="548" spans="1:5" x14ac:dyDescent="0.3">
      <c r="A548">
        <v>9.1166999999999998</v>
      </c>
      <c r="B548">
        <v>-3.5282</v>
      </c>
      <c r="E548">
        <f>D$1*(2/PI())*ASIN(SIN(PI()*(D$2*A548+D$3)))</f>
        <v>-3.5391999999999997</v>
      </c>
    </row>
    <row r="549" spans="1:5" x14ac:dyDescent="0.3">
      <c r="A549">
        <v>9.1333000000000002</v>
      </c>
      <c r="B549">
        <v>-3.4676999999999998</v>
      </c>
      <c r="E549">
        <f>D$1*(2/PI())*ASIN(SIN(PI()*(D$2*A549+D$3)))</f>
        <v>-3.472799999999995</v>
      </c>
    </row>
    <row r="550" spans="1:5" x14ac:dyDescent="0.3">
      <c r="A550">
        <v>9.15</v>
      </c>
      <c r="B550">
        <v>-3.3871000000000002</v>
      </c>
      <c r="E550">
        <f>D$1*(2/PI())*ASIN(SIN(PI()*(D$2*A550+D$3)))</f>
        <v>-3.4059999999999984</v>
      </c>
    </row>
    <row r="551" spans="1:5" x14ac:dyDescent="0.3">
      <c r="A551">
        <v>9.1667000000000005</v>
      </c>
      <c r="B551">
        <v>-3.3266</v>
      </c>
      <c r="E551">
        <f>D$1*(2/PI())*ASIN(SIN(PI()*(D$2*A551+D$3)))</f>
        <v>-3.3391999999999955</v>
      </c>
    </row>
    <row r="552" spans="1:5" x14ac:dyDescent="0.3">
      <c r="A552">
        <v>9.1832999999999991</v>
      </c>
      <c r="B552">
        <v>-3.2660999999999998</v>
      </c>
      <c r="E552">
        <f>D$1*(2/PI())*ASIN(SIN(PI()*(D$2*A552+D$3)))</f>
        <v>-3.2728000000000024</v>
      </c>
    </row>
    <row r="553" spans="1:5" x14ac:dyDescent="0.3">
      <c r="A553">
        <v>9.1999999999999993</v>
      </c>
      <c r="B553">
        <v>-3.1855000000000002</v>
      </c>
      <c r="E553">
        <f>D$1*(2/PI())*ASIN(SIN(PI()*(D$2*A553+D$3)))</f>
        <v>-3.2060000000000044</v>
      </c>
    </row>
    <row r="554" spans="1:5" x14ac:dyDescent="0.3">
      <c r="A554">
        <v>9.2166999999999994</v>
      </c>
      <c r="B554">
        <v>-3.125</v>
      </c>
      <c r="E554">
        <f>D$1*(2/PI())*ASIN(SIN(PI()*(D$2*A554+D$3)))</f>
        <v>-3.1392000000000015</v>
      </c>
    </row>
    <row r="555" spans="1:5" x14ac:dyDescent="0.3">
      <c r="A555">
        <v>9.2332999999999998</v>
      </c>
      <c r="B555">
        <v>-3.0644999999999998</v>
      </c>
      <c r="E555">
        <f>D$1*(2/PI())*ASIN(SIN(PI()*(D$2*A555+D$3)))</f>
        <v>-3.0728000000000026</v>
      </c>
    </row>
    <row r="556" spans="1:5" x14ac:dyDescent="0.3">
      <c r="A556">
        <v>9.25</v>
      </c>
      <c r="B556">
        <v>-2.9839000000000002</v>
      </c>
      <c r="E556">
        <f>D$1*(2/PI())*ASIN(SIN(PI()*(D$2*A556+D$3)))</f>
        <v>-3.0060000000000002</v>
      </c>
    </row>
    <row r="557" spans="1:5" x14ac:dyDescent="0.3">
      <c r="A557">
        <v>9.2667000000000002</v>
      </c>
      <c r="B557">
        <v>-2.9234</v>
      </c>
      <c r="E557">
        <f>D$1*(2/PI())*ASIN(SIN(PI()*(D$2*A557+D$3)))</f>
        <v>-2.9391999999999974</v>
      </c>
    </row>
    <row r="558" spans="1:5" x14ac:dyDescent="0.3">
      <c r="A558">
        <v>9.2833000000000006</v>
      </c>
      <c r="B558">
        <v>-2.8628999999999998</v>
      </c>
      <c r="E558">
        <f>D$1*(2/PI())*ASIN(SIN(PI()*(D$2*A558+D$3)))</f>
        <v>-2.8727999999999985</v>
      </c>
    </row>
    <row r="559" spans="1:5" x14ac:dyDescent="0.3">
      <c r="A559">
        <v>9.3000000000000007</v>
      </c>
      <c r="B559">
        <v>-2.8024</v>
      </c>
      <c r="E559">
        <f>D$1*(2/PI())*ASIN(SIN(PI()*(D$2*A559+D$3)))</f>
        <v>-2.8059999999999961</v>
      </c>
    </row>
    <row r="560" spans="1:5" x14ac:dyDescent="0.3">
      <c r="A560">
        <v>9.3167000000000009</v>
      </c>
      <c r="B560">
        <v>-2.7218</v>
      </c>
      <c r="E560">
        <f>D$1*(2/PI())*ASIN(SIN(PI()*(D$2*A560+D$3)))</f>
        <v>-2.7391999999999985</v>
      </c>
    </row>
    <row r="561" spans="1:5" x14ac:dyDescent="0.3">
      <c r="A561">
        <v>9.3332999999999995</v>
      </c>
      <c r="B561">
        <v>-2.6613000000000002</v>
      </c>
      <c r="E561">
        <f>D$1*(2/PI())*ASIN(SIN(PI()*(D$2*A561+D$3)))</f>
        <v>-2.6728000000000001</v>
      </c>
    </row>
    <row r="562" spans="1:5" x14ac:dyDescent="0.3">
      <c r="A562">
        <v>9.35</v>
      </c>
      <c r="B562">
        <v>-2.6008</v>
      </c>
      <c r="E562">
        <f>D$1*(2/PI())*ASIN(SIN(PI()*(D$2*A562+D$3)))</f>
        <v>-2.6059999999999968</v>
      </c>
    </row>
    <row r="563" spans="1:5" x14ac:dyDescent="0.3">
      <c r="A563">
        <v>9.3666999999999998</v>
      </c>
      <c r="B563">
        <v>-2.5202</v>
      </c>
      <c r="E563">
        <f>D$1*(2/PI())*ASIN(SIN(PI()*(D$2*A563+D$3)))</f>
        <v>-2.5391999999999997</v>
      </c>
    </row>
    <row r="564" spans="1:5" x14ac:dyDescent="0.3">
      <c r="A564">
        <v>9.3833000000000002</v>
      </c>
      <c r="B564">
        <v>-2.4597000000000002</v>
      </c>
      <c r="E564">
        <f>D$1*(2/PI())*ASIN(SIN(PI()*(D$2*A564+D$3)))</f>
        <v>-2.472799999999995</v>
      </c>
    </row>
    <row r="565" spans="1:5" x14ac:dyDescent="0.3">
      <c r="A565">
        <v>9.4</v>
      </c>
      <c r="B565">
        <v>-2.3992</v>
      </c>
      <c r="E565">
        <f>D$1*(2/PI())*ASIN(SIN(PI()*(D$2*A565+D$3)))</f>
        <v>-2.4059999999999975</v>
      </c>
    </row>
    <row r="566" spans="1:5" x14ac:dyDescent="0.3">
      <c r="A566">
        <v>9.4167000000000005</v>
      </c>
      <c r="B566">
        <v>-2.3184999999999998</v>
      </c>
      <c r="E566">
        <f>D$1*(2/PI())*ASIN(SIN(PI()*(D$2*A566+D$3)))</f>
        <v>-2.3391999999999951</v>
      </c>
    </row>
    <row r="567" spans="1:5" x14ac:dyDescent="0.3">
      <c r="A567">
        <v>9.4332999999999991</v>
      </c>
      <c r="B567">
        <v>-2.2581000000000002</v>
      </c>
      <c r="E567">
        <f>D$1*(2/PI())*ASIN(SIN(PI()*(D$2*A567+D$3)))</f>
        <v>-2.2728000000000019</v>
      </c>
    </row>
    <row r="568" spans="1:5" x14ac:dyDescent="0.3">
      <c r="A568">
        <v>9.4499999999999993</v>
      </c>
      <c r="B568">
        <v>-2.1976</v>
      </c>
      <c r="E568">
        <f>D$1*(2/PI())*ASIN(SIN(PI()*(D$2*A568+D$3)))</f>
        <v>-2.2060000000000044</v>
      </c>
    </row>
    <row r="569" spans="1:5" x14ac:dyDescent="0.3">
      <c r="A569">
        <v>9.4666999999999994</v>
      </c>
      <c r="B569">
        <v>-2.1371000000000002</v>
      </c>
      <c r="E569">
        <f>D$1*(2/PI())*ASIN(SIN(PI()*(D$2*A569+D$3)))</f>
        <v>-2.1392000000000015</v>
      </c>
    </row>
    <row r="570" spans="1:5" x14ac:dyDescent="0.3">
      <c r="A570">
        <v>9.4832999999999998</v>
      </c>
      <c r="B570">
        <v>-2.0565000000000002</v>
      </c>
      <c r="E570">
        <f>D$1*(2/PI())*ASIN(SIN(PI()*(D$2*A570+D$3)))</f>
        <v>-2.0728000000000031</v>
      </c>
    </row>
    <row r="571" spans="1:5" x14ac:dyDescent="0.3">
      <c r="A571">
        <v>9.5</v>
      </c>
      <c r="B571">
        <v>-1.996</v>
      </c>
      <c r="E571">
        <f>D$1*(2/PI())*ASIN(SIN(PI()*(D$2*A571+D$3)))</f>
        <v>-2.0060000000000002</v>
      </c>
    </row>
    <row r="572" spans="1:5" x14ac:dyDescent="0.3">
      <c r="A572">
        <v>9.5167000000000002</v>
      </c>
      <c r="B572">
        <v>-1.9355</v>
      </c>
      <c r="E572">
        <f>D$1*(2/PI())*ASIN(SIN(PI()*(D$2*A572+D$3)))</f>
        <v>-1.9392000000000031</v>
      </c>
    </row>
    <row r="573" spans="1:5" x14ac:dyDescent="0.3">
      <c r="A573">
        <v>9.5333000000000006</v>
      </c>
      <c r="B573">
        <v>-1.8548</v>
      </c>
      <c r="E573">
        <f>D$1*(2/PI())*ASIN(SIN(PI()*(D$2*A573+D$3)))</f>
        <v>-1.8727999999999982</v>
      </c>
    </row>
    <row r="574" spans="1:5" x14ac:dyDescent="0.3">
      <c r="A574">
        <v>9.5500000000000007</v>
      </c>
      <c r="B574">
        <v>-1.7944</v>
      </c>
      <c r="E574">
        <f>D$1*(2/PI())*ASIN(SIN(PI()*(D$2*A574+D$3)))</f>
        <v>-1.8059999999999958</v>
      </c>
    </row>
    <row r="575" spans="1:5" x14ac:dyDescent="0.3">
      <c r="A575">
        <v>9.5667000000000009</v>
      </c>
      <c r="B575">
        <v>-1.7339</v>
      </c>
      <c r="E575">
        <f>D$1*(2/PI())*ASIN(SIN(PI()*(D$2*A575+D$3)))</f>
        <v>-1.7391999999999979</v>
      </c>
    </row>
    <row r="576" spans="1:5" x14ac:dyDescent="0.3">
      <c r="A576">
        <v>9.5832999999999995</v>
      </c>
      <c r="B576">
        <v>-1.6532</v>
      </c>
      <c r="E576">
        <f>D$1*(2/PI())*ASIN(SIN(PI()*(D$2*A576+D$3)))</f>
        <v>-1.6727999999999998</v>
      </c>
    </row>
    <row r="577" spans="1:5" x14ac:dyDescent="0.3">
      <c r="A577">
        <v>9.6</v>
      </c>
      <c r="B577">
        <v>-1.5927</v>
      </c>
      <c r="E577">
        <f>D$1*(2/PI())*ASIN(SIN(PI()*(D$2*A577+D$3)))</f>
        <v>-1.6060000000000023</v>
      </c>
    </row>
    <row r="578" spans="1:5" x14ac:dyDescent="0.3">
      <c r="A578">
        <v>9.6166999999999998</v>
      </c>
      <c r="B578">
        <v>-1.5323</v>
      </c>
      <c r="E578">
        <f>D$1*(2/PI())*ASIN(SIN(PI()*(D$2*A578+D$3)))</f>
        <v>-1.5391999999999997</v>
      </c>
    </row>
    <row r="579" spans="1:5" x14ac:dyDescent="0.3">
      <c r="A579">
        <v>9.6333000000000002</v>
      </c>
      <c r="B579">
        <v>-1.4718</v>
      </c>
      <c r="E579">
        <f>D$1*(2/PI())*ASIN(SIN(PI()*(D$2*A579+D$3)))</f>
        <v>-1.4728000000000008</v>
      </c>
    </row>
    <row r="580" spans="1:5" x14ac:dyDescent="0.3">
      <c r="A580">
        <v>9.65</v>
      </c>
      <c r="B580">
        <v>-1.3911</v>
      </c>
      <c r="E580">
        <f>D$1*(2/PI())*ASIN(SIN(PI()*(D$2*A580+D$3)))</f>
        <v>-1.4059999999999979</v>
      </c>
    </row>
    <row r="581" spans="1:5" x14ac:dyDescent="0.3">
      <c r="A581">
        <v>9.6667000000000005</v>
      </c>
      <c r="B581">
        <v>-1.3306</v>
      </c>
      <c r="E581">
        <f>D$1*(2/PI())*ASIN(SIN(PI()*(D$2*A581+D$3)))</f>
        <v>-1.3391999999999951</v>
      </c>
    </row>
    <row r="582" spans="1:5" x14ac:dyDescent="0.3">
      <c r="A582">
        <v>9.6832999999999991</v>
      </c>
      <c r="B582">
        <v>-1.2702</v>
      </c>
      <c r="E582">
        <f>D$1*(2/PI())*ASIN(SIN(PI()*(D$2*A582+D$3)))</f>
        <v>-1.2728000000000019</v>
      </c>
    </row>
    <row r="583" spans="1:5" x14ac:dyDescent="0.3">
      <c r="A583">
        <v>9.6999999999999993</v>
      </c>
      <c r="B583">
        <v>-1.1895</v>
      </c>
      <c r="E583">
        <f>D$1*(2/PI())*ASIN(SIN(PI()*(D$2*A583+D$3)))</f>
        <v>-1.2060000000000046</v>
      </c>
    </row>
    <row r="584" spans="1:5" x14ac:dyDescent="0.3">
      <c r="A584">
        <v>9.7166999999999994</v>
      </c>
      <c r="B584">
        <v>-1.129</v>
      </c>
      <c r="E584">
        <f>D$1*(2/PI())*ASIN(SIN(PI()*(D$2*A584+D$3)))</f>
        <v>-1.1392000000000015</v>
      </c>
    </row>
    <row r="585" spans="1:5" x14ac:dyDescent="0.3">
      <c r="A585">
        <v>9.7332999999999998</v>
      </c>
      <c r="B585">
        <v>-1.0685</v>
      </c>
      <c r="E585">
        <f>D$1*(2/PI())*ASIN(SIN(PI()*(D$2*A585+D$3)))</f>
        <v>-1.0727999999999973</v>
      </c>
    </row>
    <row r="586" spans="1:5" x14ac:dyDescent="0.3">
      <c r="A586">
        <v>9.75</v>
      </c>
      <c r="B586">
        <v>-0.9879</v>
      </c>
      <c r="E586">
        <f>D$1*(2/PI())*ASIN(SIN(PI()*(D$2*A586+D$3)))</f>
        <v>-1.0060000000000002</v>
      </c>
    </row>
    <row r="587" spans="1:5" x14ac:dyDescent="0.3">
      <c r="A587">
        <v>9.7667000000000002</v>
      </c>
      <c r="B587">
        <v>-0.9274</v>
      </c>
      <c r="E587">
        <f>D$1*(2/PI())*ASIN(SIN(PI()*(D$2*A587+D$3)))</f>
        <v>-0.93919999999999726</v>
      </c>
    </row>
    <row r="588" spans="1:5" x14ac:dyDescent="0.3">
      <c r="A588">
        <v>9.7833000000000006</v>
      </c>
      <c r="B588">
        <v>-0.8669</v>
      </c>
      <c r="E588">
        <f>D$1*(2/PI())*ASIN(SIN(PI()*(D$2*A588+D$3)))</f>
        <v>-0.8727999999999928</v>
      </c>
    </row>
    <row r="589" spans="1:5" x14ac:dyDescent="0.3">
      <c r="A589">
        <v>9.8000000000000007</v>
      </c>
      <c r="B589">
        <v>-0.80649999999999999</v>
      </c>
      <c r="E589">
        <f>D$1*(2/PI())*ASIN(SIN(PI()*(D$2*A589+D$3)))</f>
        <v>-0.80599999999999561</v>
      </c>
    </row>
    <row r="590" spans="1:5" x14ac:dyDescent="0.3">
      <c r="A590">
        <v>9.8167000000000009</v>
      </c>
      <c r="B590">
        <v>-0.7258</v>
      </c>
      <c r="E590">
        <f>D$1*(2/PI())*ASIN(SIN(PI()*(D$2*A590+D$3)))</f>
        <v>-0.73919999999999275</v>
      </c>
    </row>
    <row r="591" spans="1:5" x14ac:dyDescent="0.3">
      <c r="A591">
        <v>9.8332999999999995</v>
      </c>
      <c r="B591">
        <v>-0.6653</v>
      </c>
      <c r="E591">
        <f>D$1*(2/PI())*ASIN(SIN(PI()*(D$2*A591+D$3)))</f>
        <v>-0.67279999999999951</v>
      </c>
    </row>
    <row r="592" spans="1:5" x14ac:dyDescent="0.3">
      <c r="A592">
        <v>9.85</v>
      </c>
      <c r="B592">
        <v>-0.6048</v>
      </c>
      <c r="E592">
        <f>D$1*(2/PI())*ASIN(SIN(PI()*(D$2*A592+D$3)))</f>
        <v>-0.60600000000000231</v>
      </c>
    </row>
    <row r="593" spans="1:5" x14ac:dyDescent="0.3">
      <c r="A593">
        <v>9.8666999999999998</v>
      </c>
      <c r="B593">
        <v>-0.5242</v>
      </c>
      <c r="E593">
        <f>D$1*(2/PI())*ASIN(SIN(PI()*(D$2*A593+D$3)))</f>
        <v>-0.53919999999999946</v>
      </c>
    </row>
    <row r="594" spans="1:5" x14ac:dyDescent="0.3">
      <c r="A594">
        <v>9.8833000000000002</v>
      </c>
      <c r="B594">
        <v>-0.4637</v>
      </c>
      <c r="E594">
        <f>D$1*(2/PI())*ASIN(SIN(PI()*(D$2*A594+D$3)))</f>
        <v>-0.47280000000000072</v>
      </c>
    </row>
    <row r="595" spans="1:5" x14ac:dyDescent="0.3">
      <c r="A595">
        <v>9.9</v>
      </c>
      <c r="B595">
        <v>-0.4032</v>
      </c>
      <c r="E595">
        <f>D$1*(2/PI())*ASIN(SIN(PI()*(D$2*A595+D$3)))</f>
        <v>-0.40599999999999775</v>
      </c>
    </row>
    <row r="596" spans="1:5" x14ac:dyDescent="0.3">
      <c r="A596">
        <v>9.9167000000000005</v>
      </c>
      <c r="B596">
        <v>-0.3226</v>
      </c>
      <c r="E596">
        <f>D$1*(2/PI())*ASIN(SIN(PI()*(D$2*A596+D$3)))</f>
        <v>-0.33920000000000067</v>
      </c>
    </row>
    <row r="597" spans="1:5" x14ac:dyDescent="0.3">
      <c r="A597">
        <v>9.9332999999999991</v>
      </c>
      <c r="B597">
        <v>-0.2621</v>
      </c>
      <c r="E597">
        <f>D$1*(2/PI())*ASIN(SIN(PI()*(D$2*A597+D$3)))</f>
        <v>-0.27280000000000176</v>
      </c>
    </row>
    <row r="598" spans="1:5" x14ac:dyDescent="0.3">
      <c r="A598">
        <v>9.9499999999999993</v>
      </c>
      <c r="B598">
        <v>-0.2016</v>
      </c>
      <c r="E598">
        <f>D$1*(2/PI())*ASIN(SIN(PI()*(D$2*A598+D$3)))</f>
        <v>-0.20599999999999893</v>
      </c>
    </row>
    <row r="599" spans="1:5" x14ac:dyDescent="0.3">
      <c r="A599">
        <v>9.9666999999999994</v>
      </c>
      <c r="B599">
        <v>-0.1411</v>
      </c>
      <c r="E599">
        <f>D$1*(2/PI())*ASIN(SIN(PI()*(D$2*A599+D$3)))</f>
        <v>-0.13920000000000174</v>
      </c>
    </row>
    <row r="600" spans="1:5" x14ac:dyDescent="0.3">
      <c r="A600">
        <v>9.9832999999999998</v>
      </c>
      <c r="B600">
        <v>-6.0499999999999998E-2</v>
      </c>
      <c r="E600">
        <f>D$1*(2/PI())*ASIN(SIN(PI()*(D$2*A600+D$3)))</f>
        <v>-7.279999999999727E-2</v>
      </c>
    </row>
    <row r="601" spans="1:5" x14ac:dyDescent="0.3">
      <c r="A601">
        <v>10</v>
      </c>
      <c r="B601">
        <v>0</v>
      </c>
      <c r="E601">
        <f>D$1*(2/PI())*ASIN(SIN(PI()*(D$2*A601+D$3)))</f>
        <v>-6.0000000000000565E-3</v>
      </c>
    </row>
    <row r="602" spans="1:5" x14ac:dyDescent="0.3">
      <c r="A602">
        <v>10.0167</v>
      </c>
      <c r="B602">
        <v>6.0499999999999998E-2</v>
      </c>
      <c r="E602">
        <f>D$1*(2/PI())*ASIN(SIN(PI()*(D$2*A602+D$3)))</f>
        <v>6.0799999999997162E-2</v>
      </c>
    </row>
    <row r="603" spans="1:5" x14ac:dyDescent="0.3">
      <c r="A603">
        <v>10.033300000000001</v>
      </c>
      <c r="B603">
        <v>0.1411</v>
      </c>
      <c r="E603">
        <f>D$1*(2/PI())*ASIN(SIN(PI()*(D$2*A603+D$3)))</f>
        <v>0.12719999999999596</v>
      </c>
    </row>
    <row r="604" spans="1:5" x14ac:dyDescent="0.3">
      <c r="A604">
        <v>10.050000000000001</v>
      </c>
      <c r="B604">
        <v>0.2016</v>
      </c>
      <c r="E604">
        <f>D$1*(2/PI())*ASIN(SIN(PI()*(D$2*A604+D$3)))</f>
        <v>0.19399999999999878</v>
      </c>
    </row>
    <row r="605" spans="1:5" x14ac:dyDescent="0.3">
      <c r="A605">
        <v>10.066700000000001</v>
      </c>
      <c r="B605">
        <v>0.2621</v>
      </c>
      <c r="E605">
        <f>D$1*(2/PI())*ASIN(SIN(PI()*(D$2*A605+D$3)))</f>
        <v>0.2608000000000017</v>
      </c>
    </row>
    <row r="606" spans="1:5" x14ac:dyDescent="0.3">
      <c r="A606">
        <v>10.083299999999999</v>
      </c>
      <c r="B606">
        <v>0.3226</v>
      </c>
      <c r="E606">
        <f>D$1*(2/PI())*ASIN(SIN(PI()*(D$2*A606+D$3)))</f>
        <v>0.32719999999999488</v>
      </c>
    </row>
    <row r="607" spans="1:5" x14ac:dyDescent="0.3">
      <c r="A607">
        <v>10.1</v>
      </c>
      <c r="B607">
        <v>0.4032</v>
      </c>
      <c r="E607">
        <f>D$1*(2/PI())*ASIN(SIN(PI()*(D$2*A607+D$3)))</f>
        <v>0.39399999999999769</v>
      </c>
    </row>
    <row r="608" spans="1:5" x14ac:dyDescent="0.3">
      <c r="A608">
        <v>10.1167</v>
      </c>
      <c r="B608">
        <v>0.4637</v>
      </c>
      <c r="E608">
        <f>D$1*(2/PI())*ASIN(SIN(PI()*(D$2*A608+D$3)))</f>
        <v>0.46079999999999488</v>
      </c>
    </row>
    <row r="609" spans="1:5" x14ac:dyDescent="0.3">
      <c r="A609">
        <v>10.1333</v>
      </c>
      <c r="B609">
        <v>0.5242</v>
      </c>
      <c r="E609">
        <f>D$1*(2/PI())*ASIN(SIN(PI()*(D$2*A609+D$3)))</f>
        <v>0.52719999999999934</v>
      </c>
    </row>
    <row r="610" spans="1:5" x14ac:dyDescent="0.3">
      <c r="A610">
        <v>10.15</v>
      </c>
      <c r="B610">
        <v>0.6048</v>
      </c>
      <c r="E610">
        <f>D$1*(2/PI())*ASIN(SIN(PI()*(D$2*A610+D$3)))</f>
        <v>0.5940000000000023</v>
      </c>
    </row>
    <row r="611" spans="1:5" x14ac:dyDescent="0.3">
      <c r="A611">
        <v>10.166700000000001</v>
      </c>
      <c r="B611">
        <v>0.6653</v>
      </c>
      <c r="E611">
        <f>D$1*(2/PI())*ASIN(SIN(PI()*(D$2*A611+D$3)))</f>
        <v>0.66079999999999928</v>
      </c>
    </row>
    <row r="612" spans="1:5" x14ac:dyDescent="0.3">
      <c r="A612">
        <v>10.183299999999999</v>
      </c>
      <c r="B612">
        <v>0.7258</v>
      </c>
      <c r="E612">
        <f>D$1*(2/PI())*ASIN(SIN(PI()*(D$2*A612+D$3)))</f>
        <v>0.72719999999999263</v>
      </c>
    </row>
    <row r="613" spans="1:5" x14ac:dyDescent="0.3">
      <c r="A613">
        <v>10.199999999999999</v>
      </c>
      <c r="B613">
        <v>0.80649999999999999</v>
      </c>
      <c r="E613">
        <f>D$1*(2/PI())*ASIN(SIN(PI()*(D$2*A613+D$3)))</f>
        <v>0.79399999999999549</v>
      </c>
    </row>
    <row r="614" spans="1:5" x14ac:dyDescent="0.3">
      <c r="A614">
        <v>10.216699999999999</v>
      </c>
      <c r="B614">
        <v>0.8669</v>
      </c>
      <c r="E614">
        <f>D$1*(2/PI())*ASIN(SIN(PI()*(D$2*A614+D$3)))</f>
        <v>0.86079999999999834</v>
      </c>
    </row>
    <row r="615" spans="1:5" x14ac:dyDescent="0.3">
      <c r="A615">
        <v>10.2333</v>
      </c>
      <c r="B615">
        <v>0.9274</v>
      </c>
      <c r="E615">
        <f>D$1*(2/PI())*ASIN(SIN(PI()*(D$2*A615+D$3)))</f>
        <v>0.92719999999999714</v>
      </c>
    </row>
    <row r="616" spans="1:5" x14ac:dyDescent="0.3">
      <c r="A616">
        <v>10.25</v>
      </c>
      <c r="B616">
        <v>0.9879</v>
      </c>
      <c r="E616">
        <f>D$1*(2/PI())*ASIN(SIN(PI()*(D$2*A616+D$3)))</f>
        <v>0.99399999999999999</v>
      </c>
    </row>
    <row r="617" spans="1:5" x14ac:dyDescent="0.3">
      <c r="A617">
        <v>10.2667</v>
      </c>
      <c r="B617">
        <v>1.0685</v>
      </c>
      <c r="E617">
        <f>D$1*(2/PI())*ASIN(SIN(PI()*(D$2*A617+D$3)))</f>
        <v>1.0607999999999915</v>
      </c>
    </row>
    <row r="618" spans="1:5" x14ac:dyDescent="0.3">
      <c r="A618">
        <v>10.283300000000001</v>
      </c>
      <c r="B618">
        <v>1.129</v>
      </c>
      <c r="E618">
        <f>D$1*(2/PI())*ASIN(SIN(PI()*(D$2*A618+D$3)))</f>
        <v>1.1272000000000018</v>
      </c>
    </row>
    <row r="619" spans="1:5" x14ac:dyDescent="0.3">
      <c r="A619">
        <v>10.3</v>
      </c>
      <c r="B619">
        <v>1.1895</v>
      </c>
      <c r="E619">
        <f>D$1*(2/PI())*ASIN(SIN(PI()*(D$2*A619+D$3)))</f>
        <v>1.1939999999999933</v>
      </c>
    </row>
    <row r="620" spans="1:5" x14ac:dyDescent="0.3">
      <c r="A620">
        <v>10.316700000000001</v>
      </c>
      <c r="B620">
        <v>1.2702</v>
      </c>
      <c r="E620">
        <f>D$1*(2/PI())*ASIN(SIN(PI()*(D$2*A620+D$3)))</f>
        <v>1.2607999999999961</v>
      </c>
    </row>
    <row r="621" spans="1:5" x14ac:dyDescent="0.3">
      <c r="A621">
        <v>10.333299999999999</v>
      </c>
      <c r="B621">
        <v>1.3306</v>
      </c>
      <c r="E621">
        <f>D$1*(2/PI())*ASIN(SIN(PI()*(D$2*A621+D$3)))</f>
        <v>1.3272000000000006</v>
      </c>
    </row>
    <row r="622" spans="1:5" x14ac:dyDescent="0.3">
      <c r="A622">
        <v>10.35</v>
      </c>
      <c r="B622">
        <v>1.3911</v>
      </c>
      <c r="E622">
        <f>D$1*(2/PI())*ASIN(SIN(PI()*(D$2*A622+D$3)))</f>
        <v>1.3939999999999921</v>
      </c>
    </row>
    <row r="623" spans="1:5" x14ac:dyDescent="0.3">
      <c r="A623">
        <v>10.3667</v>
      </c>
      <c r="B623">
        <v>1.4718</v>
      </c>
      <c r="E623">
        <f>D$1*(2/PI())*ASIN(SIN(PI()*(D$2*A623+D$3)))</f>
        <v>1.4607999999999952</v>
      </c>
    </row>
    <row r="624" spans="1:5" x14ac:dyDescent="0.3">
      <c r="A624">
        <v>10.3833</v>
      </c>
      <c r="B624">
        <v>1.5323</v>
      </c>
      <c r="E624">
        <f>D$1*(2/PI())*ASIN(SIN(PI()*(D$2*A624+D$3)))</f>
        <v>1.5271999999999937</v>
      </c>
    </row>
    <row r="625" spans="1:5" x14ac:dyDescent="0.3">
      <c r="A625">
        <v>10.4</v>
      </c>
      <c r="B625">
        <v>1.5927</v>
      </c>
      <c r="E625">
        <f>D$1*(2/PI())*ASIN(SIN(PI()*(D$2*A625+D$3)))</f>
        <v>1.5939999999999965</v>
      </c>
    </row>
    <row r="626" spans="1:5" x14ac:dyDescent="0.3">
      <c r="A626">
        <v>10.416700000000001</v>
      </c>
      <c r="B626">
        <v>1.6532</v>
      </c>
      <c r="E626">
        <f>D$1*(2/PI())*ASIN(SIN(PI()*(D$2*A626+D$3)))</f>
        <v>1.6607999999999996</v>
      </c>
    </row>
    <row r="627" spans="1:5" x14ac:dyDescent="0.3">
      <c r="A627">
        <v>10.433299999999999</v>
      </c>
      <c r="B627">
        <v>1.7339</v>
      </c>
      <c r="E627">
        <f>D$1*(2/PI())*ASIN(SIN(PI()*(D$2*A627+D$3)))</f>
        <v>1.7271999999999872</v>
      </c>
    </row>
    <row r="628" spans="1:5" x14ac:dyDescent="0.3">
      <c r="A628">
        <v>10.45</v>
      </c>
      <c r="B628">
        <v>1.7944</v>
      </c>
      <c r="E628">
        <f>D$1*(2/PI())*ASIN(SIN(PI()*(D$2*A628+D$3)))</f>
        <v>1.79399999999999</v>
      </c>
    </row>
    <row r="629" spans="1:5" x14ac:dyDescent="0.3">
      <c r="A629">
        <v>10.466699999999999</v>
      </c>
      <c r="B629">
        <v>1.8548</v>
      </c>
      <c r="E629">
        <f>D$1*(2/PI())*ASIN(SIN(PI()*(D$2*A629+D$3)))</f>
        <v>1.8607999999999929</v>
      </c>
    </row>
    <row r="630" spans="1:5" x14ac:dyDescent="0.3">
      <c r="A630">
        <v>10.4833</v>
      </c>
      <c r="B630">
        <v>1.9355</v>
      </c>
      <c r="E630">
        <f>D$1*(2/PI())*ASIN(SIN(PI()*(D$2*A630+D$3)))</f>
        <v>1.9271999999999916</v>
      </c>
    </row>
    <row r="631" spans="1:5" x14ac:dyDescent="0.3">
      <c r="A631">
        <v>10.5</v>
      </c>
      <c r="B631">
        <v>1.996</v>
      </c>
      <c r="E631">
        <f>D$1*(2/PI())*ASIN(SIN(PI()*(D$2*A631+D$3)))</f>
        <v>1.9939999999999942</v>
      </c>
    </row>
    <row r="632" spans="1:5" x14ac:dyDescent="0.3">
      <c r="A632">
        <v>10.5167</v>
      </c>
      <c r="B632">
        <v>2.0565000000000002</v>
      </c>
      <c r="E632">
        <f>D$1*(2/PI())*ASIN(SIN(PI()*(D$2*A632+D$3)))</f>
        <v>2.0607999999999973</v>
      </c>
    </row>
    <row r="633" spans="1:5" x14ac:dyDescent="0.3">
      <c r="A633">
        <v>10.533300000000001</v>
      </c>
      <c r="B633">
        <v>2.1371000000000002</v>
      </c>
      <c r="E633">
        <f>D$1*(2/PI())*ASIN(SIN(PI()*(D$2*A633+D$3)))</f>
        <v>2.1271999999999958</v>
      </c>
    </row>
    <row r="634" spans="1:5" x14ac:dyDescent="0.3">
      <c r="A634">
        <v>10.55</v>
      </c>
      <c r="B634">
        <v>2.1976</v>
      </c>
      <c r="E634">
        <f>D$1*(2/PI())*ASIN(SIN(PI()*(D$2*A634+D$3)))</f>
        <v>2.1939999999999986</v>
      </c>
    </row>
    <row r="635" spans="1:5" x14ac:dyDescent="0.3">
      <c r="A635">
        <v>10.566700000000001</v>
      </c>
      <c r="B635">
        <v>2.2581000000000002</v>
      </c>
      <c r="E635">
        <f>D$1*(2/PI())*ASIN(SIN(PI()*(D$2*A635+D$3)))</f>
        <v>2.2608000000000019</v>
      </c>
    </row>
    <row r="636" spans="1:5" x14ac:dyDescent="0.3">
      <c r="A636">
        <v>10.583299999999999</v>
      </c>
      <c r="B636">
        <v>2.3184999999999998</v>
      </c>
      <c r="E636">
        <f>D$1*(2/PI())*ASIN(SIN(PI()*(D$2*A636+D$3)))</f>
        <v>2.3271999999999951</v>
      </c>
    </row>
    <row r="637" spans="1:5" x14ac:dyDescent="0.3">
      <c r="A637">
        <v>10.6</v>
      </c>
      <c r="B637">
        <v>2.3992</v>
      </c>
      <c r="E637">
        <f>D$1*(2/PI())*ASIN(SIN(PI()*(D$2*A637+D$3)))</f>
        <v>2.3939999999999979</v>
      </c>
    </row>
    <row r="638" spans="1:5" x14ac:dyDescent="0.3">
      <c r="A638">
        <v>10.6167</v>
      </c>
      <c r="B638">
        <v>2.4597000000000002</v>
      </c>
      <c r="E638">
        <f>D$1*(2/PI())*ASIN(SIN(PI()*(D$2*A638+D$3)))</f>
        <v>2.4608000000000003</v>
      </c>
    </row>
    <row r="639" spans="1:5" x14ac:dyDescent="0.3">
      <c r="A639">
        <v>10.6333</v>
      </c>
      <c r="B639">
        <v>2.5202</v>
      </c>
      <c r="E639">
        <f>D$1*(2/PI())*ASIN(SIN(PI()*(D$2*A639+D$3)))</f>
        <v>2.5271999999999997</v>
      </c>
    </row>
    <row r="640" spans="1:5" x14ac:dyDescent="0.3">
      <c r="A640">
        <v>10.65</v>
      </c>
      <c r="B640">
        <v>2.6008</v>
      </c>
      <c r="E640">
        <f>D$1*(2/PI())*ASIN(SIN(PI()*(D$2*A640+D$3)))</f>
        <v>2.5940000000000025</v>
      </c>
    </row>
    <row r="641" spans="1:5" x14ac:dyDescent="0.3">
      <c r="A641">
        <v>10.666700000000001</v>
      </c>
      <c r="B641">
        <v>2.6613000000000002</v>
      </c>
      <c r="E641">
        <f>D$1*(2/PI())*ASIN(SIN(PI()*(D$2*A641+D$3)))</f>
        <v>2.6607999999999938</v>
      </c>
    </row>
    <row r="642" spans="1:5" x14ac:dyDescent="0.3">
      <c r="A642">
        <v>10.683299999999999</v>
      </c>
      <c r="B642">
        <v>2.7218</v>
      </c>
      <c r="E642">
        <f>D$1*(2/PI())*ASIN(SIN(PI()*(D$2*A642+D$3)))</f>
        <v>2.7271999999999927</v>
      </c>
    </row>
    <row r="643" spans="1:5" x14ac:dyDescent="0.3">
      <c r="A643">
        <v>10.7</v>
      </c>
      <c r="B643">
        <v>2.8024</v>
      </c>
      <c r="E643">
        <f>D$1*(2/PI())*ASIN(SIN(PI()*(D$2*A643+D$3)))</f>
        <v>2.7939999999999952</v>
      </c>
    </row>
    <row r="644" spans="1:5" x14ac:dyDescent="0.3">
      <c r="A644">
        <v>10.716699999999999</v>
      </c>
      <c r="B644">
        <v>2.8628999999999998</v>
      </c>
      <c r="E644">
        <f>D$1*(2/PI())*ASIN(SIN(PI()*(D$2*A644+D$3)))</f>
        <v>2.8607999999999931</v>
      </c>
    </row>
    <row r="645" spans="1:5" x14ac:dyDescent="0.3">
      <c r="A645">
        <v>10.7333</v>
      </c>
      <c r="B645">
        <v>2.9234</v>
      </c>
      <c r="E645">
        <f>D$1*(2/PI())*ASIN(SIN(PI()*(D$2*A645+D$3)))</f>
        <v>2.9271999999999974</v>
      </c>
    </row>
    <row r="646" spans="1:5" x14ac:dyDescent="0.3">
      <c r="A646">
        <v>10.75</v>
      </c>
      <c r="B646">
        <v>2.9839000000000002</v>
      </c>
      <c r="E646">
        <f>D$1*(2/PI())*ASIN(SIN(PI()*(D$2*A646+D$3)))</f>
        <v>2.9939999999999944</v>
      </c>
    </row>
    <row r="647" spans="1:5" x14ac:dyDescent="0.3">
      <c r="A647">
        <v>10.7667</v>
      </c>
      <c r="B647">
        <v>3.0644999999999998</v>
      </c>
      <c r="E647">
        <f>D$1*(2/PI())*ASIN(SIN(PI()*(D$2*A647+D$3)))</f>
        <v>3.0607999999999973</v>
      </c>
    </row>
    <row r="648" spans="1:5" x14ac:dyDescent="0.3">
      <c r="A648">
        <v>10.783300000000001</v>
      </c>
      <c r="B648">
        <v>3.125</v>
      </c>
      <c r="E648">
        <f>D$1*(2/PI())*ASIN(SIN(PI()*(D$2*A648+D$3)))</f>
        <v>3.1271999999999958</v>
      </c>
    </row>
    <row r="649" spans="1:5" x14ac:dyDescent="0.3">
      <c r="A649">
        <v>10.8</v>
      </c>
      <c r="B649">
        <v>3.1855000000000002</v>
      </c>
      <c r="E649">
        <f>D$1*(2/PI())*ASIN(SIN(PI()*(D$2*A649+D$3)))</f>
        <v>3.1939999999999991</v>
      </c>
    </row>
    <row r="650" spans="1:5" x14ac:dyDescent="0.3">
      <c r="A650">
        <v>10.816700000000001</v>
      </c>
      <c r="B650">
        <v>3.2660999999999998</v>
      </c>
      <c r="E650">
        <f>D$1*(2/PI())*ASIN(SIN(PI()*(D$2*A650+D$3)))</f>
        <v>3.2608000000000015</v>
      </c>
    </row>
    <row r="651" spans="1:5" x14ac:dyDescent="0.3">
      <c r="A651">
        <v>10.833299999999999</v>
      </c>
      <c r="B651">
        <v>3.3266</v>
      </c>
      <c r="E651">
        <f>D$1*(2/PI())*ASIN(SIN(PI()*(D$2*A651+D$3)))</f>
        <v>3.3271999999999888</v>
      </c>
    </row>
    <row r="652" spans="1:5" x14ac:dyDescent="0.3">
      <c r="A652">
        <v>10.85</v>
      </c>
      <c r="B652">
        <v>3.3871000000000002</v>
      </c>
      <c r="E652">
        <f>D$1*(2/PI())*ASIN(SIN(PI()*(D$2*A652+D$3)))</f>
        <v>3.3939999999999926</v>
      </c>
    </row>
    <row r="653" spans="1:5" x14ac:dyDescent="0.3">
      <c r="A653">
        <v>10.8667</v>
      </c>
      <c r="B653">
        <v>3.4676999999999998</v>
      </c>
      <c r="E653">
        <f>D$1*(2/PI())*ASIN(SIN(PI()*(D$2*A653+D$3)))</f>
        <v>3.4607999999999954</v>
      </c>
    </row>
    <row r="654" spans="1:5" x14ac:dyDescent="0.3">
      <c r="A654">
        <v>10.8833</v>
      </c>
      <c r="B654">
        <v>3.5282</v>
      </c>
      <c r="E654">
        <f>D$1*(2/PI())*ASIN(SIN(PI()*(D$2*A654+D$3)))</f>
        <v>3.5271999999999935</v>
      </c>
    </row>
    <row r="655" spans="1:5" x14ac:dyDescent="0.3">
      <c r="A655">
        <v>10.9</v>
      </c>
      <c r="B655">
        <v>3.5886999999999998</v>
      </c>
      <c r="E655">
        <f>D$1*(2/PI())*ASIN(SIN(PI()*(D$2*A655+D$3)))</f>
        <v>3.5939999999999968</v>
      </c>
    </row>
    <row r="656" spans="1:5" x14ac:dyDescent="0.3">
      <c r="A656">
        <v>10.916700000000001</v>
      </c>
      <c r="B656">
        <v>3.6492</v>
      </c>
      <c r="E656">
        <f>D$1*(2/PI())*ASIN(SIN(PI()*(D$2*A656+D$3)))</f>
        <v>3.6607999999999996</v>
      </c>
    </row>
    <row r="657" spans="1:5" x14ac:dyDescent="0.3">
      <c r="A657">
        <v>10.933299999999999</v>
      </c>
      <c r="B657">
        <v>3.7298</v>
      </c>
      <c r="E657">
        <f>D$1*(2/PI())*ASIN(SIN(PI()*(D$2*A657+D$3)))</f>
        <v>3.7271999999999927</v>
      </c>
    </row>
    <row r="658" spans="1:5" x14ac:dyDescent="0.3">
      <c r="A658">
        <v>10.95</v>
      </c>
      <c r="B658">
        <v>3.7902999999999998</v>
      </c>
      <c r="E658">
        <f>D$1*(2/PI())*ASIN(SIN(PI()*(D$2*A658+D$3)))</f>
        <v>3.7939999999999956</v>
      </c>
    </row>
    <row r="659" spans="1:5" x14ac:dyDescent="0.3">
      <c r="A659">
        <v>10.966699999999999</v>
      </c>
      <c r="B659">
        <v>3.8508</v>
      </c>
      <c r="E659">
        <f>D$1*(2/PI())*ASIN(SIN(PI()*(D$2*A659+D$3)))</f>
        <v>3.860799999999998</v>
      </c>
    </row>
    <row r="660" spans="1:5" x14ac:dyDescent="0.3">
      <c r="A660">
        <v>10.9833</v>
      </c>
      <c r="B660">
        <v>3.9315000000000002</v>
      </c>
      <c r="E660">
        <f>D$1*(2/PI())*ASIN(SIN(PI()*(D$2*A660+D$3)))</f>
        <v>3.9271999999999974</v>
      </c>
    </row>
    <row r="661" spans="1:5" x14ac:dyDescent="0.3">
      <c r="A661">
        <v>11</v>
      </c>
      <c r="B661">
        <v>3.9918999999999998</v>
      </c>
      <c r="E661">
        <f>D$1*(2/PI())*ASIN(SIN(PI()*(D$2*A661+D$3)))</f>
        <v>3.9940000000000011</v>
      </c>
    </row>
    <row r="662" spans="1:5" x14ac:dyDescent="0.3">
      <c r="A662">
        <v>11.0167</v>
      </c>
      <c r="B662">
        <v>4.0523999999999996</v>
      </c>
      <c r="E662">
        <f>D$1*(2/PI())*ASIN(SIN(PI()*(D$2*A662+D$3)))</f>
        <v>4.0608000000000031</v>
      </c>
    </row>
    <row r="663" spans="1:5" x14ac:dyDescent="0.3">
      <c r="A663">
        <v>11.033300000000001</v>
      </c>
      <c r="B663">
        <v>4.1330999999999998</v>
      </c>
      <c r="E663">
        <f>D$1*(2/PI())*ASIN(SIN(PI()*(D$2*A663+D$3)))</f>
        <v>4.127200000000002</v>
      </c>
    </row>
    <row r="664" spans="1:5" x14ac:dyDescent="0.3">
      <c r="A664">
        <v>11.05</v>
      </c>
      <c r="B664">
        <v>4.1935000000000002</v>
      </c>
      <c r="E664">
        <f>D$1*(2/PI())*ASIN(SIN(PI()*(D$2*A664+D$3)))</f>
        <v>4.1940000000000044</v>
      </c>
    </row>
    <row r="665" spans="1:5" x14ac:dyDescent="0.3">
      <c r="A665">
        <v>11.066700000000001</v>
      </c>
      <c r="B665">
        <v>4.2539999999999996</v>
      </c>
      <c r="E665">
        <f>D$1*(2/PI())*ASIN(SIN(PI()*(D$2*A665+D$3)))</f>
        <v>4.2607999999999961</v>
      </c>
    </row>
    <row r="666" spans="1:5" x14ac:dyDescent="0.3">
      <c r="A666">
        <v>11.083299999999999</v>
      </c>
      <c r="B666">
        <v>4.3144999999999998</v>
      </c>
      <c r="E666">
        <f>D$1*(2/PI())*ASIN(SIN(PI()*(D$2*A666+D$3)))</f>
        <v>4.3271999999999951</v>
      </c>
    </row>
    <row r="667" spans="1:5" x14ac:dyDescent="0.3">
      <c r="A667">
        <v>11.1</v>
      </c>
      <c r="B667">
        <v>4.3952</v>
      </c>
      <c r="E667">
        <f>D$1*(2/PI())*ASIN(SIN(PI()*(D$2*A667+D$3)))</f>
        <v>4.3939999999999975</v>
      </c>
    </row>
    <row r="668" spans="1:5" x14ac:dyDescent="0.3">
      <c r="A668">
        <v>11.1167</v>
      </c>
      <c r="B668">
        <v>4.4555999999999996</v>
      </c>
      <c r="E668">
        <f>D$1*(2/PI())*ASIN(SIN(PI()*(D$2*A668+D$3)))</f>
        <v>4.4607999999999945</v>
      </c>
    </row>
    <row r="669" spans="1:5" x14ac:dyDescent="0.3">
      <c r="A669">
        <v>11.1333</v>
      </c>
      <c r="B669">
        <v>4.5160999999999998</v>
      </c>
      <c r="E669">
        <f>D$1*(2/PI())*ASIN(SIN(PI()*(D$2*A669+D$3)))</f>
        <v>4.5271999999999997</v>
      </c>
    </row>
    <row r="670" spans="1:5" x14ac:dyDescent="0.3">
      <c r="A670">
        <v>11.15</v>
      </c>
      <c r="B670">
        <v>4.5968</v>
      </c>
      <c r="E670">
        <f>D$1*(2/PI())*ASIN(SIN(PI()*(D$2*A670+D$3)))</f>
        <v>4.5939999999999976</v>
      </c>
    </row>
    <row r="671" spans="1:5" x14ac:dyDescent="0.3">
      <c r="A671">
        <v>11.166700000000001</v>
      </c>
      <c r="B671">
        <v>4.6573000000000002</v>
      </c>
      <c r="E671">
        <f>D$1*(2/PI())*ASIN(SIN(PI()*(D$2*A671+D$3)))</f>
        <v>4.6608000000000001</v>
      </c>
    </row>
    <row r="672" spans="1:5" x14ac:dyDescent="0.3">
      <c r="A672">
        <v>11.183299999999999</v>
      </c>
      <c r="B672">
        <v>4.7176999999999998</v>
      </c>
      <c r="E672">
        <f>D$1*(2/PI())*ASIN(SIN(PI()*(D$2*A672+D$3)))</f>
        <v>4.727199999999999</v>
      </c>
    </row>
    <row r="673" spans="1:5" x14ac:dyDescent="0.3">
      <c r="A673">
        <v>11.2</v>
      </c>
      <c r="B673">
        <v>4.7984</v>
      </c>
      <c r="E673">
        <f>D$1*(2/PI())*ASIN(SIN(PI()*(D$2*A673+D$3)))</f>
        <v>4.7939999999999898</v>
      </c>
    </row>
    <row r="674" spans="1:5" x14ac:dyDescent="0.3">
      <c r="A674">
        <v>11.216699999999999</v>
      </c>
      <c r="B674">
        <v>4.8589000000000002</v>
      </c>
      <c r="E674">
        <f>D$1*(2/PI())*ASIN(SIN(PI()*(D$2*A674+D$3)))</f>
        <v>4.8607999999999922</v>
      </c>
    </row>
    <row r="675" spans="1:5" x14ac:dyDescent="0.3">
      <c r="A675">
        <v>11.2333</v>
      </c>
      <c r="B675">
        <v>4.9194000000000004</v>
      </c>
      <c r="E675">
        <f>D$1*(2/PI())*ASIN(SIN(PI()*(D$2*A675+D$3)))</f>
        <v>4.9271999999999911</v>
      </c>
    </row>
    <row r="676" spans="1:5" x14ac:dyDescent="0.3">
      <c r="A676">
        <v>11.25</v>
      </c>
      <c r="B676">
        <v>5</v>
      </c>
      <c r="E676">
        <f>D$1*(2/PI())*ASIN(SIN(PI()*(D$2*A676+D$3)))</f>
        <v>4.9939999999999944</v>
      </c>
    </row>
    <row r="677" spans="1:5" x14ac:dyDescent="0.3">
      <c r="A677">
        <v>11.2667</v>
      </c>
      <c r="B677">
        <v>5.0605000000000002</v>
      </c>
      <c r="E677">
        <f>D$1*(2/PI())*ASIN(SIN(PI()*(D$2*A677+D$3)))</f>
        <v>5.0607999999999977</v>
      </c>
    </row>
    <row r="678" spans="1:5" x14ac:dyDescent="0.3">
      <c r="A678">
        <v>11.283300000000001</v>
      </c>
      <c r="B678">
        <v>5.1210000000000004</v>
      </c>
      <c r="E678">
        <f>D$1*(2/PI())*ASIN(SIN(PI()*(D$2*A678+D$3)))</f>
        <v>5.1271999999999966</v>
      </c>
    </row>
    <row r="679" spans="1:5" x14ac:dyDescent="0.3">
      <c r="A679">
        <v>11.3</v>
      </c>
      <c r="B679">
        <v>5.1814999999999998</v>
      </c>
      <c r="E679">
        <f>D$1*(2/PI())*ASIN(SIN(PI()*(D$2*A679+D$3)))</f>
        <v>5.1939999999999991</v>
      </c>
    </row>
    <row r="680" spans="1:5" x14ac:dyDescent="0.3">
      <c r="A680">
        <v>11.316700000000001</v>
      </c>
      <c r="B680">
        <v>5.2621000000000002</v>
      </c>
      <c r="E680">
        <f>D$1*(2/PI())*ASIN(SIN(PI()*(D$2*A680+D$3)))</f>
        <v>5.2608000000000033</v>
      </c>
    </row>
    <row r="681" spans="1:5" x14ac:dyDescent="0.3">
      <c r="A681">
        <v>11.333299999999999</v>
      </c>
      <c r="B681">
        <v>5.3226000000000004</v>
      </c>
      <c r="E681">
        <f>D$1*(2/PI())*ASIN(SIN(PI()*(D$2*A681+D$3)))</f>
        <v>5.3271999999999959</v>
      </c>
    </row>
    <row r="682" spans="1:5" x14ac:dyDescent="0.3">
      <c r="A682">
        <v>11.35</v>
      </c>
      <c r="B682">
        <v>5.3830999999999998</v>
      </c>
      <c r="E682">
        <f>D$1*(2/PI())*ASIN(SIN(PI()*(D$2*A682+D$3)))</f>
        <v>5.3939999999999975</v>
      </c>
    </row>
    <row r="683" spans="1:5" x14ac:dyDescent="0.3">
      <c r="A683">
        <v>11.3667</v>
      </c>
      <c r="B683">
        <v>5.4637000000000002</v>
      </c>
      <c r="E683">
        <f>D$1*(2/PI())*ASIN(SIN(PI()*(D$2*A683+D$3)))</f>
        <v>5.4607999999999954</v>
      </c>
    </row>
    <row r="684" spans="1:5" x14ac:dyDescent="0.3">
      <c r="A684">
        <v>11.3833</v>
      </c>
      <c r="B684">
        <v>5.5242000000000004</v>
      </c>
      <c r="E684">
        <f>D$1*(2/PI())*ASIN(SIN(PI()*(D$2*A684+D$3)))</f>
        <v>5.5271999999999997</v>
      </c>
    </row>
    <row r="685" spans="1:5" x14ac:dyDescent="0.3">
      <c r="A685">
        <v>11.4</v>
      </c>
      <c r="B685">
        <v>5.5846999999999998</v>
      </c>
      <c r="E685">
        <f>D$1*(2/PI())*ASIN(SIN(PI()*(D$2*A685+D$3)))</f>
        <v>5.594000000000003</v>
      </c>
    </row>
    <row r="686" spans="1:5" x14ac:dyDescent="0.3">
      <c r="A686">
        <v>11.416700000000001</v>
      </c>
      <c r="B686">
        <v>5.6653000000000002</v>
      </c>
      <c r="E686">
        <f>D$1*(2/PI())*ASIN(SIN(PI()*(D$2*A686+D$3)))</f>
        <v>5.6607999999999992</v>
      </c>
    </row>
    <row r="687" spans="1:5" x14ac:dyDescent="0.3">
      <c r="A687">
        <v>11.433299999999999</v>
      </c>
      <c r="B687">
        <v>5.7257999999999996</v>
      </c>
      <c r="E687">
        <f>D$1*(2/PI())*ASIN(SIN(PI()*(D$2*A687+D$3)))</f>
        <v>5.7271999999999927</v>
      </c>
    </row>
    <row r="688" spans="1:5" x14ac:dyDescent="0.3">
      <c r="A688">
        <v>11.45</v>
      </c>
      <c r="B688">
        <v>5.7862999999999998</v>
      </c>
      <c r="E688">
        <f>D$1*(2/PI())*ASIN(SIN(PI()*(D$2*A688+D$3)))</f>
        <v>5.7939999999999969</v>
      </c>
    </row>
    <row r="689" spans="1:5" x14ac:dyDescent="0.3">
      <c r="A689">
        <v>11.466699999999999</v>
      </c>
      <c r="B689">
        <v>5.8669000000000002</v>
      </c>
      <c r="E689">
        <f>D$1*(2/PI())*ASIN(SIN(PI()*(D$2*A689+D$3)))</f>
        <v>5.8607999999999985</v>
      </c>
    </row>
    <row r="690" spans="1:5" x14ac:dyDescent="0.3">
      <c r="A690">
        <v>11.4833</v>
      </c>
      <c r="B690">
        <v>5.9273999999999996</v>
      </c>
      <c r="E690">
        <f>D$1*(2/PI())*ASIN(SIN(PI()*(D$2*A690+D$3)))</f>
        <v>5.9271999999999974</v>
      </c>
    </row>
    <row r="691" spans="1:5" x14ac:dyDescent="0.3">
      <c r="A691">
        <v>11.5</v>
      </c>
      <c r="B691">
        <v>5.9878999999999998</v>
      </c>
      <c r="E691">
        <f>D$1*(2/PI())*ASIN(SIN(PI()*(D$2*A691+D$3)))</f>
        <v>5.9939999999999998</v>
      </c>
    </row>
    <row r="692" spans="1:5" x14ac:dyDescent="0.3">
      <c r="A692">
        <v>11.5167</v>
      </c>
      <c r="B692">
        <v>6.0484</v>
      </c>
      <c r="E692">
        <f>D$1*(2/PI())*ASIN(SIN(PI()*(D$2*A692+D$3)))</f>
        <v>6.0607999999999924</v>
      </c>
    </row>
    <row r="693" spans="1:5" x14ac:dyDescent="0.3">
      <c r="A693">
        <v>11.533300000000001</v>
      </c>
      <c r="B693">
        <v>6.1289999999999996</v>
      </c>
      <c r="E693">
        <f>D$1*(2/PI())*ASIN(SIN(PI()*(D$2*A693+D$3)))</f>
        <v>6.1272000000000011</v>
      </c>
    </row>
    <row r="694" spans="1:5" x14ac:dyDescent="0.3">
      <c r="A694">
        <v>11.55</v>
      </c>
      <c r="B694">
        <v>6.1894999999999998</v>
      </c>
      <c r="E694">
        <f>D$1*(2/PI())*ASIN(SIN(PI()*(D$2*A694+D$3)))</f>
        <v>6.1939999999999937</v>
      </c>
    </row>
    <row r="695" spans="1:5" x14ac:dyDescent="0.3">
      <c r="A695">
        <v>11.566700000000001</v>
      </c>
      <c r="B695">
        <v>6.25</v>
      </c>
      <c r="E695">
        <f>D$1*(2/PI())*ASIN(SIN(PI()*(D$2*A695+D$3)))</f>
        <v>6.2607999999999961</v>
      </c>
    </row>
    <row r="696" spans="1:5" x14ac:dyDescent="0.3">
      <c r="A696">
        <v>11.583299999999999</v>
      </c>
      <c r="B696">
        <v>6.3305999999999996</v>
      </c>
      <c r="E696">
        <f>D$1*(2/PI())*ASIN(SIN(PI()*(D$2*A696+D$3)))</f>
        <v>6.3272000000000004</v>
      </c>
    </row>
    <row r="697" spans="1:5" x14ac:dyDescent="0.3">
      <c r="A697">
        <v>11.6</v>
      </c>
      <c r="B697">
        <v>6.3910999999999998</v>
      </c>
      <c r="E697">
        <f>D$1*(2/PI())*ASIN(SIN(PI()*(D$2*A697+D$3)))</f>
        <v>6.3939999999999921</v>
      </c>
    </row>
    <row r="698" spans="1:5" x14ac:dyDescent="0.3">
      <c r="A698">
        <v>11.6167</v>
      </c>
      <c r="B698">
        <v>6.4516</v>
      </c>
      <c r="E698">
        <f>D$1*(2/PI())*ASIN(SIN(PI()*(D$2*A698+D$3)))</f>
        <v>6.4607999999999954</v>
      </c>
    </row>
    <row r="699" spans="1:5" x14ac:dyDescent="0.3">
      <c r="A699">
        <v>11.6333</v>
      </c>
      <c r="B699">
        <v>6.5323000000000002</v>
      </c>
      <c r="E699">
        <f>D$1*(2/PI())*ASIN(SIN(PI()*(D$2*A699+D$3)))</f>
        <v>6.5271999999999943</v>
      </c>
    </row>
    <row r="700" spans="1:5" x14ac:dyDescent="0.3">
      <c r="A700">
        <v>11.65</v>
      </c>
      <c r="B700">
        <v>6.5926999999999998</v>
      </c>
      <c r="E700">
        <f>D$1*(2/PI())*ASIN(SIN(PI()*(D$2*A700+D$3)))</f>
        <v>6.5939999999999968</v>
      </c>
    </row>
    <row r="701" spans="1:5" x14ac:dyDescent="0.3">
      <c r="A701">
        <v>11.666700000000001</v>
      </c>
      <c r="B701">
        <v>6.6532</v>
      </c>
      <c r="E701">
        <f>D$1*(2/PI())*ASIN(SIN(PI()*(D$2*A701+D$3)))</f>
        <v>6.6608000000000001</v>
      </c>
    </row>
    <row r="702" spans="1:5" x14ac:dyDescent="0.3">
      <c r="A702">
        <v>11.683299999999999</v>
      </c>
      <c r="B702">
        <v>6.7339000000000002</v>
      </c>
      <c r="E702">
        <f>D$1*(2/PI())*ASIN(SIN(PI()*(D$2*A702+D$3)))</f>
        <v>6.7271999999999874</v>
      </c>
    </row>
    <row r="703" spans="1:5" x14ac:dyDescent="0.3">
      <c r="A703">
        <v>11.7</v>
      </c>
      <c r="B703">
        <v>6.7944000000000004</v>
      </c>
      <c r="E703">
        <f>D$1*(2/PI())*ASIN(SIN(PI()*(D$2*A703+D$3)))</f>
        <v>6.7939999999999907</v>
      </c>
    </row>
    <row r="704" spans="1:5" x14ac:dyDescent="0.3">
      <c r="A704">
        <v>11.716699999999999</v>
      </c>
      <c r="B704">
        <v>6.8548</v>
      </c>
      <c r="E704">
        <f>D$1*(2/PI())*ASIN(SIN(PI()*(D$2*A704+D$3)))</f>
        <v>6.8607999999999931</v>
      </c>
    </row>
    <row r="705" spans="1:5" x14ac:dyDescent="0.3">
      <c r="A705">
        <v>11.7333</v>
      </c>
      <c r="B705">
        <v>6.9153000000000002</v>
      </c>
      <c r="E705">
        <f>D$1*(2/PI())*ASIN(SIN(PI()*(D$2*A705+D$3)))</f>
        <v>6.927199999999992</v>
      </c>
    </row>
    <row r="706" spans="1:5" x14ac:dyDescent="0.3">
      <c r="A706">
        <v>11.75</v>
      </c>
      <c r="B706">
        <v>6.9960000000000004</v>
      </c>
      <c r="E706">
        <f>D$1*(2/PI())*ASIN(SIN(PI()*(D$2*A706+D$3)))</f>
        <v>6.9939999999999944</v>
      </c>
    </row>
    <row r="707" spans="1:5" x14ac:dyDescent="0.3">
      <c r="A707">
        <v>11.7667</v>
      </c>
      <c r="B707">
        <v>7.0564999999999998</v>
      </c>
      <c r="E707">
        <f>D$1*(2/PI())*ASIN(SIN(PI()*(D$2*A707+D$3)))</f>
        <v>7.0607999999999977</v>
      </c>
    </row>
    <row r="708" spans="1:5" x14ac:dyDescent="0.3">
      <c r="A708">
        <v>11.783300000000001</v>
      </c>
      <c r="B708">
        <v>7.1169000000000002</v>
      </c>
      <c r="E708">
        <f>D$1*(2/PI())*ASIN(SIN(PI()*(D$2*A708+D$3)))</f>
        <v>7.1271999999999966</v>
      </c>
    </row>
    <row r="709" spans="1:5" x14ac:dyDescent="0.3">
      <c r="A709">
        <v>11.8</v>
      </c>
      <c r="B709">
        <v>7.1976000000000004</v>
      </c>
      <c r="E709">
        <f>D$1*(2/PI())*ASIN(SIN(PI()*(D$2*A709+D$3)))</f>
        <v>7.1939999999999991</v>
      </c>
    </row>
    <row r="710" spans="1:5" x14ac:dyDescent="0.3">
      <c r="A710">
        <v>11.816700000000001</v>
      </c>
      <c r="B710">
        <v>7.2580999999999998</v>
      </c>
      <c r="E710">
        <f>D$1*(2/PI())*ASIN(SIN(PI()*(D$2*A710+D$3)))</f>
        <v>7.2608000000000024</v>
      </c>
    </row>
    <row r="711" spans="1:5" x14ac:dyDescent="0.3">
      <c r="A711">
        <v>11.833299999999999</v>
      </c>
      <c r="B711">
        <v>7.3185000000000002</v>
      </c>
      <c r="E711">
        <f>D$1*(2/PI())*ASIN(SIN(PI()*(D$2*A711+D$3)))</f>
        <v>7.3271999999999951</v>
      </c>
    </row>
    <row r="712" spans="1:5" x14ac:dyDescent="0.3">
      <c r="A712">
        <v>11.85</v>
      </c>
      <c r="B712">
        <v>7.3992000000000004</v>
      </c>
      <c r="E712">
        <f>D$1*(2/PI())*ASIN(SIN(PI()*(D$2*A712+D$3)))</f>
        <v>7.3939999999999984</v>
      </c>
    </row>
    <row r="713" spans="1:5" x14ac:dyDescent="0.3">
      <c r="A713">
        <v>11.8667</v>
      </c>
      <c r="B713">
        <v>7.4596999999999998</v>
      </c>
      <c r="E713">
        <f>D$1*(2/PI())*ASIN(SIN(PI()*(D$2*A713+D$3)))</f>
        <v>7.4608000000000008</v>
      </c>
    </row>
    <row r="714" spans="1:5" x14ac:dyDescent="0.3">
      <c r="A714">
        <v>11.8833</v>
      </c>
      <c r="B714">
        <v>7.5202</v>
      </c>
      <c r="E714">
        <f>D$1*(2/PI())*ASIN(SIN(PI()*(D$2*A714+D$3)))</f>
        <v>7.5271999999999997</v>
      </c>
    </row>
    <row r="715" spans="1:5" x14ac:dyDescent="0.3">
      <c r="A715">
        <v>11.9</v>
      </c>
      <c r="B715">
        <v>7.6007999999999996</v>
      </c>
      <c r="E715">
        <f>D$1*(2/PI())*ASIN(SIN(PI()*(D$2*A715+D$3)))</f>
        <v>7.594000000000003</v>
      </c>
    </row>
    <row r="716" spans="1:5" x14ac:dyDescent="0.3">
      <c r="A716">
        <v>11.916700000000001</v>
      </c>
      <c r="B716">
        <v>7.6612999999999998</v>
      </c>
      <c r="E716">
        <f>D$1*(2/PI())*ASIN(SIN(PI()*(D$2*A716+D$3)))</f>
        <v>7.6607999999999929</v>
      </c>
    </row>
    <row r="717" spans="1:5" x14ac:dyDescent="0.3">
      <c r="A717">
        <v>11.933299999999999</v>
      </c>
      <c r="B717">
        <v>7.7218</v>
      </c>
      <c r="E717">
        <f>D$1*(2/PI())*ASIN(SIN(PI()*(D$2*A717+D$3)))</f>
        <v>7.7271999999999927</v>
      </c>
    </row>
    <row r="718" spans="1:5" x14ac:dyDescent="0.3">
      <c r="A718">
        <v>11.95</v>
      </c>
      <c r="B718">
        <v>7.7823000000000002</v>
      </c>
      <c r="E718">
        <f>D$1*(2/PI())*ASIN(SIN(PI()*(D$2*A718+D$3)))</f>
        <v>7.793999999999996</v>
      </c>
    </row>
    <row r="719" spans="1:5" x14ac:dyDescent="0.3">
      <c r="A719">
        <v>11.966699999999999</v>
      </c>
      <c r="B719">
        <v>7.8628999999999998</v>
      </c>
      <c r="E719">
        <f>D$1*(2/PI())*ASIN(SIN(PI()*(D$2*A719+D$3)))</f>
        <v>7.8607999999999931</v>
      </c>
    </row>
    <row r="720" spans="1:5" x14ac:dyDescent="0.3">
      <c r="A720">
        <v>11.9833</v>
      </c>
      <c r="B720">
        <v>7.9234</v>
      </c>
      <c r="E720">
        <f>D$1*(2/PI())*ASIN(SIN(PI()*(D$2*A720+D$3)))</f>
        <v>7.9271999999999991</v>
      </c>
    </row>
    <row r="721" spans="1:5" x14ac:dyDescent="0.3">
      <c r="A721">
        <v>12</v>
      </c>
      <c r="B721">
        <v>7.9839000000000002</v>
      </c>
      <c r="E721">
        <f>D$1*(2/PI())*ASIN(SIN(PI()*(D$2*A721+D$3)))</f>
        <v>7.9939999999999989</v>
      </c>
    </row>
    <row r="722" spans="1:5" x14ac:dyDescent="0.3">
      <c r="A722">
        <v>12.0167</v>
      </c>
      <c r="B722">
        <v>8.0645000000000007</v>
      </c>
      <c r="E722">
        <f>D$1*(2/PI())*ASIN(SIN(PI()*(D$2*A722+D$3)))</f>
        <v>8.0607999999999986</v>
      </c>
    </row>
    <row r="723" spans="1:5" x14ac:dyDescent="0.3">
      <c r="A723">
        <v>12.033300000000001</v>
      </c>
      <c r="B723">
        <v>8.125</v>
      </c>
      <c r="E723">
        <f>D$1*(2/PI())*ASIN(SIN(PI()*(D$2*A723+D$3)))</f>
        <v>8.1272000000000002</v>
      </c>
    </row>
    <row r="724" spans="1:5" x14ac:dyDescent="0.3">
      <c r="A724">
        <v>12.05</v>
      </c>
      <c r="B724">
        <v>8.1854999999999993</v>
      </c>
      <c r="E724">
        <f>D$1*(2/PI())*ASIN(SIN(PI()*(D$2*A724+D$3)))</f>
        <v>8.1939999999999973</v>
      </c>
    </row>
    <row r="725" spans="1:5" x14ac:dyDescent="0.3">
      <c r="A725">
        <v>12.066700000000001</v>
      </c>
      <c r="B725">
        <v>8.2660999999999998</v>
      </c>
      <c r="E725">
        <f>D$1*(2/PI())*ASIN(SIN(PI()*(D$2*A725+D$3)))</f>
        <v>8.2608000000000015</v>
      </c>
    </row>
    <row r="726" spans="1:5" x14ac:dyDescent="0.3">
      <c r="A726">
        <v>12.083299999999999</v>
      </c>
      <c r="B726">
        <v>8.3265999999999991</v>
      </c>
      <c r="E726">
        <f>D$1*(2/PI())*ASIN(SIN(PI()*(D$2*A726+D$3)))</f>
        <v>8.3272000000000013</v>
      </c>
    </row>
    <row r="727" spans="1:5" x14ac:dyDescent="0.3">
      <c r="A727">
        <v>12.1</v>
      </c>
      <c r="B727">
        <v>8.3871000000000002</v>
      </c>
      <c r="E727">
        <f>D$1*(2/PI())*ASIN(SIN(PI()*(D$2*A727+D$3)))</f>
        <v>8.3939999999999912</v>
      </c>
    </row>
    <row r="728" spans="1:5" x14ac:dyDescent="0.3">
      <c r="A728">
        <v>12.1167</v>
      </c>
      <c r="B728">
        <v>8.4677000000000007</v>
      </c>
      <c r="E728">
        <f>D$1*(2/PI())*ASIN(SIN(PI()*(D$2*A728+D$3)))</f>
        <v>8.4607999999999954</v>
      </c>
    </row>
    <row r="729" spans="1:5" x14ac:dyDescent="0.3">
      <c r="A729">
        <v>12.1333</v>
      </c>
      <c r="B729">
        <v>8.5282</v>
      </c>
      <c r="E729">
        <f>D$1*(2/PI())*ASIN(SIN(PI()*(D$2*A729+D$3)))</f>
        <v>8.5271999999999935</v>
      </c>
    </row>
    <row r="730" spans="1:5" x14ac:dyDescent="0.3">
      <c r="A730">
        <v>12.15</v>
      </c>
      <c r="B730">
        <v>8.5886999999999993</v>
      </c>
      <c r="E730">
        <f>D$1*(2/PI())*ASIN(SIN(PI()*(D$2*A730+D$3)))</f>
        <v>8.5939999999999959</v>
      </c>
    </row>
    <row r="731" spans="1:5" x14ac:dyDescent="0.3">
      <c r="A731">
        <v>12.166700000000001</v>
      </c>
      <c r="B731">
        <v>8.6693999999999996</v>
      </c>
      <c r="E731">
        <f>D$1*(2/PI())*ASIN(SIN(PI()*(D$2*A731+D$3)))</f>
        <v>8.6608000000000001</v>
      </c>
    </row>
    <row r="732" spans="1:5" x14ac:dyDescent="0.3">
      <c r="A732">
        <v>12.183299999999999</v>
      </c>
      <c r="B732">
        <v>8.7297999999999991</v>
      </c>
      <c r="E732">
        <f>D$1*(2/PI())*ASIN(SIN(PI()*(D$2*A732+D$3)))</f>
        <v>8.7271999999999945</v>
      </c>
    </row>
    <row r="733" spans="1:5" x14ac:dyDescent="0.3">
      <c r="A733">
        <v>12.2</v>
      </c>
      <c r="B733">
        <v>8.7903000000000002</v>
      </c>
      <c r="E733">
        <f>D$1*(2/PI())*ASIN(SIN(PI()*(D$2*A733+D$3)))</f>
        <v>8.7939999999999969</v>
      </c>
    </row>
    <row r="734" spans="1:5" x14ac:dyDescent="0.3">
      <c r="A734">
        <v>12.216699999999999</v>
      </c>
      <c r="B734">
        <v>8.8710000000000004</v>
      </c>
      <c r="E734">
        <f>D$1*(2/PI())*ASIN(SIN(PI()*(D$2*A734+D$3)))</f>
        <v>8.8607999999999993</v>
      </c>
    </row>
    <row r="735" spans="1:5" x14ac:dyDescent="0.3">
      <c r="A735">
        <v>12.2333</v>
      </c>
      <c r="B735">
        <v>8.9314999999999998</v>
      </c>
      <c r="E735">
        <f>D$1*(2/PI())*ASIN(SIN(PI()*(D$2*A735+D$3)))</f>
        <v>8.9271999999999974</v>
      </c>
    </row>
    <row r="736" spans="1:5" x14ac:dyDescent="0.3">
      <c r="A736">
        <v>12.25</v>
      </c>
      <c r="B736">
        <v>8.9918999999999993</v>
      </c>
      <c r="E736">
        <f>D$1*(2/PI())*ASIN(SIN(PI()*(D$2*A736+D$3)))</f>
        <v>8.9940000000000015</v>
      </c>
    </row>
    <row r="737" spans="1:5" x14ac:dyDescent="0.3">
      <c r="A737">
        <v>12.2667</v>
      </c>
      <c r="B737">
        <v>9.0725999999999996</v>
      </c>
      <c r="E737">
        <f>D$1*(2/PI())*ASIN(SIN(PI()*(D$2*A737+D$3)))</f>
        <v>9.0608000000000057</v>
      </c>
    </row>
    <row r="738" spans="1:5" x14ac:dyDescent="0.3">
      <c r="A738">
        <v>12.283300000000001</v>
      </c>
      <c r="B738">
        <v>9.1331000000000007</v>
      </c>
      <c r="E738">
        <f>D$1*(2/PI())*ASIN(SIN(PI()*(D$2*A738+D$3)))</f>
        <v>9.127200000000002</v>
      </c>
    </row>
    <row r="739" spans="1:5" x14ac:dyDescent="0.3">
      <c r="A739">
        <v>12.3</v>
      </c>
      <c r="B739">
        <v>9.1935000000000002</v>
      </c>
      <c r="E739">
        <f>D$1*(2/PI())*ASIN(SIN(PI()*(D$2*A739+D$3)))</f>
        <v>9.1940000000000044</v>
      </c>
    </row>
    <row r="740" spans="1:5" x14ac:dyDescent="0.3">
      <c r="A740">
        <v>12.316700000000001</v>
      </c>
      <c r="B740">
        <v>9.2539999999999996</v>
      </c>
      <c r="E740">
        <f>D$1*(2/PI())*ASIN(SIN(PI()*(D$2*A740+D$3)))</f>
        <v>9.2608000000000086</v>
      </c>
    </row>
    <row r="741" spans="1:5" x14ac:dyDescent="0.3">
      <c r="A741">
        <v>12.333299999999999</v>
      </c>
      <c r="B741">
        <v>9.3346999999999998</v>
      </c>
      <c r="E741">
        <f>D$1*(2/PI())*ASIN(SIN(PI()*(D$2*A741+D$3)))</f>
        <v>9.3271999999999959</v>
      </c>
    </row>
    <row r="742" spans="1:5" x14ac:dyDescent="0.3">
      <c r="A742">
        <v>12.35</v>
      </c>
      <c r="B742">
        <v>9.3952000000000009</v>
      </c>
      <c r="E742">
        <f>D$1*(2/PI())*ASIN(SIN(PI()*(D$2*A742+D$3)))</f>
        <v>9.3940000000000019</v>
      </c>
    </row>
    <row r="743" spans="1:5" x14ac:dyDescent="0.3">
      <c r="A743">
        <v>12.3667</v>
      </c>
      <c r="B743">
        <v>9.4556000000000004</v>
      </c>
      <c r="E743">
        <f>D$1*(2/PI())*ASIN(SIN(PI()*(D$2*A743+D$3)))</f>
        <v>9.4608000000000043</v>
      </c>
    </row>
    <row r="744" spans="1:5" x14ac:dyDescent="0.3">
      <c r="A744">
        <v>12.3833</v>
      </c>
      <c r="B744">
        <v>9.5363000000000007</v>
      </c>
      <c r="E744">
        <f>D$1*(2/PI())*ASIN(SIN(PI()*(D$2*A744+D$3)))</f>
        <v>9.527199999999997</v>
      </c>
    </row>
    <row r="745" spans="1:5" x14ac:dyDescent="0.3">
      <c r="A745">
        <v>12.4</v>
      </c>
      <c r="B745">
        <v>9.5968</v>
      </c>
      <c r="E745">
        <f>D$1*(2/PI())*ASIN(SIN(PI()*(D$2*A745+D$3)))</f>
        <v>9.5940000000000047</v>
      </c>
    </row>
    <row r="746" spans="1:5" x14ac:dyDescent="0.3">
      <c r="A746">
        <v>12.416700000000001</v>
      </c>
      <c r="B746">
        <v>9.6572999999999993</v>
      </c>
      <c r="E746">
        <f>D$1*(2/PI())*ASIN(SIN(PI()*(D$2*A746+D$3)))</f>
        <v>9.6608000000000054</v>
      </c>
    </row>
    <row r="747" spans="1:5" x14ac:dyDescent="0.3">
      <c r="A747">
        <v>12.433299999999999</v>
      </c>
      <c r="B747">
        <v>9.7378999999999998</v>
      </c>
      <c r="E747">
        <f>D$1*(2/PI())*ASIN(SIN(PI()*(D$2*A747+D$3)))</f>
        <v>9.7271999999999981</v>
      </c>
    </row>
    <row r="748" spans="1:5" x14ac:dyDescent="0.3">
      <c r="A748">
        <v>12.45</v>
      </c>
      <c r="B748">
        <v>9.7984000000000009</v>
      </c>
      <c r="E748">
        <f>D$1*(2/PI())*ASIN(SIN(PI()*(D$2*A748+D$3)))</f>
        <v>9.7939999999999969</v>
      </c>
    </row>
    <row r="749" spans="1:5" x14ac:dyDescent="0.3">
      <c r="A749">
        <v>12.466699999999999</v>
      </c>
      <c r="B749">
        <v>9.8589000000000002</v>
      </c>
      <c r="E749">
        <f>D$1*(2/PI())*ASIN(SIN(PI()*(D$2*A749+D$3)))</f>
        <v>9.8607999999999887</v>
      </c>
    </row>
    <row r="750" spans="1:5" x14ac:dyDescent="0.3">
      <c r="A750">
        <v>12.4833</v>
      </c>
      <c r="B750">
        <v>9.9395000000000007</v>
      </c>
      <c r="E750">
        <f>D$1*(2/PI())*ASIN(SIN(PI()*(D$2*A750+D$3)))</f>
        <v>9.927200000000024</v>
      </c>
    </row>
    <row r="751" spans="1:5" x14ac:dyDescent="0.3">
      <c r="A751">
        <v>12.5</v>
      </c>
      <c r="B751">
        <v>10</v>
      </c>
      <c r="E751">
        <f>D$1*(2/PI())*ASIN(SIN(PI()*(D$2*A751+D$3)))</f>
        <v>9.9940000000001188</v>
      </c>
    </row>
    <row r="752" spans="1:5" x14ac:dyDescent="0.3">
      <c r="A752">
        <v>12.5167</v>
      </c>
      <c r="B752">
        <v>9.9395000000000007</v>
      </c>
      <c r="E752">
        <f>D$1*(2/PI())*ASIN(SIN(PI()*(D$2*A752+D$3)))</f>
        <v>9.9391999999999765</v>
      </c>
    </row>
    <row r="753" spans="1:5" x14ac:dyDescent="0.3">
      <c r="A753">
        <v>12.533300000000001</v>
      </c>
      <c r="B753">
        <v>9.8589000000000002</v>
      </c>
      <c r="E753">
        <f>D$1*(2/PI())*ASIN(SIN(PI()*(D$2*A753+D$3)))</f>
        <v>9.8728000000000211</v>
      </c>
    </row>
    <row r="754" spans="1:5" x14ac:dyDescent="0.3">
      <c r="A754">
        <v>12.55</v>
      </c>
      <c r="B754">
        <v>9.7984000000000009</v>
      </c>
      <c r="E754">
        <f>D$1*(2/PI())*ASIN(SIN(PI()*(D$2*A754+D$3)))</f>
        <v>9.8060000000000098</v>
      </c>
    </row>
    <row r="755" spans="1:5" x14ac:dyDescent="0.3">
      <c r="A755">
        <v>12.566700000000001</v>
      </c>
      <c r="B755">
        <v>9.7378999999999998</v>
      </c>
      <c r="E755">
        <f>D$1*(2/PI())*ASIN(SIN(PI()*(D$2*A755+D$3)))</f>
        <v>9.7392000000000003</v>
      </c>
    </row>
    <row r="756" spans="1:5" x14ac:dyDescent="0.3">
      <c r="A756">
        <v>12.583299999999999</v>
      </c>
      <c r="B756">
        <v>9.6572999999999993</v>
      </c>
      <c r="E756">
        <f>D$1*(2/PI())*ASIN(SIN(PI()*(D$2*A756+D$3)))</f>
        <v>9.6728000000000058</v>
      </c>
    </row>
    <row r="757" spans="1:5" x14ac:dyDescent="0.3">
      <c r="A757">
        <v>12.6</v>
      </c>
      <c r="B757">
        <v>9.5968</v>
      </c>
      <c r="E757">
        <f>D$1*(2/PI())*ASIN(SIN(PI()*(D$2*A757+D$3)))</f>
        <v>9.6060000000000052</v>
      </c>
    </row>
    <row r="758" spans="1:5" x14ac:dyDescent="0.3">
      <c r="A758">
        <v>12.6167</v>
      </c>
      <c r="B758">
        <v>9.5363000000000007</v>
      </c>
      <c r="E758">
        <f>D$1*(2/PI())*ASIN(SIN(PI()*(D$2*A758+D$3)))</f>
        <v>9.5392000000000099</v>
      </c>
    </row>
    <row r="759" spans="1:5" x14ac:dyDescent="0.3">
      <c r="A759">
        <v>12.6333</v>
      </c>
      <c r="B759">
        <v>9.4556000000000004</v>
      </c>
      <c r="E759">
        <f>D$1*(2/PI())*ASIN(SIN(PI()*(D$2*A759+D$3)))</f>
        <v>9.472800000000003</v>
      </c>
    </row>
    <row r="760" spans="1:5" x14ac:dyDescent="0.3">
      <c r="A760">
        <v>12.65</v>
      </c>
      <c r="B760">
        <v>9.3952000000000009</v>
      </c>
      <c r="E760">
        <f>D$1*(2/PI())*ASIN(SIN(PI()*(D$2*A760+D$3)))</f>
        <v>9.4059999999999988</v>
      </c>
    </row>
    <row r="761" spans="1:5" x14ac:dyDescent="0.3">
      <c r="A761">
        <v>12.666700000000001</v>
      </c>
      <c r="B761">
        <v>9.3346999999999998</v>
      </c>
      <c r="E761">
        <f>D$1*(2/PI())*ASIN(SIN(PI()*(D$2*A761+D$3)))</f>
        <v>9.3392000000000035</v>
      </c>
    </row>
    <row r="762" spans="1:5" x14ac:dyDescent="0.3">
      <c r="A762">
        <v>12.683299999999999</v>
      </c>
      <c r="B762">
        <v>9.2539999999999996</v>
      </c>
      <c r="E762">
        <f>D$1*(2/PI())*ASIN(SIN(PI()*(D$2*A762+D$3)))</f>
        <v>9.2728000000000108</v>
      </c>
    </row>
    <row r="763" spans="1:5" x14ac:dyDescent="0.3">
      <c r="A763">
        <v>12.7</v>
      </c>
      <c r="B763">
        <v>9.1935000000000002</v>
      </c>
      <c r="E763">
        <f>D$1*(2/PI())*ASIN(SIN(PI()*(D$2*A763+D$3)))</f>
        <v>9.2060000000000084</v>
      </c>
    </row>
    <row r="764" spans="1:5" x14ac:dyDescent="0.3">
      <c r="A764">
        <v>12.716699999999999</v>
      </c>
      <c r="B764">
        <v>9.1331000000000007</v>
      </c>
      <c r="E764">
        <f>D$1*(2/PI())*ASIN(SIN(PI()*(D$2*A764+D$3)))</f>
        <v>9.1392000000000042</v>
      </c>
    </row>
    <row r="765" spans="1:5" x14ac:dyDescent="0.3">
      <c r="A765">
        <v>12.7333</v>
      </c>
      <c r="B765">
        <v>9.0725999999999996</v>
      </c>
      <c r="E765">
        <f>D$1*(2/PI())*ASIN(SIN(PI()*(D$2*A765+D$3)))</f>
        <v>9.0728000000000026</v>
      </c>
    </row>
    <row r="766" spans="1:5" x14ac:dyDescent="0.3">
      <c r="A766">
        <v>12.75</v>
      </c>
      <c r="B766">
        <v>8.9918999999999993</v>
      </c>
      <c r="E766">
        <f>D$1*(2/PI())*ASIN(SIN(PI()*(D$2*A766+D$3)))</f>
        <v>9.0059999999999949</v>
      </c>
    </row>
    <row r="767" spans="1:5" x14ac:dyDescent="0.3">
      <c r="A767">
        <v>12.7667</v>
      </c>
      <c r="B767">
        <v>8.9314999999999998</v>
      </c>
      <c r="E767">
        <f>D$1*(2/PI())*ASIN(SIN(PI()*(D$2*A767+D$3)))</f>
        <v>8.9392000000000031</v>
      </c>
    </row>
    <row r="768" spans="1:5" x14ac:dyDescent="0.3">
      <c r="A768">
        <v>12.783300000000001</v>
      </c>
      <c r="B768">
        <v>8.8710000000000004</v>
      </c>
      <c r="E768">
        <f>D$1*(2/PI())*ASIN(SIN(PI()*(D$2*A768+D$3)))</f>
        <v>8.8728000000000016</v>
      </c>
    </row>
    <row r="769" spans="1:5" x14ac:dyDescent="0.3">
      <c r="A769">
        <v>12.8</v>
      </c>
      <c r="B769">
        <v>8.7903000000000002</v>
      </c>
      <c r="E769">
        <f>D$1*(2/PI())*ASIN(SIN(PI()*(D$2*A769+D$3)))</f>
        <v>8.8059999999999956</v>
      </c>
    </row>
    <row r="770" spans="1:5" x14ac:dyDescent="0.3">
      <c r="A770">
        <v>12.816700000000001</v>
      </c>
      <c r="B770">
        <v>8.7297999999999991</v>
      </c>
      <c r="E770">
        <f>D$1*(2/PI())*ASIN(SIN(PI()*(D$2*A770+D$3)))</f>
        <v>8.7392000000000074</v>
      </c>
    </row>
    <row r="771" spans="1:5" x14ac:dyDescent="0.3">
      <c r="A771">
        <v>12.833299999999999</v>
      </c>
      <c r="B771">
        <v>8.6693999999999996</v>
      </c>
      <c r="E771">
        <f>D$1*(2/PI())*ASIN(SIN(PI()*(D$2*A771+D$3)))</f>
        <v>8.6728000000000005</v>
      </c>
    </row>
    <row r="772" spans="1:5" x14ac:dyDescent="0.3">
      <c r="A772">
        <v>12.85</v>
      </c>
      <c r="B772">
        <v>8.5886999999999993</v>
      </c>
      <c r="E772">
        <f>D$1*(2/PI())*ASIN(SIN(PI()*(D$2*A772+D$3)))</f>
        <v>8.6059999999999963</v>
      </c>
    </row>
    <row r="773" spans="1:5" x14ac:dyDescent="0.3">
      <c r="A773">
        <v>12.8667</v>
      </c>
      <c r="B773">
        <v>8.5282</v>
      </c>
      <c r="E773">
        <f>D$1*(2/PI())*ASIN(SIN(PI()*(D$2*A773+D$3)))</f>
        <v>8.5392000000000063</v>
      </c>
    </row>
    <row r="774" spans="1:5" x14ac:dyDescent="0.3">
      <c r="A774">
        <v>12.8833</v>
      </c>
      <c r="B774">
        <v>8.4677000000000007</v>
      </c>
      <c r="E774">
        <f>D$1*(2/PI())*ASIN(SIN(PI()*(D$2*A774+D$3)))</f>
        <v>8.4728000000000012</v>
      </c>
    </row>
    <row r="775" spans="1:5" x14ac:dyDescent="0.3">
      <c r="A775">
        <v>12.9</v>
      </c>
      <c r="B775">
        <v>8.3871000000000002</v>
      </c>
      <c r="E775">
        <f>D$1*(2/PI())*ASIN(SIN(PI()*(D$2*A775+D$3)))</f>
        <v>8.4060000000000095</v>
      </c>
    </row>
    <row r="776" spans="1:5" x14ac:dyDescent="0.3">
      <c r="A776">
        <v>12.916700000000001</v>
      </c>
      <c r="B776">
        <v>8.3265999999999991</v>
      </c>
      <c r="E776">
        <f>D$1*(2/PI())*ASIN(SIN(PI()*(D$2*A776+D$3)))</f>
        <v>8.3392000000000088</v>
      </c>
    </row>
    <row r="777" spans="1:5" x14ac:dyDescent="0.3">
      <c r="A777">
        <v>12.933299999999999</v>
      </c>
      <c r="B777">
        <v>8.2660999999999998</v>
      </c>
      <c r="E777">
        <f>D$1*(2/PI())*ASIN(SIN(PI()*(D$2*A777+D$3)))</f>
        <v>8.2728000000000037</v>
      </c>
    </row>
    <row r="778" spans="1:5" x14ac:dyDescent="0.3">
      <c r="A778">
        <v>12.95</v>
      </c>
      <c r="B778">
        <v>8.1854999999999993</v>
      </c>
      <c r="E778">
        <f>D$1*(2/PI())*ASIN(SIN(PI()*(D$2*A778+D$3)))</f>
        <v>8.206000000000012</v>
      </c>
    </row>
    <row r="779" spans="1:5" x14ac:dyDescent="0.3">
      <c r="A779">
        <v>12.966699999999999</v>
      </c>
      <c r="B779">
        <v>8.125</v>
      </c>
      <c r="E779">
        <f>D$1*(2/PI())*ASIN(SIN(PI()*(D$2*A779+D$3)))</f>
        <v>8.1392000000000113</v>
      </c>
    </row>
    <row r="780" spans="1:5" x14ac:dyDescent="0.3">
      <c r="A780">
        <v>12.9833</v>
      </c>
      <c r="B780">
        <v>8.0645000000000007</v>
      </c>
      <c r="E780">
        <f>D$1*(2/PI())*ASIN(SIN(PI()*(D$2*A780+D$3)))</f>
        <v>8.0728000000000044</v>
      </c>
    </row>
    <row r="781" spans="1:5" x14ac:dyDescent="0.3">
      <c r="A781">
        <v>13</v>
      </c>
      <c r="B781">
        <v>7.9839000000000002</v>
      </c>
      <c r="E781">
        <f>D$1*(2/PI())*ASIN(SIN(PI()*(D$2*A781+D$3)))</f>
        <v>8.006000000000002</v>
      </c>
    </row>
    <row r="782" spans="1:5" x14ac:dyDescent="0.3">
      <c r="A782">
        <v>13.0167</v>
      </c>
      <c r="B782">
        <v>7.9234</v>
      </c>
      <c r="E782">
        <f>D$1*(2/PI())*ASIN(SIN(PI()*(D$2*A782+D$3)))</f>
        <v>7.9391999999999987</v>
      </c>
    </row>
    <row r="783" spans="1:5" x14ac:dyDescent="0.3">
      <c r="A783">
        <v>13.033300000000001</v>
      </c>
      <c r="B783">
        <v>7.8628999999999998</v>
      </c>
      <c r="E783">
        <f>D$1*(2/PI())*ASIN(SIN(PI()*(D$2*A783+D$3)))</f>
        <v>7.872800000000006</v>
      </c>
    </row>
    <row r="784" spans="1:5" x14ac:dyDescent="0.3">
      <c r="A784">
        <v>13.05</v>
      </c>
      <c r="B784">
        <v>7.7823000000000002</v>
      </c>
      <c r="E784">
        <f>D$1*(2/PI())*ASIN(SIN(PI()*(D$2*A784+D$3)))</f>
        <v>7.8060000000000018</v>
      </c>
    </row>
    <row r="785" spans="1:5" x14ac:dyDescent="0.3">
      <c r="A785">
        <v>13.066700000000001</v>
      </c>
      <c r="B785">
        <v>7.7218</v>
      </c>
      <c r="E785">
        <f>D$1*(2/PI())*ASIN(SIN(PI()*(D$2*A785+D$3)))</f>
        <v>7.7392000000000003</v>
      </c>
    </row>
    <row r="786" spans="1:5" x14ac:dyDescent="0.3">
      <c r="A786">
        <v>13.083299999999999</v>
      </c>
      <c r="B786">
        <v>7.6612999999999998</v>
      </c>
      <c r="E786">
        <f>D$1*(2/PI())*ASIN(SIN(PI()*(D$2*A786+D$3)))</f>
        <v>7.6728000000000067</v>
      </c>
    </row>
    <row r="787" spans="1:5" x14ac:dyDescent="0.3">
      <c r="A787">
        <v>13.1</v>
      </c>
      <c r="B787">
        <v>7.6007999999999996</v>
      </c>
      <c r="E787">
        <f>D$1*(2/PI())*ASIN(SIN(PI()*(D$2*A787+D$3)))</f>
        <v>7.6060000000000043</v>
      </c>
    </row>
    <row r="788" spans="1:5" x14ac:dyDescent="0.3">
      <c r="A788">
        <v>13.1167</v>
      </c>
      <c r="B788">
        <v>7.5202</v>
      </c>
      <c r="E788">
        <f>D$1*(2/PI())*ASIN(SIN(PI()*(D$2*A788+D$3)))</f>
        <v>7.539200000000001</v>
      </c>
    </row>
    <row r="789" spans="1:5" x14ac:dyDescent="0.3">
      <c r="A789">
        <v>13.1333</v>
      </c>
      <c r="B789">
        <v>7.4596999999999998</v>
      </c>
      <c r="E789">
        <f>D$1*(2/PI())*ASIN(SIN(PI()*(D$2*A789+D$3)))</f>
        <v>7.4728000000000083</v>
      </c>
    </row>
    <row r="790" spans="1:5" x14ac:dyDescent="0.3">
      <c r="A790">
        <v>13.15</v>
      </c>
      <c r="B790">
        <v>7.3992000000000004</v>
      </c>
      <c r="E790">
        <f>D$1*(2/PI())*ASIN(SIN(PI()*(D$2*A790+D$3)))</f>
        <v>7.406000000000005</v>
      </c>
    </row>
    <row r="791" spans="1:5" x14ac:dyDescent="0.3">
      <c r="A791">
        <v>13.166700000000001</v>
      </c>
      <c r="B791">
        <v>7.3185000000000002</v>
      </c>
      <c r="E791">
        <f>D$1*(2/PI())*ASIN(SIN(PI()*(D$2*A791+D$3)))</f>
        <v>7.3392000000000026</v>
      </c>
    </row>
    <row r="792" spans="1:5" x14ac:dyDescent="0.3">
      <c r="A792">
        <v>13.183299999999999</v>
      </c>
      <c r="B792">
        <v>7.2580999999999998</v>
      </c>
      <c r="E792">
        <f>D$1*(2/PI())*ASIN(SIN(PI()*(D$2*A792+D$3)))</f>
        <v>7.272800000000009</v>
      </c>
    </row>
    <row r="793" spans="1:5" x14ac:dyDescent="0.3">
      <c r="A793">
        <v>13.2</v>
      </c>
      <c r="B793">
        <v>7.1976000000000004</v>
      </c>
      <c r="E793">
        <f>D$1*(2/PI())*ASIN(SIN(PI()*(D$2*A793+D$3)))</f>
        <v>7.2060000000000066</v>
      </c>
    </row>
    <row r="794" spans="1:5" x14ac:dyDescent="0.3">
      <c r="A794">
        <v>13.216699999999999</v>
      </c>
      <c r="B794">
        <v>7.1169000000000002</v>
      </c>
      <c r="E794">
        <f>D$1*(2/PI())*ASIN(SIN(PI()*(D$2*A794+D$3)))</f>
        <v>7.1392000000000033</v>
      </c>
    </row>
    <row r="795" spans="1:5" x14ac:dyDescent="0.3">
      <c r="A795">
        <v>13.2333</v>
      </c>
      <c r="B795">
        <v>7.0564999999999998</v>
      </c>
      <c r="E795">
        <f>D$1*(2/PI())*ASIN(SIN(PI()*(D$2*A795+D$3)))</f>
        <v>7.0727999999999973</v>
      </c>
    </row>
    <row r="796" spans="1:5" x14ac:dyDescent="0.3">
      <c r="A796">
        <v>13.25</v>
      </c>
      <c r="B796">
        <v>6.9960000000000004</v>
      </c>
      <c r="E796">
        <f>D$1*(2/PI())*ASIN(SIN(PI()*(D$2*A796+D$3)))</f>
        <v>7.0059999999999958</v>
      </c>
    </row>
    <row r="797" spans="1:5" x14ac:dyDescent="0.3">
      <c r="A797">
        <v>13.2667</v>
      </c>
      <c r="B797">
        <v>6.9153000000000002</v>
      </c>
      <c r="E797">
        <f>D$1*(2/PI())*ASIN(SIN(PI()*(D$2*A797+D$3)))</f>
        <v>6.9392000000000049</v>
      </c>
    </row>
    <row r="798" spans="1:5" x14ac:dyDescent="0.3">
      <c r="A798">
        <v>13.283300000000001</v>
      </c>
      <c r="B798">
        <v>6.8548</v>
      </c>
      <c r="E798">
        <f>D$1*(2/PI())*ASIN(SIN(PI()*(D$2*A798+D$3)))</f>
        <v>6.8727999999999998</v>
      </c>
    </row>
    <row r="799" spans="1:5" x14ac:dyDescent="0.3">
      <c r="A799">
        <v>13.3</v>
      </c>
      <c r="B799">
        <v>6.7944000000000004</v>
      </c>
      <c r="E799">
        <f>D$1*(2/PI())*ASIN(SIN(PI()*(D$2*A799+D$3)))</f>
        <v>6.8060000000000089</v>
      </c>
    </row>
    <row r="800" spans="1:5" x14ac:dyDescent="0.3">
      <c r="A800">
        <v>13.316700000000001</v>
      </c>
      <c r="B800">
        <v>6.7339000000000002</v>
      </c>
      <c r="E800">
        <f>D$1*(2/PI())*ASIN(SIN(PI()*(D$2*A800+D$3)))</f>
        <v>6.7392000000000039</v>
      </c>
    </row>
    <row r="801" spans="1:5" x14ac:dyDescent="0.3">
      <c r="A801">
        <v>13.333299999999999</v>
      </c>
      <c r="B801">
        <v>6.6532</v>
      </c>
      <c r="E801">
        <f>D$1*(2/PI())*ASIN(SIN(PI()*(D$2*A801+D$3)))</f>
        <v>6.6727999999999996</v>
      </c>
    </row>
    <row r="802" spans="1:5" x14ac:dyDescent="0.3">
      <c r="A802">
        <v>13.35</v>
      </c>
      <c r="B802">
        <v>6.5926999999999998</v>
      </c>
      <c r="E802">
        <f>D$1*(2/PI())*ASIN(SIN(PI()*(D$2*A802+D$3)))</f>
        <v>6.6060000000000096</v>
      </c>
    </row>
    <row r="803" spans="1:5" x14ac:dyDescent="0.3">
      <c r="A803">
        <v>13.3667</v>
      </c>
      <c r="B803">
        <v>6.5323000000000002</v>
      </c>
      <c r="E803">
        <f>D$1*(2/PI())*ASIN(SIN(PI()*(D$2*A803+D$3)))</f>
        <v>6.5392000000000063</v>
      </c>
    </row>
    <row r="804" spans="1:5" x14ac:dyDescent="0.3">
      <c r="A804">
        <v>13.3833</v>
      </c>
      <c r="B804">
        <v>6.4516</v>
      </c>
      <c r="E804">
        <f>D$1*(2/PI())*ASIN(SIN(PI()*(D$2*A804+D$3)))</f>
        <v>6.4728000000000021</v>
      </c>
    </row>
    <row r="805" spans="1:5" x14ac:dyDescent="0.3">
      <c r="A805">
        <v>13.4</v>
      </c>
      <c r="B805">
        <v>6.3910999999999998</v>
      </c>
      <c r="E805">
        <f>D$1*(2/PI())*ASIN(SIN(PI()*(D$2*A805+D$3)))</f>
        <v>6.4059999999999997</v>
      </c>
    </row>
    <row r="806" spans="1:5" x14ac:dyDescent="0.3">
      <c r="A806">
        <v>13.416700000000001</v>
      </c>
      <c r="B806">
        <v>6.3305999999999996</v>
      </c>
      <c r="E806">
        <f>D$1*(2/PI())*ASIN(SIN(PI()*(D$2*A806+D$3)))</f>
        <v>6.3391999999999955</v>
      </c>
    </row>
    <row r="807" spans="1:5" x14ac:dyDescent="0.3">
      <c r="A807">
        <v>13.433299999999999</v>
      </c>
      <c r="B807">
        <v>6.25</v>
      </c>
      <c r="E807">
        <f>D$1*(2/PI())*ASIN(SIN(PI()*(D$2*A807+D$3)))</f>
        <v>6.2728000000000144</v>
      </c>
    </row>
    <row r="808" spans="1:5" x14ac:dyDescent="0.3">
      <c r="A808">
        <v>13.45</v>
      </c>
      <c r="B808">
        <v>6.1894999999999998</v>
      </c>
      <c r="E808">
        <f>D$1*(2/PI())*ASIN(SIN(PI()*(D$2*A808+D$3)))</f>
        <v>6.2060000000000111</v>
      </c>
    </row>
    <row r="809" spans="1:5" x14ac:dyDescent="0.3">
      <c r="A809">
        <v>13.466699999999999</v>
      </c>
      <c r="B809">
        <v>6.1289999999999996</v>
      </c>
      <c r="E809">
        <f>D$1*(2/PI())*ASIN(SIN(PI()*(D$2*A809+D$3)))</f>
        <v>6.1392000000000087</v>
      </c>
    </row>
    <row r="810" spans="1:5" x14ac:dyDescent="0.3">
      <c r="A810">
        <v>13.4833</v>
      </c>
      <c r="B810">
        <v>6.0484</v>
      </c>
      <c r="E810">
        <f>D$1*(2/PI())*ASIN(SIN(PI()*(D$2*A810+D$3)))</f>
        <v>6.0728000000000035</v>
      </c>
    </row>
    <row r="811" spans="1:5" x14ac:dyDescent="0.3">
      <c r="A811">
        <v>13.5</v>
      </c>
      <c r="B811">
        <v>5.9878999999999998</v>
      </c>
      <c r="E811">
        <f>D$1*(2/PI())*ASIN(SIN(PI()*(D$2*A811+D$3)))</f>
        <v>6.006000000000002</v>
      </c>
    </row>
    <row r="812" spans="1:5" x14ac:dyDescent="0.3">
      <c r="A812">
        <v>13.5167</v>
      </c>
      <c r="B812">
        <v>5.9273999999999996</v>
      </c>
      <c r="E812">
        <f>D$1*(2/PI())*ASIN(SIN(PI()*(D$2*A812+D$3)))</f>
        <v>5.9391999999999987</v>
      </c>
    </row>
    <row r="813" spans="1:5" x14ac:dyDescent="0.3">
      <c r="A813">
        <v>13.533300000000001</v>
      </c>
      <c r="B813">
        <v>5.8669000000000002</v>
      </c>
      <c r="E813">
        <f>D$1*(2/PI())*ASIN(SIN(PI()*(D$2*A813+D$3)))</f>
        <v>5.8728000000000042</v>
      </c>
    </row>
    <row r="814" spans="1:5" x14ac:dyDescent="0.3">
      <c r="A814">
        <v>13.55</v>
      </c>
      <c r="B814">
        <v>5.7862999999999998</v>
      </c>
      <c r="E814">
        <f>D$1*(2/PI())*ASIN(SIN(PI()*(D$2*A814+D$3)))</f>
        <v>5.8060000000000018</v>
      </c>
    </row>
    <row r="815" spans="1:5" x14ac:dyDescent="0.3">
      <c r="A815">
        <v>13.566700000000001</v>
      </c>
      <c r="B815">
        <v>5.7257999999999996</v>
      </c>
      <c r="E815">
        <f>D$1*(2/PI())*ASIN(SIN(PI()*(D$2*A815+D$3)))</f>
        <v>5.7392000000000003</v>
      </c>
    </row>
    <row r="816" spans="1:5" x14ac:dyDescent="0.3">
      <c r="A816">
        <v>13.583299999999999</v>
      </c>
      <c r="B816">
        <v>5.6653000000000002</v>
      </c>
      <c r="E816">
        <f>D$1*(2/PI())*ASIN(SIN(PI()*(D$2*A816+D$3)))</f>
        <v>5.6728000000000058</v>
      </c>
    </row>
    <row r="817" spans="1:5" x14ac:dyDescent="0.3">
      <c r="A817">
        <v>13.6</v>
      </c>
      <c r="B817">
        <v>5.5846999999999998</v>
      </c>
      <c r="E817">
        <f>D$1*(2/PI())*ASIN(SIN(PI()*(D$2*A817+D$3)))</f>
        <v>5.6060000000000043</v>
      </c>
    </row>
    <row r="818" spans="1:5" x14ac:dyDescent="0.3">
      <c r="A818">
        <v>13.6167</v>
      </c>
      <c r="B818">
        <v>5.5242000000000004</v>
      </c>
      <c r="E818">
        <f>D$1*(2/PI())*ASIN(SIN(PI()*(D$2*A818+D$3)))</f>
        <v>5.5392000000000001</v>
      </c>
    </row>
    <row r="819" spans="1:5" x14ac:dyDescent="0.3">
      <c r="A819">
        <v>13.6333</v>
      </c>
      <c r="B819">
        <v>5.4637000000000002</v>
      </c>
      <c r="E819">
        <f>D$1*(2/PI())*ASIN(SIN(PI()*(D$2*A819+D$3)))</f>
        <v>5.4727999999999968</v>
      </c>
    </row>
    <row r="820" spans="1:5" x14ac:dyDescent="0.3">
      <c r="A820">
        <v>13.65</v>
      </c>
      <c r="B820">
        <v>5.3830999999999998</v>
      </c>
      <c r="E820">
        <f>D$1*(2/PI())*ASIN(SIN(PI()*(D$2*A820+D$3)))</f>
        <v>5.4059999999999935</v>
      </c>
    </row>
    <row r="821" spans="1:5" x14ac:dyDescent="0.3">
      <c r="A821">
        <v>13.666700000000001</v>
      </c>
      <c r="B821">
        <v>5.3226000000000004</v>
      </c>
      <c r="E821">
        <f>D$1*(2/PI())*ASIN(SIN(PI()*(D$2*A821+D$3)))</f>
        <v>5.3392000000000008</v>
      </c>
    </row>
    <row r="822" spans="1:5" x14ac:dyDescent="0.3">
      <c r="A822">
        <v>13.683299999999999</v>
      </c>
      <c r="B822">
        <v>5.2621000000000002</v>
      </c>
      <c r="E822">
        <f>D$1*(2/PI())*ASIN(SIN(PI()*(D$2*A822+D$3)))</f>
        <v>5.272800000000009</v>
      </c>
    </row>
    <row r="823" spans="1:5" x14ac:dyDescent="0.3">
      <c r="A823">
        <v>13.7</v>
      </c>
      <c r="B823">
        <v>5.1814999999999998</v>
      </c>
      <c r="E823">
        <f>D$1*(2/PI())*ASIN(SIN(PI()*(D$2*A823+D$3)))</f>
        <v>5.2060000000000057</v>
      </c>
    </row>
    <row r="824" spans="1:5" x14ac:dyDescent="0.3">
      <c r="A824">
        <v>13.716699999999999</v>
      </c>
      <c r="B824">
        <v>5.1210000000000004</v>
      </c>
      <c r="E824">
        <f>D$1*(2/PI())*ASIN(SIN(PI()*(D$2*A824+D$3)))</f>
        <v>5.1392000000000131</v>
      </c>
    </row>
    <row r="825" spans="1:5" x14ac:dyDescent="0.3">
      <c r="A825">
        <v>13.7333</v>
      </c>
      <c r="B825">
        <v>5.0605000000000002</v>
      </c>
      <c r="E825">
        <f>D$1*(2/PI())*ASIN(SIN(PI()*(D$2*A825+D$3)))</f>
        <v>5.0727999999999982</v>
      </c>
    </row>
    <row r="826" spans="1:5" x14ac:dyDescent="0.3">
      <c r="A826">
        <v>13.75</v>
      </c>
      <c r="B826">
        <v>5</v>
      </c>
      <c r="E826">
        <f>D$1*(2/PI())*ASIN(SIN(PI()*(D$2*A826+D$3)))</f>
        <v>5.0060000000000064</v>
      </c>
    </row>
    <row r="827" spans="1:5" x14ac:dyDescent="0.3">
      <c r="A827">
        <v>13.7667</v>
      </c>
      <c r="B827">
        <v>4.9194000000000004</v>
      </c>
      <c r="E827">
        <f>D$1*(2/PI())*ASIN(SIN(PI()*(D$2*A827+D$3)))</f>
        <v>4.939200000000004</v>
      </c>
    </row>
    <row r="828" spans="1:5" x14ac:dyDescent="0.3">
      <c r="A828">
        <v>13.783300000000001</v>
      </c>
      <c r="B828">
        <v>4.8589000000000002</v>
      </c>
      <c r="E828">
        <f>D$1*(2/PI())*ASIN(SIN(PI()*(D$2*A828+D$3)))</f>
        <v>4.8727999999999998</v>
      </c>
    </row>
    <row r="829" spans="1:5" x14ac:dyDescent="0.3">
      <c r="A829">
        <v>13.8</v>
      </c>
      <c r="B829">
        <v>4.7984</v>
      </c>
      <c r="E829">
        <f>D$1*(2/PI())*ASIN(SIN(PI()*(D$2*A829+D$3)))</f>
        <v>4.8059999999999965</v>
      </c>
    </row>
    <row r="830" spans="1:5" x14ac:dyDescent="0.3">
      <c r="A830">
        <v>13.816700000000001</v>
      </c>
      <c r="B830">
        <v>4.7176999999999998</v>
      </c>
      <c r="E830">
        <f>D$1*(2/PI())*ASIN(SIN(PI()*(D$2*A830+D$3)))</f>
        <v>4.7391999999999932</v>
      </c>
    </row>
    <row r="831" spans="1:5" x14ac:dyDescent="0.3">
      <c r="A831">
        <v>13.833299999999999</v>
      </c>
      <c r="B831">
        <v>4.6573000000000002</v>
      </c>
      <c r="E831">
        <f>D$1*(2/PI())*ASIN(SIN(PI()*(D$2*A831+D$3)))</f>
        <v>4.6728000000000121</v>
      </c>
    </row>
    <row r="832" spans="1:5" x14ac:dyDescent="0.3">
      <c r="A832">
        <v>13.85</v>
      </c>
      <c r="B832">
        <v>4.5968</v>
      </c>
      <c r="E832">
        <f>D$1*(2/PI())*ASIN(SIN(PI()*(D$2*A832+D$3)))</f>
        <v>4.6060000000000088</v>
      </c>
    </row>
    <row r="833" spans="1:5" x14ac:dyDescent="0.3">
      <c r="A833">
        <v>13.8667</v>
      </c>
      <c r="B833">
        <v>4.5160999999999998</v>
      </c>
      <c r="E833">
        <f>D$1*(2/PI())*ASIN(SIN(PI()*(D$2*A833+D$3)))</f>
        <v>4.5392000000000063</v>
      </c>
    </row>
    <row r="834" spans="1:5" x14ac:dyDescent="0.3">
      <c r="A834">
        <v>13.8833</v>
      </c>
      <c r="B834">
        <v>4.4555999999999996</v>
      </c>
      <c r="E834">
        <f>D$1*(2/PI())*ASIN(SIN(PI()*(D$2*A834+D$3)))</f>
        <v>4.4728000000000003</v>
      </c>
    </row>
    <row r="835" spans="1:5" x14ac:dyDescent="0.3">
      <c r="A835">
        <v>13.9</v>
      </c>
      <c r="B835">
        <v>4.3952</v>
      </c>
      <c r="E835">
        <f>D$1*(2/PI())*ASIN(SIN(PI()*(D$2*A835+D$3)))</f>
        <v>4.4059999999999997</v>
      </c>
    </row>
    <row r="836" spans="1:5" x14ac:dyDescent="0.3">
      <c r="A836">
        <v>13.916700000000001</v>
      </c>
      <c r="B836">
        <v>4.3144999999999998</v>
      </c>
      <c r="E836">
        <f>D$1*(2/PI())*ASIN(SIN(PI()*(D$2*A836+D$3)))</f>
        <v>4.3391999999999955</v>
      </c>
    </row>
    <row r="837" spans="1:5" x14ac:dyDescent="0.3">
      <c r="A837">
        <v>13.933299999999999</v>
      </c>
      <c r="B837">
        <v>4.2539999999999996</v>
      </c>
      <c r="E837">
        <f>D$1*(2/PI())*ASIN(SIN(PI()*(D$2*A837+D$3)))</f>
        <v>4.2728000000000037</v>
      </c>
    </row>
    <row r="838" spans="1:5" x14ac:dyDescent="0.3">
      <c r="A838">
        <v>13.95</v>
      </c>
      <c r="B838">
        <v>4.1935000000000002</v>
      </c>
      <c r="E838">
        <f>D$1*(2/PI())*ASIN(SIN(PI()*(D$2*A838+D$3)))</f>
        <v>4.2060000000000111</v>
      </c>
    </row>
    <row r="839" spans="1:5" x14ac:dyDescent="0.3">
      <c r="A839">
        <v>13.966699999999999</v>
      </c>
      <c r="B839">
        <v>4.1330999999999998</v>
      </c>
      <c r="E839">
        <f>D$1*(2/PI())*ASIN(SIN(PI()*(D$2*A839+D$3)))</f>
        <v>4.1392000000000078</v>
      </c>
    </row>
    <row r="840" spans="1:5" x14ac:dyDescent="0.3">
      <c r="A840">
        <v>13.9833</v>
      </c>
      <c r="B840">
        <v>4.0523999999999996</v>
      </c>
      <c r="E840">
        <f>D$1*(2/PI())*ASIN(SIN(PI()*(D$2*A840+D$3)))</f>
        <v>4.0728000000000035</v>
      </c>
    </row>
    <row r="841" spans="1:5" x14ac:dyDescent="0.3">
      <c r="A841">
        <v>14</v>
      </c>
      <c r="B841">
        <v>3.9918999999999998</v>
      </c>
      <c r="E841">
        <f>D$1*(2/PI())*ASIN(SIN(PI()*(D$2*A841+D$3)))</f>
        <v>4.0060000000000011</v>
      </c>
    </row>
    <row r="842" spans="1:5" x14ac:dyDescent="0.3">
      <c r="A842">
        <v>14.0167</v>
      </c>
      <c r="B842">
        <v>3.9315000000000002</v>
      </c>
      <c r="E842">
        <f>D$1*(2/PI())*ASIN(SIN(PI()*(D$2*A842+D$3)))</f>
        <v>3.9391999999999978</v>
      </c>
    </row>
    <row r="843" spans="1:5" x14ac:dyDescent="0.3">
      <c r="A843">
        <v>14.033300000000001</v>
      </c>
      <c r="B843">
        <v>3.8508</v>
      </c>
      <c r="E843">
        <f>D$1*(2/PI())*ASIN(SIN(PI()*(D$2*A843+D$3)))</f>
        <v>3.8727999999999936</v>
      </c>
    </row>
    <row r="844" spans="1:5" x14ac:dyDescent="0.3">
      <c r="A844">
        <v>14.05</v>
      </c>
      <c r="B844">
        <v>3.7902999999999998</v>
      </c>
      <c r="E844">
        <f>D$1*(2/PI())*ASIN(SIN(PI()*(D$2*A844+D$3)))</f>
        <v>3.8059999999999912</v>
      </c>
    </row>
    <row r="845" spans="1:5" x14ac:dyDescent="0.3">
      <c r="A845">
        <v>14.066700000000001</v>
      </c>
      <c r="B845">
        <v>3.7298</v>
      </c>
      <c r="E845">
        <f>D$1*(2/PI())*ASIN(SIN(PI()*(D$2*A845+D$3)))</f>
        <v>3.739199999999999</v>
      </c>
    </row>
    <row r="846" spans="1:5" x14ac:dyDescent="0.3">
      <c r="A846">
        <v>14.083299999999999</v>
      </c>
      <c r="B846">
        <v>3.6492</v>
      </c>
      <c r="E846">
        <f>D$1*(2/PI())*ASIN(SIN(PI()*(D$2*A846+D$3)))</f>
        <v>3.6728000000000058</v>
      </c>
    </row>
    <row r="847" spans="1:5" x14ac:dyDescent="0.3">
      <c r="A847">
        <v>14.1</v>
      </c>
      <c r="B847">
        <v>3.5886999999999998</v>
      </c>
      <c r="E847">
        <f>D$1*(2/PI())*ASIN(SIN(PI()*(D$2*A847+D$3)))</f>
        <v>3.606000000000003</v>
      </c>
    </row>
    <row r="848" spans="1:5" x14ac:dyDescent="0.3">
      <c r="A848">
        <v>14.1167</v>
      </c>
      <c r="B848">
        <v>3.5282</v>
      </c>
      <c r="E848">
        <f>D$1*(2/PI())*ASIN(SIN(PI()*(D$2*A848+D$3)))</f>
        <v>3.5392000000000121</v>
      </c>
    </row>
    <row r="849" spans="1:5" x14ac:dyDescent="0.3">
      <c r="A849">
        <v>14.1333</v>
      </c>
      <c r="B849">
        <v>3.4676999999999998</v>
      </c>
      <c r="E849">
        <f>D$1*(2/PI())*ASIN(SIN(PI()*(D$2*A849+D$3)))</f>
        <v>3.472799999999995</v>
      </c>
    </row>
    <row r="850" spans="1:5" x14ac:dyDescent="0.3">
      <c r="A850">
        <v>14.15</v>
      </c>
      <c r="B850">
        <v>3.3871000000000002</v>
      </c>
      <c r="E850">
        <f>D$1*(2/PI())*ASIN(SIN(PI()*(D$2*A850+D$3)))</f>
        <v>3.406000000000005</v>
      </c>
    </row>
    <row r="851" spans="1:5" x14ac:dyDescent="0.3">
      <c r="A851">
        <v>14.166700000000001</v>
      </c>
      <c r="B851">
        <v>3.3266</v>
      </c>
      <c r="E851">
        <f>D$1*(2/PI())*ASIN(SIN(PI()*(D$2*A851+D$3)))</f>
        <v>3.3392000000000022</v>
      </c>
    </row>
    <row r="852" spans="1:5" x14ac:dyDescent="0.3">
      <c r="A852">
        <v>14.183299999999999</v>
      </c>
      <c r="B852">
        <v>3.2660999999999998</v>
      </c>
      <c r="E852">
        <f>D$1*(2/PI())*ASIN(SIN(PI()*(D$2*A852+D$3)))</f>
        <v>3.272799999999997</v>
      </c>
    </row>
    <row r="853" spans="1:5" x14ac:dyDescent="0.3">
      <c r="A853">
        <v>14.2</v>
      </c>
      <c r="B853">
        <v>3.1855000000000002</v>
      </c>
      <c r="E853">
        <f>D$1*(2/PI())*ASIN(SIN(PI()*(D$2*A853+D$3)))</f>
        <v>3.2060000000000053</v>
      </c>
    </row>
    <row r="854" spans="1:5" x14ac:dyDescent="0.3">
      <c r="A854">
        <v>14.216699999999999</v>
      </c>
      <c r="B854">
        <v>3.125</v>
      </c>
      <c r="E854">
        <f>D$1*(2/PI())*ASIN(SIN(PI()*(D$2*A854+D$3)))</f>
        <v>3.1392000000000024</v>
      </c>
    </row>
    <row r="855" spans="1:5" x14ac:dyDescent="0.3">
      <c r="A855">
        <v>14.2333</v>
      </c>
      <c r="B855">
        <v>3.0644999999999998</v>
      </c>
      <c r="E855">
        <f>D$1*(2/PI())*ASIN(SIN(PI()*(D$2*A855+D$3)))</f>
        <v>3.0728000000000093</v>
      </c>
    </row>
    <row r="856" spans="1:5" x14ac:dyDescent="0.3">
      <c r="A856">
        <v>14.25</v>
      </c>
      <c r="B856">
        <v>2.9839000000000002</v>
      </c>
      <c r="E856">
        <f>D$1*(2/PI())*ASIN(SIN(PI()*(D$2*A856+D$3)))</f>
        <v>3.0060000000000064</v>
      </c>
    </row>
    <row r="857" spans="1:5" x14ac:dyDescent="0.3">
      <c r="A857">
        <v>14.2667</v>
      </c>
      <c r="B857">
        <v>2.9234</v>
      </c>
      <c r="E857">
        <f>D$1*(2/PI())*ASIN(SIN(PI()*(D$2*A857+D$3)))</f>
        <v>2.939200000000004</v>
      </c>
    </row>
    <row r="858" spans="1:5" x14ac:dyDescent="0.3">
      <c r="A858">
        <v>14.283300000000001</v>
      </c>
      <c r="B858">
        <v>2.8628999999999998</v>
      </c>
      <c r="E858">
        <f>D$1*(2/PI())*ASIN(SIN(PI()*(D$2*A858+D$3)))</f>
        <v>2.8727999999999989</v>
      </c>
    </row>
    <row r="859" spans="1:5" x14ac:dyDescent="0.3">
      <c r="A859">
        <v>14.3</v>
      </c>
      <c r="B859">
        <v>2.8024</v>
      </c>
      <c r="E859">
        <f>D$1*(2/PI())*ASIN(SIN(PI()*(D$2*A859+D$3)))</f>
        <v>2.8059999999999961</v>
      </c>
    </row>
    <row r="860" spans="1:5" x14ac:dyDescent="0.3">
      <c r="A860">
        <v>14.316700000000001</v>
      </c>
      <c r="B860">
        <v>2.7218</v>
      </c>
      <c r="E860">
        <f>D$1*(2/PI())*ASIN(SIN(PI()*(D$2*A860+D$3)))</f>
        <v>2.7391999999999932</v>
      </c>
    </row>
    <row r="861" spans="1:5" x14ac:dyDescent="0.3">
      <c r="A861">
        <v>14.333299999999999</v>
      </c>
      <c r="B861">
        <v>2.6613000000000002</v>
      </c>
      <c r="E861">
        <f>D$1*(2/PI())*ASIN(SIN(PI()*(D$2*A861+D$3)))</f>
        <v>2.6728000000000121</v>
      </c>
    </row>
    <row r="862" spans="1:5" x14ac:dyDescent="0.3">
      <c r="A862">
        <v>14.35</v>
      </c>
      <c r="B862">
        <v>2.6008</v>
      </c>
      <c r="E862">
        <f>D$1*(2/PI())*ASIN(SIN(PI()*(D$2*A862+D$3)))</f>
        <v>2.6060000000000092</v>
      </c>
    </row>
    <row r="863" spans="1:5" x14ac:dyDescent="0.3">
      <c r="A863">
        <v>14.3667</v>
      </c>
      <c r="B863">
        <v>2.5202</v>
      </c>
      <c r="E863">
        <f>D$1*(2/PI())*ASIN(SIN(PI()*(D$2*A863+D$3)))</f>
        <v>2.5392000000000063</v>
      </c>
    </row>
    <row r="864" spans="1:5" x14ac:dyDescent="0.3">
      <c r="A864">
        <v>14.3833</v>
      </c>
      <c r="B864">
        <v>2.4597000000000002</v>
      </c>
      <c r="E864">
        <f>D$1*(2/PI())*ASIN(SIN(PI()*(D$2*A864+D$3)))</f>
        <v>2.4728000000000017</v>
      </c>
    </row>
    <row r="865" spans="1:5" x14ac:dyDescent="0.3">
      <c r="A865">
        <v>14.4</v>
      </c>
      <c r="B865">
        <v>2.3992</v>
      </c>
      <c r="E865">
        <f>D$1*(2/PI())*ASIN(SIN(PI()*(D$2*A865+D$3)))</f>
        <v>2.4059999999999988</v>
      </c>
    </row>
    <row r="866" spans="1:5" x14ac:dyDescent="0.3">
      <c r="A866">
        <v>14.416700000000001</v>
      </c>
      <c r="B866">
        <v>2.3184999999999998</v>
      </c>
      <c r="E866">
        <f>D$1*(2/PI())*ASIN(SIN(PI()*(D$2*A866+D$3)))</f>
        <v>2.3391999999999959</v>
      </c>
    </row>
    <row r="867" spans="1:5" x14ac:dyDescent="0.3">
      <c r="A867">
        <v>14.433299999999999</v>
      </c>
      <c r="B867">
        <v>2.2581000000000002</v>
      </c>
      <c r="E867">
        <f>D$1*(2/PI())*ASIN(SIN(PI()*(D$2*A867+D$3)))</f>
        <v>2.2728000000000028</v>
      </c>
    </row>
    <row r="868" spans="1:5" x14ac:dyDescent="0.3">
      <c r="A868">
        <v>14.45</v>
      </c>
      <c r="B868">
        <v>2.1976</v>
      </c>
      <c r="E868">
        <f>D$1*(2/PI())*ASIN(SIN(PI()*(D$2*A868+D$3)))</f>
        <v>2.2059999999999995</v>
      </c>
    </row>
    <row r="869" spans="1:5" x14ac:dyDescent="0.3">
      <c r="A869">
        <v>14.466699999999999</v>
      </c>
      <c r="B869">
        <v>2.1371000000000002</v>
      </c>
      <c r="E869">
        <f>D$1*(2/PI())*ASIN(SIN(PI()*(D$2*A869+D$3)))</f>
        <v>2.1391999999999971</v>
      </c>
    </row>
    <row r="870" spans="1:5" x14ac:dyDescent="0.3">
      <c r="A870">
        <v>14.4833</v>
      </c>
      <c r="B870">
        <v>2.0565000000000002</v>
      </c>
      <c r="E870">
        <f>D$1*(2/PI())*ASIN(SIN(PI()*(D$2*A870+D$3)))</f>
        <v>2.072800000000004</v>
      </c>
    </row>
    <row r="871" spans="1:5" x14ac:dyDescent="0.3">
      <c r="A871">
        <v>14.5</v>
      </c>
      <c r="B871">
        <v>1.996</v>
      </c>
      <c r="E871">
        <f>D$1*(2/PI())*ASIN(SIN(PI()*(D$2*A871+D$3)))</f>
        <v>2.0060000000000016</v>
      </c>
    </row>
    <row r="872" spans="1:5" x14ac:dyDescent="0.3">
      <c r="A872">
        <v>14.5167</v>
      </c>
      <c r="B872">
        <v>1.9355</v>
      </c>
      <c r="E872">
        <f>D$1*(2/PI())*ASIN(SIN(PI()*(D$2*A872+D$3)))</f>
        <v>1.9392000000000096</v>
      </c>
    </row>
    <row r="873" spans="1:5" x14ac:dyDescent="0.3">
      <c r="A873">
        <v>14.533300000000001</v>
      </c>
      <c r="B873">
        <v>1.8548</v>
      </c>
      <c r="E873">
        <f>D$1*(2/PI())*ASIN(SIN(PI()*(D$2*A873+D$3)))</f>
        <v>1.8727999999999934</v>
      </c>
    </row>
    <row r="874" spans="1:5" x14ac:dyDescent="0.3">
      <c r="A874">
        <v>14.55</v>
      </c>
      <c r="B874">
        <v>1.7944</v>
      </c>
      <c r="E874">
        <f>D$1*(2/PI())*ASIN(SIN(PI()*(D$2*A874+D$3)))</f>
        <v>1.8060000000000018</v>
      </c>
    </row>
    <row r="875" spans="1:5" x14ac:dyDescent="0.3">
      <c r="A875">
        <v>14.566700000000001</v>
      </c>
      <c r="B875">
        <v>1.7339</v>
      </c>
      <c r="E875">
        <f>D$1*(2/PI())*ASIN(SIN(PI()*(D$2*A875+D$3)))</f>
        <v>1.739199999999999</v>
      </c>
    </row>
    <row r="876" spans="1:5" x14ac:dyDescent="0.3">
      <c r="A876">
        <v>14.583299999999999</v>
      </c>
      <c r="B876">
        <v>1.6532</v>
      </c>
      <c r="E876">
        <f>D$1*(2/PI())*ASIN(SIN(PI()*(D$2*A876+D$3)))</f>
        <v>1.6728000000000063</v>
      </c>
    </row>
    <row r="877" spans="1:5" x14ac:dyDescent="0.3">
      <c r="A877">
        <v>14.6</v>
      </c>
      <c r="B877">
        <v>1.5927</v>
      </c>
      <c r="E877">
        <f>D$1*(2/PI())*ASIN(SIN(PI()*(D$2*A877+D$3)))</f>
        <v>1.6060000000000034</v>
      </c>
    </row>
    <row r="878" spans="1:5" x14ac:dyDescent="0.3">
      <c r="A878">
        <v>14.6167</v>
      </c>
      <c r="B878">
        <v>1.5323</v>
      </c>
      <c r="E878">
        <f>D$1*(2/PI())*ASIN(SIN(PI()*(D$2*A878+D$3)))</f>
        <v>1.5392000000000003</v>
      </c>
    </row>
    <row r="879" spans="1:5" x14ac:dyDescent="0.3">
      <c r="A879">
        <v>14.6333</v>
      </c>
      <c r="B879">
        <v>1.4718</v>
      </c>
      <c r="E879">
        <f>D$1*(2/PI())*ASIN(SIN(PI()*(D$2*A879+D$3)))</f>
        <v>1.4728000000000072</v>
      </c>
    </row>
    <row r="880" spans="1:5" x14ac:dyDescent="0.3">
      <c r="A880">
        <v>14.65</v>
      </c>
      <c r="B880">
        <v>1.3911</v>
      </c>
      <c r="E880">
        <f>D$1*(2/PI())*ASIN(SIN(PI()*(D$2*A880+D$3)))</f>
        <v>1.4060000000000044</v>
      </c>
    </row>
    <row r="881" spans="1:5" x14ac:dyDescent="0.3">
      <c r="A881">
        <v>14.666700000000001</v>
      </c>
      <c r="B881">
        <v>1.3306</v>
      </c>
      <c r="E881">
        <f>D$1*(2/PI())*ASIN(SIN(PI()*(D$2*A881+D$3)))</f>
        <v>1.3392000000000013</v>
      </c>
    </row>
    <row r="882" spans="1:5" x14ac:dyDescent="0.3">
      <c r="A882">
        <v>14.683299999999999</v>
      </c>
      <c r="B882">
        <v>1.2702</v>
      </c>
      <c r="E882">
        <f>D$1*(2/PI())*ASIN(SIN(PI()*(D$2*A882+D$3)))</f>
        <v>1.2728000000000084</v>
      </c>
    </row>
    <row r="883" spans="1:5" x14ac:dyDescent="0.3">
      <c r="A883">
        <v>14.7</v>
      </c>
      <c r="B883">
        <v>1.1895</v>
      </c>
      <c r="E883">
        <f>D$1*(2/PI())*ASIN(SIN(PI()*(D$2*A883+D$3)))</f>
        <v>1.2060000000000053</v>
      </c>
    </row>
    <row r="884" spans="1:5" x14ac:dyDescent="0.3">
      <c r="A884">
        <v>14.716699999999999</v>
      </c>
      <c r="B884">
        <v>1.129</v>
      </c>
      <c r="E884">
        <f>D$1*(2/PI())*ASIN(SIN(PI()*(D$2*A884+D$3)))</f>
        <v>1.1392000000000024</v>
      </c>
    </row>
    <row r="885" spans="1:5" x14ac:dyDescent="0.3">
      <c r="A885">
        <v>14.7333</v>
      </c>
      <c r="B885">
        <v>1.0685</v>
      </c>
      <c r="E885">
        <f>D$1*(2/PI())*ASIN(SIN(PI()*(D$2*A885+D$3)))</f>
        <v>1.0728000000000095</v>
      </c>
    </row>
    <row r="886" spans="1:5" x14ac:dyDescent="0.3">
      <c r="A886">
        <v>14.75</v>
      </c>
      <c r="B886">
        <v>0.9879</v>
      </c>
      <c r="E886">
        <f>D$1*(2/PI())*ASIN(SIN(PI()*(D$2*A886+D$3)))</f>
        <v>1.0060000000000064</v>
      </c>
    </row>
    <row r="887" spans="1:5" x14ac:dyDescent="0.3">
      <c r="A887">
        <v>14.7667</v>
      </c>
      <c r="B887">
        <v>0.9274</v>
      </c>
      <c r="E887">
        <f>D$1*(2/PI())*ASIN(SIN(PI()*(D$2*A887+D$3)))</f>
        <v>0.93920000000000381</v>
      </c>
    </row>
    <row r="888" spans="1:5" x14ac:dyDescent="0.3">
      <c r="A888">
        <v>14.783300000000001</v>
      </c>
      <c r="B888">
        <v>0.8669</v>
      </c>
      <c r="E888">
        <f>D$1*(2/PI())*ASIN(SIN(PI()*(D$2*A888+D$3)))</f>
        <v>0.87279999999999913</v>
      </c>
    </row>
    <row r="889" spans="1:5" x14ac:dyDescent="0.3">
      <c r="A889">
        <v>14.8</v>
      </c>
      <c r="B889">
        <v>0.80649999999999999</v>
      </c>
      <c r="E889">
        <f>D$1*(2/PI())*ASIN(SIN(PI()*(D$2*A889+D$3)))</f>
        <v>0.8059999999999965</v>
      </c>
    </row>
    <row r="890" spans="1:5" x14ac:dyDescent="0.3">
      <c r="A890">
        <v>14.816700000000001</v>
      </c>
      <c r="B890">
        <v>0.7258</v>
      </c>
      <c r="E890">
        <f>D$1*(2/PI())*ASIN(SIN(PI()*(D$2*A890+D$3)))</f>
        <v>0.73919999999999353</v>
      </c>
    </row>
    <row r="891" spans="1:5" x14ac:dyDescent="0.3">
      <c r="A891">
        <v>14.833299999999999</v>
      </c>
      <c r="B891">
        <v>0.6653</v>
      </c>
      <c r="E891">
        <f>D$1*(2/PI())*ASIN(SIN(PI()*(D$2*A891+D$3)))</f>
        <v>0.67280000000000029</v>
      </c>
    </row>
    <row r="892" spans="1:5" x14ac:dyDescent="0.3">
      <c r="A892">
        <v>14.85</v>
      </c>
      <c r="B892">
        <v>0.6048</v>
      </c>
      <c r="E892">
        <f>D$1*(2/PI())*ASIN(SIN(PI()*(D$2*A892+D$3)))</f>
        <v>0.60599999999999743</v>
      </c>
    </row>
    <row r="893" spans="1:5" x14ac:dyDescent="0.3">
      <c r="A893">
        <v>14.8667</v>
      </c>
      <c r="B893">
        <v>0.5242</v>
      </c>
      <c r="E893">
        <f>D$1*(2/PI())*ASIN(SIN(PI()*(D$2*A893+D$3)))</f>
        <v>0.53919999999999457</v>
      </c>
    </row>
    <row r="894" spans="1:5" x14ac:dyDescent="0.3">
      <c r="A894">
        <v>14.8833</v>
      </c>
      <c r="B894">
        <v>0.4637</v>
      </c>
      <c r="E894">
        <f>D$1*(2/PI())*ASIN(SIN(PI()*(D$2*A894+D$3)))</f>
        <v>0.4728000000000015</v>
      </c>
    </row>
    <row r="895" spans="1:5" x14ac:dyDescent="0.3">
      <c r="A895">
        <v>14.9</v>
      </c>
      <c r="B895">
        <v>0.4032</v>
      </c>
      <c r="E895">
        <f>D$1*(2/PI())*ASIN(SIN(PI()*(D$2*A895+D$3)))</f>
        <v>0.40599999999999853</v>
      </c>
    </row>
    <row r="896" spans="1:5" x14ac:dyDescent="0.3">
      <c r="A896">
        <v>14.916700000000001</v>
      </c>
      <c r="B896">
        <v>0.3226</v>
      </c>
      <c r="E896">
        <f>D$1*(2/PI())*ASIN(SIN(PI()*(D$2*A896+D$3)))</f>
        <v>0.33920000000000705</v>
      </c>
    </row>
    <row r="897" spans="1:5" x14ac:dyDescent="0.3">
      <c r="A897">
        <v>14.933299999999999</v>
      </c>
      <c r="B897">
        <v>0.2621</v>
      </c>
      <c r="E897">
        <f>D$1*(2/PI())*ASIN(SIN(PI()*(D$2*A897+D$3)))</f>
        <v>0.2728000000000026</v>
      </c>
    </row>
    <row r="898" spans="1:5" x14ac:dyDescent="0.3">
      <c r="A898">
        <v>14.95</v>
      </c>
      <c r="B898">
        <v>0.2016</v>
      </c>
      <c r="E898">
        <f>D$1*(2/PI())*ASIN(SIN(PI()*(D$2*A898+D$3)))</f>
        <v>0.20599999999999971</v>
      </c>
    </row>
    <row r="899" spans="1:5" x14ac:dyDescent="0.3">
      <c r="A899">
        <v>14.966699999999999</v>
      </c>
      <c r="B899">
        <v>0.1411</v>
      </c>
      <c r="E899">
        <f>D$1*(2/PI())*ASIN(SIN(PI()*(D$2*A899+D$3)))</f>
        <v>0.13920000000000818</v>
      </c>
    </row>
    <row r="900" spans="1:5" x14ac:dyDescent="0.3">
      <c r="A900">
        <v>14.9833</v>
      </c>
      <c r="B900">
        <v>6.0499999999999998E-2</v>
      </c>
      <c r="E900">
        <f>D$1*(2/PI())*ASIN(SIN(PI()*(D$2*A900+D$3)))</f>
        <v>7.2800000000003695E-2</v>
      </c>
    </row>
    <row r="901" spans="1:5" x14ac:dyDescent="0.3">
      <c r="A901">
        <v>15</v>
      </c>
      <c r="B901">
        <v>0</v>
      </c>
      <c r="E901">
        <f>D$1*(2/PI())*ASIN(SIN(PI()*(D$2*A901+D$3)))</f>
        <v>6.0000000000008371E-3</v>
      </c>
    </row>
    <row r="902" spans="1:5" x14ac:dyDescent="0.3">
      <c r="A902">
        <v>15.0167</v>
      </c>
      <c r="B902">
        <v>-6.0499999999999998E-2</v>
      </c>
      <c r="E902">
        <f>D$1*(2/PI())*ASIN(SIN(PI()*(D$2*A902+D$3)))</f>
        <v>-6.0799999999990723E-2</v>
      </c>
    </row>
    <row r="903" spans="1:5" x14ac:dyDescent="0.3">
      <c r="A903">
        <v>15.033300000000001</v>
      </c>
      <c r="B903">
        <v>-0.1411</v>
      </c>
      <c r="E903">
        <f>D$1*(2/PI())*ASIN(SIN(PI()*(D$2*A903+D$3)))</f>
        <v>-0.12719999999999515</v>
      </c>
    </row>
    <row r="904" spans="1:5" x14ac:dyDescent="0.3">
      <c r="A904">
        <v>15.05</v>
      </c>
      <c r="B904">
        <v>-0.2016</v>
      </c>
      <c r="E904">
        <f>D$1*(2/PI())*ASIN(SIN(PI()*(D$2*A904+D$3)))</f>
        <v>-0.19399999999999801</v>
      </c>
    </row>
    <row r="905" spans="1:5" x14ac:dyDescent="0.3">
      <c r="A905">
        <v>15.066700000000001</v>
      </c>
      <c r="B905">
        <v>-0.2621</v>
      </c>
      <c r="E905">
        <f>D$1*(2/PI())*ASIN(SIN(PI()*(D$2*A905+D$3)))</f>
        <v>-0.26080000000000092</v>
      </c>
    </row>
    <row r="906" spans="1:5" x14ac:dyDescent="0.3">
      <c r="A906">
        <v>15.083299999999999</v>
      </c>
      <c r="B906">
        <v>-0.3226</v>
      </c>
      <c r="E906">
        <f>D$1*(2/PI())*ASIN(SIN(PI()*(D$2*A906+D$3)))</f>
        <v>-0.32719999999999405</v>
      </c>
    </row>
    <row r="907" spans="1:5" x14ac:dyDescent="0.3">
      <c r="A907">
        <v>15.1</v>
      </c>
      <c r="B907">
        <v>-0.4032</v>
      </c>
      <c r="E907">
        <f>D$1*(2/PI())*ASIN(SIN(PI()*(D$2*A907+D$3)))</f>
        <v>-0.39399999999999685</v>
      </c>
    </row>
    <row r="908" spans="1:5" x14ac:dyDescent="0.3">
      <c r="A908">
        <v>15.1167</v>
      </c>
      <c r="B908">
        <v>-0.4637</v>
      </c>
      <c r="E908">
        <f>D$1*(2/PI())*ASIN(SIN(PI()*(D$2*A908+D$3)))</f>
        <v>-0.46079999999999982</v>
      </c>
    </row>
    <row r="909" spans="1:5" x14ac:dyDescent="0.3">
      <c r="A909">
        <v>15.1333</v>
      </c>
      <c r="B909">
        <v>-0.5242</v>
      </c>
      <c r="E909">
        <f>D$1*(2/PI())*ASIN(SIN(PI()*(D$2*A909+D$3)))</f>
        <v>-0.52719999999999301</v>
      </c>
    </row>
    <row r="910" spans="1:5" x14ac:dyDescent="0.3">
      <c r="A910">
        <v>15.15</v>
      </c>
      <c r="B910">
        <v>-0.6048</v>
      </c>
      <c r="E910">
        <f>D$1*(2/PI())*ASIN(SIN(PI()*(D$2*A910+D$3)))</f>
        <v>-0.59399999999999575</v>
      </c>
    </row>
    <row r="911" spans="1:5" x14ac:dyDescent="0.3">
      <c r="A911">
        <v>15.166700000000001</v>
      </c>
      <c r="B911">
        <v>-0.6653</v>
      </c>
      <c r="E911">
        <f>D$1*(2/PI())*ASIN(SIN(PI()*(D$2*A911+D$3)))</f>
        <v>-0.66079999999999861</v>
      </c>
    </row>
    <row r="912" spans="1:5" x14ac:dyDescent="0.3">
      <c r="A912">
        <v>15.183299999999999</v>
      </c>
      <c r="B912">
        <v>-0.7258</v>
      </c>
      <c r="E912">
        <f>D$1*(2/PI())*ASIN(SIN(PI()*(D$2*A912+D$3)))</f>
        <v>-0.72719999999999174</v>
      </c>
    </row>
    <row r="913" spans="1:5" x14ac:dyDescent="0.3">
      <c r="A913">
        <v>15.2</v>
      </c>
      <c r="B913">
        <v>-0.80649999999999999</v>
      </c>
      <c r="E913">
        <f>D$1*(2/PI())*ASIN(SIN(PI()*(D$2*A913+D$3)))</f>
        <v>-0.7939999999999946</v>
      </c>
    </row>
    <row r="914" spans="1:5" x14ac:dyDescent="0.3">
      <c r="A914">
        <v>15.216699999999999</v>
      </c>
      <c r="B914">
        <v>-0.8669</v>
      </c>
      <c r="E914">
        <f>D$1*(2/PI())*ASIN(SIN(PI()*(D$2*A914+D$3)))</f>
        <v>-0.86079999999999757</v>
      </c>
    </row>
    <row r="915" spans="1:5" x14ac:dyDescent="0.3">
      <c r="A915">
        <v>15.2333</v>
      </c>
      <c r="B915">
        <v>-0.9274</v>
      </c>
      <c r="E915">
        <f>D$1*(2/PI())*ASIN(SIN(PI()*(D$2*A915+D$3)))</f>
        <v>-0.92720000000000191</v>
      </c>
    </row>
    <row r="916" spans="1:5" x14ac:dyDescent="0.3">
      <c r="A916">
        <v>15.25</v>
      </c>
      <c r="B916">
        <v>-0.9879</v>
      </c>
      <c r="E916">
        <f>D$1*(2/PI())*ASIN(SIN(PI()*(D$2*A916+D$3)))</f>
        <v>-0.99400000000000488</v>
      </c>
    </row>
    <row r="917" spans="1:5" x14ac:dyDescent="0.3">
      <c r="A917">
        <v>15.2667</v>
      </c>
      <c r="B917">
        <v>-1.0685</v>
      </c>
      <c r="E917">
        <f>D$1*(2/PI())*ASIN(SIN(PI()*(D$2*A917+D$3)))</f>
        <v>-1.0607999999999964</v>
      </c>
    </row>
    <row r="918" spans="1:5" x14ac:dyDescent="0.3">
      <c r="A918">
        <v>15.283300000000001</v>
      </c>
      <c r="B918">
        <v>-1.129</v>
      </c>
      <c r="E918">
        <f>D$1*(2/PI())*ASIN(SIN(PI()*(D$2*A918+D$3)))</f>
        <v>-1.1272000000000009</v>
      </c>
    </row>
    <row r="919" spans="1:5" x14ac:dyDescent="0.3">
      <c r="A919">
        <v>15.3</v>
      </c>
      <c r="B919">
        <v>-1.1895</v>
      </c>
      <c r="E919">
        <f>D$1*(2/PI())*ASIN(SIN(PI()*(D$2*A919+D$3)))</f>
        <v>-1.1940000000000037</v>
      </c>
    </row>
    <row r="920" spans="1:5" x14ac:dyDescent="0.3">
      <c r="A920">
        <v>15.316700000000001</v>
      </c>
      <c r="B920">
        <v>-1.2702</v>
      </c>
      <c r="E920">
        <f>D$1*(2/PI())*ASIN(SIN(PI()*(D$2*A920+D$3)))</f>
        <v>-1.2607999999999953</v>
      </c>
    </row>
    <row r="921" spans="1:5" x14ac:dyDescent="0.3">
      <c r="A921">
        <v>15.333299999999999</v>
      </c>
      <c r="B921">
        <v>-1.3306</v>
      </c>
      <c r="E921">
        <f>D$1*(2/PI())*ASIN(SIN(PI()*(D$2*A921+D$3)))</f>
        <v>-1.3271999999999997</v>
      </c>
    </row>
    <row r="922" spans="1:5" x14ac:dyDescent="0.3">
      <c r="A922">
        <v>15.35</v>
      </c>
      <c r="B922">
        <v>-1.3911</v>
      </c>
      <c r="E922">
        <f>D$1*(2/PI())*ASIN(SIN(PI()*(D$2*A922+D$3)))</f>
        <v>-1.3940000000000026</v>
      </c>
    </row>
    <row r="923" spans="1:5" x14ac:dyDescent="0.3">
      <c r="A923">
        <v>15.3667</v>
      </c>
      <c r="B923">
        <v>-1.4718</v>
      </c>
      <c r="E923">
        <f>D$1*(2/PI())*ASIN(SIN(PI()*(D$2*A923+D$3)))</f>
        <v>-1.4607999999999943</v>
      </c>
    </row>
    <row r="924" spans="1:5" x14ac:dyDescent="0.3">
      <c r="A924">
        <v>15.3833</v>
      </c>
      <c r="B924">
        <v>-1.5323</v>
      </c>
      <c r="E924">
        <f>D$1*(2/PI())*ASIN(SIN(PI()*(D$2*A924+D$3)))</f>
        <v>-1.5271999999999988</v>
      </c>
    </row>
    <row r="925" spans="1:5" x14ac:dyDescent="0.3">
      <c r="A925">
        <v>15.4</v>
      </c>
      <c r="B925">
        <v>-1.5927</v>
      </c>
      <c r="E925">
        <f>D$1*(2/PI())*ASIN(SIN(PI()*(D$2*A925+D$3)))</f>
        <v>-1.5939999999999901</v>
      </c>
    </row>
    <row r="926" spans="1:5" x14ac:dyDescent="0.3">
      <c r="A926">
        <v>15.416700000000001</v>
      </c>
      <c r="B926">
        <v>-1.6532</v>
      </c>
      <c r="E926">
        <f>D$1*(2/PI())*ASIN(SIN(PI()*(D$2*A926+D$3)))</f>
        <v>-1.6607999999999929</v>
      </c>
    </row>
    <row r="927" spans="1:5" x14ac:dyDescent="0.3">
      <c r="A927">
        <v>15.433299999999999</v>
      </c>
      <c r="B927">
        <v>-1.7339</v>
      </c>
      <c r="E927">
        <f>D$1*(2/PI())*ASIN(SIN(PI()*(D$2*A927+D$3)))</f>
        <v>-1.7271999999999974</v>
      </c>
    </row>
    <row r="928" spans="1:5" x14ac:dyDescent="0.3">
      <c r="A928">
        <v>15.45</v>
      </c>
      <c r="B928">
        <v>-1.7944</v>
      </c>
      <c r="E928">
        <f>D$1*(2/PI())*ASIN(SIN(PI()*(D$2*A928+D$3)))</f>
        <v>-1.7939999999999894</v>
      </c>
    </row>
    <row r="929" spans="1:5" x14ac:dyDescent="0.3">
      <c r="A929">
        <v>15.466699999999999</v>
      </c>
      <c r="B929">
        <v>-1.8548</v>
      </c>
      <c r="E929">
        <f>D$1*(2/PI())*ASIN(SIN(PI()*(D$2*A929+D$3)))</f>
        <v>-1.8607999999999922</v>
      </c>
    </row>
    <row r="930" spans="1:5" x14ac:dyDescent="0.3">
      <c r="A930">
        <v>15.4833</v>
      </c>
      <c r="B930">
        <v>-1.9355</v>
      </c>
      <c r="E930">
        <f>D$1*(2/PI())*ASIN(SIN(PI()*(D$2*A930+D$3)))</f>
        <v>-1.9271999999999962</v>
      </c>
    </row>
    <row r="931" spans="1:5" x14ac:dyDescent="0.3">
      <c r="A931">
        <v>15.5</v>
      </c>
      <c r="B931">
        <v>-1.996</v>
      </c>
      <c r="E931">
        <f>D$1*(2/PI())*ASIN(SIN(PI()*(D$2*A931+D$3)))</f>
        <v>-1.9939999999999989</v>
      </c>
    </row>
    <row r="932" spans="1:5" x14ac:dyDescent="0.3">
      <c r="A932">
        <v>15.5167</v>
      </c>
      <c r="B932">
        <v>-2.0565000000000002</v>
      </c>
      <c r="E932">
        <f>D$1*(2/PI())*ASIN(SIN(PI()*(D$2*A932+D$3)))</f>
        <v>-2.0608000000000022</v>
      </c>
    </row>
    <row r="933" spans="1:5" x14ac:dyDescent="0.3">
      <c r="A933">
        <v>15.533300000000001</v>
      </c>
      <c r="B933">
        <v>-2.1371000000000002</v>
      </c>
      <c r="E933">
        <f>D$1*(2/PI())*ASIN(SIN(PI()*(D$2*A933+D$3)))</f>
        <v>-2.1271999999999953</v>
      </c>
    </row>
    <row r="934" spans="1:5" x14ac:dyDescent="0.3">
      <c r="A934">
        <v>15.55</v>
      </c>
      <c r="B934">
        <v>-2.1976</v>
      </c>
      <c r="E934">
        <f>D$1*(2/PI())*ASIN(SIN(PI()*(D$2*A934+D$3)))</f>
        <v>-2.1939999999999982</v>
      </c>
    </row>
    <row r="935" spans="1:5" x14ac:dyDescent="0.3">
      <c r="A935">
        <v>15.566700000000001</v>
      </c>
      <c r="B935">
        <v>-2.2581000000000002</v>
      </c>
      <c r="E935">
        <f>D$1*(2/PI())*ASIN(SIN(PI()*(D$2*A935+D$3)))</f>
        <v>-2.260800000000001</v>
      </c>
    </row>
    <row r="936" spans="1:5" x14ac:dyDescent="0.3">
      <c r="A936">
        <v>15.583299999999999</v>
      </c>
      <c r="B936">
        <v>-2.3184999999999998</v>
      </c>
      <c r="E936">
        <f>D$1*(2/PI())*ASIN(SIN(PI()*(D$2*A936+D$3)))</f>
        <v>-2.3271999999999946</v>
      </c>
    </row>
    <row r="937" spans="1:5" x14ac:dyDescent="0.3">
      <c r="A937">
        <v>15.6</v>
      </c>
      <c r="B937">
        <v>-2.3992</v>
      </c>
      <c r="E937">
        <f>D$1*(2/PI())*ASIN(SIN(PI()*(D$2*A937+D$3)))</f>
        <v>-2.3939999999999966</v>
      </c>
    </row>
    <row r="938" spans="1:5" x14ac:dyDescent="0.3">
      <c r="A938">
        <v>15.6167</v>
      </c>
      <c r="B938">
        <v>-2.4597000000000002</v>
      </c>
      <c r="E938">
        <f>D$1*(2/PI())*ASIN(SIN(PI()*(D$2*A938+D$3)))</f>
        <v>-2.4607999999999994</v>
      </c>
    </row>
    <row r="939" spans="1:5" x14ac:dyDescent="0.3">
      <c r="A939">
        <v>15.6333</v>
      </c>
      <c r="B939">
        <v>-2.5202</v>
      </c>
      <c r="E939">
        <f>D$1*(2/PI())*ASIN(SIN(PI()*(D$2*A939+D$3)))</f>
        <v>-2.5271999999999935</v>
      </c>
    </row>
    <row r="940" spans="1:5" x14ac:dyDescent="0.3">
      <c r="A940">
        <v>15.65</v>
      </c>
      <c r="B940">
        <v>-2.6008</v>
      </c>
      <c r="E940">
        <f>D$1*(2/PI())*ASIN(SIN(PI()*(D$2*A940+D$3)))</f>
        <v>-2.5939999999999954</v>
      </c>
    </row>
    <row r="941" spans="1:5" x14ac:dyDescent="0.3">
      <c r="A941">
        <v>15.666700000000001</v>
      </c>
      <c r="B941">
        <v>-2.6613000000000002</v>
      </c>
      <c r="E941">
        <f>D$1*(2/PI())*ASIN(SIN(PI()*(D$2*A941+D$3)))</f>
        <v>-2.6607999999999983</v>
      </c>
    </row>
    <row r="942" spans="1:5" x14ac:dyDescent="0.3">
      <c r="A942">
        <v>15.683299999999999</v>
      </c>
      <c r="B942">
        <v>-2.7218</v>
      </c>
      <c r="E942">
        <f>D$1*(2/PI())*ASIN(SIN(PI()*(D$2*A942+D$3)))</f>
        <v>-2.7271999999999919</v>
      </c>
    </row>
    <row r="943" spans="1:5" x14ac:dyDescent="0.3">
      <c r="A943">
        <v>15.7</v>
      </c>
      <c r="B943">
        <v>-2.8024</v>
      </c>
      <c r="E943">
        <f>D$1*(2/PI())*ASIN(SIN(PI()*(D$2*A943+D$3)))</f>
        <v>-2.7939999999999947</v>
      </c>
    </row>
    <row r="944" spans="1:5" x14ac:dyDescent="0.3">
      <c r="A944">
        <v>15.716699999999999</v>
      </c>
      <c r="B944">
        <v>-2.8628999999999998</v>
      </c>
      <c r="E944">
        <f>D$1*(2/PI())*ASIN(SIN(PI()*(D$2*A944+D$3)))</f>
        <v>-2.8607999999999976</v>
      </c>
    </row>
    <row r="945" spans="1:5" x14ac:dyDescent="0.3">
      <c r="A945">
        <v>15.7333</v>
      </c>
      <c r="B945">
        <v>-2.9234</v>
      </c>
      <c r="E945">
        <f>D$1*(2/PI())*ASIN(SIN(PI()*(D$2*A945+D$3)))</f>
        <v>-2.9272000000000022</v>
      </c>
    </row>
    <row r="946" spans="1:5" x14ac:dyDescent="0.3">
      <c r="A946">
        <v>15.75</v>
      </c>
      <c r="B946">
        <v>-2.9839000000000002</v>
      </c>
      <c r="E946">
        <f>D$1*(2/PI())*ASIN(SIN(PI()*(D$2*A946+D$3)))</f>
        <v>-2.9940000000000051</v>
      </c>
    </row>
    <row r="947" spans="1:5" x14ac:dyDescent="0.3">
      <c r="A947">
        <v>15.7667</v>
      </c>
      <c r="B947">
        <v>-3.0644999999999998</v>
      </c>
      <c r="E947">
        <f>D$1*(2/PI())*ASIN(SIN(PI()*(D$2*A947+D$3)))</f>
        <v>-3.0607999999999969</v>
      </c>
    </row>
    <row r="948" spans="1:5" x14ac:dyDescent="0.3">
      <c r="A948">
        <v>15.783300000000001</v>
      </c>
      <c r="B948">
        <v>-3.125</v>
      </c>
      <c r="E948">
        <f>D$1*(2/PI())*ASIN(SIN(PI()*(D$2*A948+D$3)))</f>
        <v>-3.1272000000000011</v>
      </c>
    </row>
    <row r="949" spans="1:5" x14ac:dyDescent="0.3">
      <c r="A949">
        <v>15.8</v>
      </c>
      <c r="B949">
        <v>-3.1855000000000002</v>
      </c>
      <c r="E949">
        <f>D$1*(2/PI())*ASIN(SIN(PI()*(D$2*A949+D$3)))</f>
        <v>-3.1939999999999928</v>
      </c>
    </row>
    <row r="950" spans="1:5" x14ac:dyDescent="0.3">
      <c r="A950">
        <v>15.816700000000001</v>
      </c>
      <c r="B950">
        <v>-3.2660999999999998</v>
      </c>
      <c r="E950">
        <f>D$1*(2/PI())*ASIN(SIN(PI()*(D$2*A950+D$3)))</f>
        <v>-3.2607999999999957</v>
      </c>
    </row>
    <row r="951" spans="1:5" x14ac:dyDescent="0.3">
      <c r="A951">
        <v>15.833299999999999</v>
      </c>
      <c r="B951">
        <v>-3.3266</v>
      </c>
      <c r="E951">
        <f>D$1*(2/PI())*ASIN(SIN(PI()*(D$2*A951+D$3)))</f>
        <v>-3.3271999999999999</v>
      </c>
    </row>
    <row r="952" spans="1:5" x14ac:dyDescent="0.3">
      <c r="A952">
        <v>15.85</v>
      </c>
      <c r="B952">
        <v>-3.3871000000000002</v>
      </c>
      <c r="E952">
        <f>D$1*(2/PI())*ASIN(SIN(PI()*(D$2*A952+D$3)))</f>
        <v>-3.3939999999999908</v>
      </c>
    </row>
    <row r="953" spans="1:5" x14ac:dyDescent="0.3">
      <c r="A953">
        <v>15.8667</v>
      </c>
      <c r="B953">
        <v>-3.4676999999999998</v>
      </c>
      <c r="E953">
        <f>D$1*(2/PI())*ASIN(SIN(PI()*(D$2*A953+D$3)))</f>
        <v>-3.4607999999999945</v>
      </c>
    </row>
    <row r="954" spans="1:5" x14ac:dyDescent="0.3">
      <c r="A954">
        <v>15.8833</v>
      </c>
      <c r="B954">
        <v>-3.5282</v>
      </c>
      <c r="E954">
        <f>D$1*(2/PI())*ASIN(SIN(PI()*(D$2*A954+D$3)))</f>
        <v>-3.5271999999999983</v>
      </c>
    </row>
    <row r="955" spans="1:5" x14ac:dyDescent="0.3">
      <c r="A955">
        <v>15.9</v>
      </c>
      <c r="B955">
        <v>-3.5886999999999998</v>
      </c>
      <c r="E955">
        <f>D$1*(2/PI())*ASIN(SIN(PI()*(D$2*A955+D$3)))</f>
        <v>-3.5940000000000016</v>
      </c>
    </row>
    <row r="956" spans="1:5" x14ac:dyDescent="0.3">
      <c r="A956">
        <v>15.916700000000001</v>
      </c>
      <c r="B956">
        <v>-3.6492</v>
      </c>
      <c r="E956">
        <f>D$1*(2/PI())*ASIN(SIN(PI()*(D$2*A956+D$3)))</f>
        <v>-3.6608000000000045</v>
      </c>
    </row>
    <row r="957" spans="1:5" x14ac:dyDescent="0.3">
      <c r="A957">
        <v>15.933299999999999</v>
      </c>
      <c r="B957">
        <v>-3.7298</v>
      </c>
      <c r="E957">
        <f>D$1*(2/PI())*ASIN(SIN(PI()*(D$2*A957+D$3)))</f>
        <v>-3.7271999999999856</v>
      </c>
    </row>
    <row r="958" spans="1:5" x14ac:dyDescent="0.3">
      <c r="A958">
        <v>15.95</v>
      </c>
      <c r="B958">
        <v>-3.7902999999999998</v>
      </c>
      <c r="E958">
        <f>D$1*(2/PI())*ASIN(SIN(PI()*(D$2*A958+D$3)))</f>
        <v>-3.7939999999999889</v>
      </c>
    </row>
    <row r="959" spans="1:5" x14ac:dyDescent="0.3">
      <c r="A959">
        <v>15.966699999999999</v>
      </c>
      <c r="B959">
        <v>-3.8508</v>
      </c>
      <c r="E959">
        <f>D$1*(2/PI())*ASIN(SIN(PI()*(D$2*A959+D$3)))</f>
        <v>-3.8607999999999922</v>
      </c>
    </row>
    <row r="960" spans="1:5" x14ac:dyDescent="0.3">
      <c r="A960">
        <v>15.9833</v>
      </c>
      <c r="B960">
        <v>-3.9315000000000002</v>
      </c>
      <c r="E960">
        <f>D$1*(2/PI())*ASIN(SIN(PI()*(D$2*A960+D$3)))</f>
        <v>-3.9271999999999969</v>
      </c>
    </row>
    <row r="961" spans="1:5" x14ac:dyDescent="0.3">
      <c r="A961">
        <v>16</v>
      </c>
      <c r="B961">
        <v>-3.9918999999999998</v>
      </c>
      <c r="E961">
        <f>D$1*(2/PI())*ASIN(SIN(PI()*(D$2*A961+D$3)))</f>
        <v>-3.9939999999999998</v>
      </c>
    </row>
    <row r="962" spans="1:5" x14ac:dyDescent="0.3">
      <c r="A962">
        <v>16.0167</v>
      </c>
      <c r="B962">
        <v>-4.0523999999999996</v>
      </c>
      <c r="E962">
        <f>D$1*(2/PI())*ASIN(SIN(PI()*(D$2*A962+D$3)))</f>
        <v>-4.0608000000000022</v>
      </c>
    </row>
    <row r="963" spans="1:5" x14ac:dyDescent="0.3">
      <c r="A963">
        <v>16.033300000000001</v>
      </c>
      <c r="B963">
        <v>-4.1330999999999998</v>
      </c>
      <c r="E963">
        <f>D$1*(2/PI())*ASIN(SIN(PI()*(D$2*A963+D$3)))</f>
        <v>-4.1271999999999958</v>
      </c>
    </row>
    <row r="964" spans="1:5" x14ac:dyDescent="0.3">
      <c r="A964">
        <v>16.05</v>
      </c>
      <c r="B964">
        <v>-4.1935000000000002</v>
      </c>
      <c r="E964">
        <f>D$1*(2/PI())*ASIN(SIN(PI()*(D$2*A964+D$3)))</f>
        <v>-4.1939999999999982</v>
      </c>
    </row>
    <row r="965" spans="1:5" x14ac:dyDescent="0.3">
      <c r="A965">
        <v>16.066700000000001</v>
      </c>
      <c r="B965">
        <v>-4.2539999999999996</v>
      </c>
      <c r="E965">
        <f>D$1*(2/PI())*ASIN(SIN(PI()*(D$2*A965+D$3)))</f>
        <v>-4.2608000000000015</v>
      </c>
    </row>
    <row r="966" spans="1:5" x14ac:dyDescent="0.3">
      <c r="A966">
        <v>16.083300000000001</v>
      </c>
      <c r="B966">
        <v>-4.3144999999999998</v>
      </c>
      <c r="E966">
        <f>D$1*(2/PI())*ASIN(SIN(PI()*(D$2*A966+D$3)))</f>
        <v>-4.3272000000000048</v>
      </c>
    </row>
    <row r="967" spans="1:5" x14ac:dyDescent="0.3">
      <c r="A967">
        <v>16.100000000000001</v>
      </c>
      <c r="B967">
        <v>-4.3952</v>
      </c>
      <c r="E967">
        <f>D$1*(2/PI())*ASIN(SIN(PI()*(D$2*A967+D$3)))</f>
        <v>-4.394000000000009</v>
      </c>
    </row>
    <row r="968" spans="1:5" x14ac:dyDescent="0.3">
      <c r="A968">
        <v>16.116700000000002</v>
      </c>
      <c r="B968">
        <v>-4.4555999999999996</v>
      </c>
      <c r="E968">
        <f>D$1*(2/PI())*ASIN(SIN(PI()*(D$2*A968+D$3)))</f>
        <v>-4.4607999999999999</v>
      </c>
    </row>
    <row r="969" spans="1:5" x14ac:dyDescent="0.3">
      <c r="A969">
        <v>16.133299999999998</v>
      </c>
      <c r="B969">
        <v>-4.5160999999999998</v>
      </c>
      <c r="E969">
        <f>D$1*(2/PI())*ASIN(SIN(PI()*(D$2*A969+D$3)))</f>
        <v>-4.5271999999999935</v>
      </c>
    </row>
    <row r="970" spans="1:5" x14ac:dyDescent="0.3">
      <c r="A970">
        <v>16.149999999999999</v>
      </c>
      <c r="B970">
        <v>-4.5968</v>
      </c>
      <c r="E970">
        <f>D$1*(2/PI())*ASIN(SIN(PI()*(D$2*A970+D$3)))</f>
        <v>-4.5939999999999959</v>
      </c>
    </row>
    <row r="971" spans="1:5" x14ac:dyDescent="0.3">
      <c r="A971">
        <v>16.166699999999999</v>
      </c>
      <c r="B971">
        <v>-4.6573000000000002</v>
      </c>
      <c r="E971">
        <f>D$1*(2/PI())*ASIN(SIN(PI()*(D$2*A971+D$3)))</f>
        <v>-4.6607999999999983</v>
      </c>
    </row>
    <row r="972" spans="1:5" x14ac:dyDescent="0.3">
      <c r="A972">
        <v>16.183299999999999</v>
      </c>
      <c r="B972">
        <v>-4.7176999999999998</v>
      </c>
      <c r="E972">
        <f>D$1*(2/PI())*ASIN(SIN(PI()*(D$2*A972+D$3)))</f>
        <v>-4.7271999999999919</v>
      </c>
    </row>
    <row r="973" spans="1:5" x14ac:dyDescent="0.3">
      <c r="A973">
        <v>16.2</v>
      </c>
      <c r="B973">
        <v>-4.7984</v>
      </c>
      <c r="E973">
        <f>D$1*(2/PI())*ASIN(SIN(PI()*(D$2*A973+D$3)))</f>
        <v>-4.7939999999999952</v>
      </c>
    </row>
    <row r="974" spans="1:5" x14ac:dyDescent="0.3">
      <c r="A974">
        <v>16.216699999999999</v>
      </c>
      <c r="B974">
        <v>-4.8589000000000002</v>
      </c>
      <c r="E974">
        <f>D$1*(2/PI())*ASIN(SIN(PI()*(D$2*A974+D$3)))</f>
        <v>-4.8607999999999869</v>
      </c>
    </row>
    <row r="975" spans="1:5" x14ac:dyDescent="0.3">
      <c r="A975">
        <v>16.2333</v>
      </c>
      <c r="B975">
        <v>-4.9194000000000004</v>
      </c>
      <c r="E975">
        <f>D$1*(2/PI())*ASIN(SIN(PI()*(D$2*A975+D$3)))</f>
        <v>-4.9272000000000036</v>
      </c>
    </row>
    <row r="976" spans="1:5" x14ac:dyDescent="0.3">
      <c r="A976">
        <v>16.25</v>
      </c>
      <c r="B976">
        <v>-5</v>
      </c>
      <c r="E976">
        <f>D$1*(2/PI())*ASIN(SIN(PI()*(D$2*A976+D$3)))</f>
        <v>-4.9939999999999936</v>
      </c>
    </row>
    <row r="977" spans="1:5" x14ac:dyDescent="0.3">
      <c r="A977">
        <v>16.2667</v>
      </c>
      <c r="B977">
        <v>-5.0605000000000002</v>
      </c>
      <c r="E977">
        <f>D$1*(2/PI())*ASIN(SIN(PI()*(D$2*A977+D$3)))</f>
        <v>-5.060799999999996</v>
      </c>
    </row>
    <row r="978" spans="1:5" x14ac:dyDescent="0.3">
      <c r="A978">
        <v>16.283300000000001</v>
      </c>
      <c r="B978">
        <v>-5.1210000000000004</v>
      </c>
      <c r="E978">
        <f>D$1*(2/PI())*ASIN(SIN(PI()*(D$2*A978+D$3)))</f>
        <v>-5.1272000000000002</v>
      </c>
    </row>
    <row r="979" spans="1:5" x14ac:dyDescent="0.3">
      <c r="A979">
        <v>16.3</v>
      </c>
      <c r="B979">
        <v>-5.1814999999999998</v>
      </c>
      <c r="E979">
        <f>D$1*(2/PI())*ASIN(SIN(PI()*(D$2*A979+D$3)))</f>
        <v>-5.1940000000000044</v>
      </c>
    </row>
    <row r="980" spans="1:5" x14ac:dyDescent="0.3">
      <c r="A980">
        <v>16.316700000000001</v>
      </c>
      <c r="B980">
        <v>-5.2621000000000002</v>
      </c>
      <c r="E980">
        <f>D$1*(2/PI())*ASIN(SIN(PI()*(D$2*A980+D$3)))</f>
        <v>-5.2608000000000068</v>
      </c>
    </row>
    <row r="981" spans="1:5" x14ac:dyDescent="0.3">
      <c r="A981">
        <v>16.333300000000001</v>
      </c>
      <c r="B981">
        <v>-5.3226000000000004</v>
      </c>
      <c r="E981">
        <f>D$1*(2/PI())*ASIN(SIN(PI()*(D$2*A981+D$3)))</f>
        <v>-5.3272000000000004</v>
      </c>
    </row>
    <row r="982" spans="1:5" x14ac:dyDescent="0.3">
      <c r="A982">
        <v>16.350000000000001</v>
      </c>
      <c r="B982">
        <v>-5.3830999999999998</v>
      </c>
      <c r="E982">
        <f>D$1*(2/PI())*ASIN(SIN(PI()*(D$2*A982+D$3)))</f>
        <v>-5.3940000000000028</v>
      </c>
    </row>
    <row r="983" spans="1:5" x14ac:dyDescent="0.3">
      <c r="A983">
        <v>16.366700000000002</v>
      </c>
      <c r="B983">
        <v>-5.4637000000000002</v>
      </c>
      <c r="E983">
        <f>D$1*(2/PI())*ASIN(SIN(PI()*(D$2*A983+D$3)))</f>
        <v>-5.460800000000007</v>
      </c>
    </row>
    <row r="984" spans="1:5" x14ac:dyDescent="0.3">
      <c r="A984">
        <v>16.383299999999998</v>
      </c>
      <c r="B984">
        <v>-5.5242000000000004</v>
      </c>
      <c r="E984">
        <f>D$1*(2/PI())*ASIN(SIN(PI()*(D$2*A984+D$3)))</f>
        <v>-5.5271999999999881</v>
      </c>
    </row>
    <row r="985" spans="1:5" x14ac:dyDescent="0.3">
      <c r="A985">
        <v>16.399999999999999</v>
      </c>
      <c r="B985">
        <v>-5.5846999999999998</v>
      </c>
      <c r="E985">
        <f>D$1*(2/PI())*ASIN(SIN(PI()*(D$2*A985+D$3)))</f>
        <v>-5.5939999999999905</v>
      </c>
    </row>
    <row r="986" spans="1:5" x14ac:dyDescent="0.3">
      <c r="A986">
        <v>16.416699999999999</v>
      </c>
      <c r="B986">
        <v>-5.6653000000000002</v>
      </c>
      <c r="E986">
        <f>D$1*(2/PI())*ASIN(SIN(PI()*(D$2*A986+D$3)))</f>
        <v>-5.6607999999999938</v>
      </c>
    </row>
    <row r="987" spans="1:5" x14ac:dyDescent="0.3">
      <c r="A987">
        <v>16.433299999999999</v>
      </c>
      <c r="B987">
        <v>-5.7257999999999996</v>
      </c>
      <c r="E987">
        <f>D$1*(2/PI())*ASIN(SIN(PI()*(D$2*A987+D$3)))</f>
        <v>-5.7271999999999981</v>
      </c>
    </row>
    <row r="988" spans="1:5" x14ac:dyDescent="0.3">
      <c r="A988">
        <v>16.45</v>
      </c>
      <c r="B988">
        <v>-5.7862999999999998</v>
      </c>
      <c r="E988">
        <f>D$1*(2/PI())*ASIN(SIN(PI()*(D$2*A988+D$3)))</f>
        <v>-5.7939999999999898</v>
      </c>
    </row>
    <row r="989" spans="1:5" x14ac:dyDescent="0.3">
      <c r="A989">
        <v>16.466699999999999</v>
      </c>
      <c r="B989">
        <v>-5.8669000000000002</v>
      </c>
      <c r="E989">
        <f>D$1*(2/PI())*ASIN(SIN(PI()*(D$2*A989+D$3)))</f>
        <v>-5.8607999999999922</v>
      </c>
    </row>
    <row r="990" spans="1:5" x14ac:dyDescent="0.3">
      <c r="A990">
        <v>16.4833</v>
      </c>
      <c r="B990">
        <v>-5.9273999999999996</v>
      </c>
      <c r="E990">
        <f>D$1*(2/PI())*ASIN(SIN(PI()*(D$2*A990+D$3)))</f>
        <v>-5.9271999999999965</v>
      </c>
    </row>
    <row r="991" spans="1:5" x14ac:dyDescent="0.3">
      <c r="A991">
        <v>16.5</v>
      </c>
      <c r="B991">
        <v>-5.9878999999999998</v>
      </c>
      <c r="E991">
        <f>D$1*(2/PI())*ASIN(SIN(PI()*(D$2*A991+D$3)))</f>
        <v>-5.9939999999999998</v>
      </c>
    </row>
    <row r="992" spans="1:5" x14ac:dyDescent="0.3">
      <c r="A992">
        <v>16.5167</v>
      </c>
      <c r="B992">
        <v>-6.0484</v>
      </c>
      <c r="E992">
        <f>D$1*(2/PI())*ASIN(SIN(PI()*(D$2*A992+D$3)))</f>
        <v>-6.0608000000000013</v>
      </c>
    </row>
    <row r="993" spans="1:5" x14ac:dyDescent="0.3">
      <c r="A993">
        <v>16.533300000000001</v>
      </c>
      <c r="B993">
        <v>-6.1289999999999996</v>
      </c>
      <c r="E993">
        <f>D$1*(2/PI())*ASIN(SIN(PI()*(D$2*A993+D$3)))</f>
        <v>-6.1272000000000082</v>
      </c>
    </row>
    <row r="994" spans="1:5" x14ac:dyDescent="0.3">
      <c r="A994">
        <v>16.55</v>
      </c>
      <c r="B994">
        <v>-6.1894999999999998</v>
      </c>
      <c r="E994">
        <f>D$1*(2/PI())*ASIN(SIN(PI()*(D$2*A994+D$3)))</f>
        <v>-6.1940000000000097</v>
      </c>
    </row>
    <row r="995" spans="1:5" x14ac:dyDescent="0.3">
      <c r="A995">
        <v>16.566700000000001</v>
      </c>
      <c r="B995">
        <v>-6.25</v>
      </c>
      <c r="E995">
        <f>D$1*(2/PI())*ASIN(SIN(PI()*(D$2*A995+D$3)))</f>
        <v>-6.2608000000000024</v>
      </c>
    </row>
    <row r="996" spans="1:5" x14ac:dyDescent="0.3">
      <c r="A996">
        <v>16.583300000000001</v>
      </c>
      <c r="B996">
        <v>-6.3305999999999996</v>
      </c>
      <c r="E996">
        <f>D$1*(2/PI())*ASIN(SIN(PI()*(D$2*A996+D$3)))</f>
        <v>-6.3272000000000048</v>
      </c>
    </row>
    <row r="997" spans="1:5" x14ac:dyDescent="0.3">
      <c r="A997">
        <v>16.600000000000001</v>
      </c>
      <c r="B997">
        <v>-6.3910999999999998</v>
      </c>
      <c r="E997">
        <f>D$1*(2/PI())*ASIN(SIN(PI()*(D$2*A997+D$3)))</f>
        <v>-6.3939999999999984</v>
      </c>
    </row>
    <row r="998" spans="1:5" x14ac:dyDescent="0.3">
      <c r="A998">
        <v>16.616700000000002</v>
      </c>
      <c r="B998">
        <v>-6.4516</v>
      </c>
      <c r="E998">
        <f>D$1*(2/PI())*ASIN(SIN(PI()*(D$2*A998+D$3)))</f>
        <v>-6.4607999999999999</v>
      </c>
    </row>
    <row r="999" spans="1:5" x14ac:dyDescent="0.3">
      <c r="A999">
        <v>16.633299999999998</v>
      </c>
      <c r="B999">
        <v>-6.5323000000000002</v>
      </c>
      <c r="E999">
        <f>D$1*(2/PI())*ASIN(SIN(PI()*(D$2*A999+D$3)))</f>
        <v>-6.5271999999999926</v>
      </c>
    </row>
    <row r="1000" spans="1:5" x14ac:dyDescent="0.3">
      <c r="A1000">
        <v>16.649999999999999</v>
      </c>
      <c r="B1000">
        <v>-6.5926999999999998</v>
      </c>
      <c r="E1000">
        <f>D$1*(2/PI())*ASIN(SIN(PI()*(D$2*A1000+D$3)))</f>
        <v>-6.5939999999999968</v>
      </c>
    </row>
    <row r="1001" spans="1:5" x14ac:dyDescent="0.3">
      <c r="A1001">
        <v>16.666699999999999</v>
      </c>
      <c r="B1001">
        <v>-6.6532</v>
      </c>
      <c r="E1001">
        <f>D$1*(2/PI())*ASIN(SIN(PI()*(D$2*A1001+D$3)))</f>
        <v>-6.6607999999999876</v>
      </c>
    </row>
    <row r="1002" spans="1:5" x14ac:dyDescent="0.3">
      <c r="A1002">
        <v>16.683299999999999</v>
      </c>
      <c r="B1002">
        <v>-6.7339000000000002</v>
      </c>
      <c r="E1002">
        <f>D$1*(2/PI())*ASIN(SIN(PI()*(D$2*A1002+D$3)))</f>
        <v>-6.7272000000000034</v>
      </c>
    </row>
    <row r="1003" spans="1:5" x14ac:dyDescent="0.3">
      <c r="A1003">
        <v>16.7</v>
      </c>
      <c r="B1003">
        <v>-6.7944000000000004</v>
      </c>
      <c r="E1003">
        <f>D$1*(2/PI())*ASIN(SIN(PI()*(D$2*A1003+D$3)))</f>
        <v>-6.7939999999999934</v>
      </c>
    </row>
    <row r="1004" spans="1:5" x14ac:dyDescent="0.3">
      <c r="A1004">
        <v>16.716699999999999</v>
      </c>
      <c r="B1004">
        <v>-6.8548</v>
      </c>
      <c r="E1004">
        <f>D$1*(2/PI())*ASIN(SIN(PI()*(D$2*A1004+D$3)))</f>
        <v>-6.8607999999999958</v>
      </c>
    </row>
    <row r="1005" spans="1:5" x14ac:dyDescent="0.3">
      <c r="A1005">
        <v>16.7333</v>
      </c>
      <c r="B1005">
        <v>-6.9153000000000002</v>
      </c>
      <c r="E1005">
        <f>D$1*(2/PI())*ASIN(SIN(PI()*(D$2*A1005+D$3)))</f>
        <v>-6.9271999999999903</v>
      </c>
    </row>
    <row r="1006" spans="1:5" x14ac:dyDescent="0.3">
      <c r="A1006">
        <v>16.75</v>
      </c>
      <c r="B1006">
        <v>-6.9960000000000004</v>
      </c>
      <c r="E1006">
        <f>D$1*(2/PI())*ASIN(SIN(PI()*(D$2*A1006+D$3)))</f>
        <v>-6.9939999999999944</v>
      </c>
    </row>
    <row r="1007" spans="1:5" x14ac:dyDescent="0.3">
      <c r="A1007">
        <v>16.7667</v>
      </c>
      <c r="B1007">
        <v>-7.0564999999999998</v>
      </c>
      <c r="E1007">
        <f>D$1*(2/PI())*ASIN(SIN(PI()*(D$2*A1007+D$3)))</f>
        <v>-7.060799999999996</v>
      </c>
    </row>
    <row r="1008" spans="1:5" x14ac:dyDescent="0.3">
      <c r="A1008">
        <v>16.783300000000001</v>
      </c>
      <c r="B1008">
        <v>-7.1169000000000002</v>
      </c>
      <c r="E1008">
        <f>D$1*(2/PI())*ASIN(SIN(PI()*(D$2*A1008+D$3)))</f>
        <v>-7.1272000000000038</v>
      </c>
    </row>
    <row r="1009" spans="1:5" x14ac:dyDescent="0.3">
      <c r="A1009">
        <v>16.8</v>
      </c>
      <c r="B1009">
        <v>-7.1976000000000004</v>
      </c>
      <c r="E1009">
        <f>D$1*(2/PI())*ASIN(SIN(PI()*(D$2*A1009+D$3)))</f>
        <v>-7.1940000000000053</v>
      </c>
    </row>
    <row r="1010" spans="1:5" x14ac:dyDescent="0.3">
      <c r="A1010">
        <v>16.816700000000001</v>
      </c>
      <c r="B1010">
        <v>-7.2580999999999998</v>
      </c>
      <c r="E1010">
        <f>D$1*(2/PI())*ASIN(SIN(PI()*(D$2*A1010+D$3)))</f>
        <v>-7.2608000000000077</v>
      </c>
    </row>
    <row r="1011" spans="1:5" x14ac:dyDescent="0.3">
      <c r="A1011">
        <v>16.833300000000001</v>
      </c>
      <c r="B1011">
        <v>-7.3185000000000002</v>
      </c>
      <c r="E1011">
        <f>D$1*(2/PI())*ASIN(SIN(PI()*(D$2*A1011+D$3)))</f>
        <v>-7.3272000000000022</v>
      </c>
    </row>
    <row r="1012" spans="1:5" x14ac:dyDescent="0.3">
      <c r="A1012">
        <v>16.850000000000001</v>
      </c>
      <c r="B1012">
        <v>-7.3992000000000004</v>
      </c>
      <c r="E1012">
        <f>D$1*(2/PI())*ASIN(SIN(PI()*(D$2*A1012+D$3)))</f>
        <v>-7.3940000000000028</v>
      </c>
    </row>
    <row r="1013" spans="1:5" x14ac:dyDescent="0.3">
      <c r="A1013">
        <v>16.866700000000002</v>
      </c>
      <c r="B1013">
        <v>-7.4596999999999998</v>
      </c>
      <c r="E1013">
        <f>D$1*(2/PI())*ASIN(SIN(PI()*(D$2*A1013+D$3)))</f>
        <v>-7.460800000000007</v>
      </c>
    </row>
    <row r="1014" spans="1:5" x14ac:dyDescent="0.3">
      <c r="A1014">
        <v>16.883299999999998</v>
      </c>
      <c r="B1014">
        <v>-7.5202</v>
      </c>
      <c r="E1014">
        <f>D$1*(2/PI())*ASIN(SIN(PI()*(D$2*A1014+D$3)))</f>
        <v>-7.527199999999989</v>
      </c>
    </row>
    <row r="1015" spans="1:5" x14ac:dyDescent="0.3">
      <c r="A1015">
        <v>16.899999999999999</v>
      </c>
      <c r="B1015">
        <v>-7.6007999999999996</v>
      </c>
      <c r="E1015">
        <f>D$1*(2/PI())*ASIN(SIN(PI()*(D$2*A1015+D$3)))</f>
        <v>-7.5939999999999914</v>
      </c>
    </row>
    <row r="1016" spans="1:5" x14ac:dyDescent="0.3">
      <c r="A1016">
        <v>16.916699999999999</v>
      </c>
      <c r="B1016">
        <v>-7.6612999999999998</v>
      </c>
      <c r="E1016">
        <f>D$1*(2/PI())*ASIN(SIN(PI()*(D$2*A1016+D$3)))</f>
        <v>-7.6607999999999956</v>
      </c>
    </row>
    <row r="1017" spans="1:5" x14ac:dyDescent="0.3">
      <c r="A1017">
        <v>16.933299999999999</v>
      </c>
      <c r="B1017">
        <v>-7.7218</v>
      </c>
      <c r="E1017">
        <f>D$1*(2/PI())*ASIN(SIN(PI()*(D$2*A1017+D$3)))</f>
        <v>-7.727199999999999</v>
      </c>
    </row>
    <row r="1018" spans="1:5" x14ac:dyDescent="0.3">
      <c r="A1018">
        <v>16.95</v>
      </c>
      <c r="B1018">
        <v>-7.7823000000000002</v>
      </c>
      <c r="E1018">
        <f>D$1*(2/PI())*ASIN(SIN(PI()*(D$2*A1018+D$3)))</f>
        <v>-7.7940000000000005</v>
      </c>
    </row>
    <row r="1019" spans="1:5" x14ac:dyDescent="0.3">
      <c r="A1019">
        <v>16.966699999999999</v>
      </c>
      <c r="B1019">
        <v>-7.8628999999999998</v>
      </c>
      <c r="E1019">
        <f>D$1*(2/PI())*ASIN(SIN(PI()*(D$2*A1019+D$3)))</f>
        <v>-7.8608000000000047</v>
      </c>
    </row>
    <row r="1020" spans="1:5" x14ac:dyDescent="0.3">
      <c r="A1020">
        <v>16.9833</v>
      </c>
      <c r="B1020">
        <v>-7.9234</v>
      </c>
      <c r="E1020">
        <f>D$1*(2/PI())*ASIN(SIN(PI()*(D$2*A1020+D$3)))</f>
        <v>-7.9271999999999991</v>
      </c>
    </row>
    <row r="1021" spans="1:5" x14ac:dyDescent="0.3">
      <c r="A1021">
        <v>17</v>
      </c>
      <c r="B1021">
        <v>-7.9839000000000002</v>
      </c>
      <c r="E1021">
        <f>D$1*(2/PI())*ASIN(SIN(PI()*(D$2*A1021+D$3)))</f>
        <v>-7.9939999999999989</v>
      </c>
    </row>
    <row r="1022" spans="1:5" x14ac:dyDescent="0.3">
      <c r="A1022">
        <v>17.0167</v>
      </c>
      <c r="B1022">
        <v>-8.0645000000000007</v>
      </c>
      <c r="E1022">
        <f>D$1*(2/PI())*ASIN(SIN(PI()*(D$2*A1022+D$3)))</f>
        <v>-8.060799999999988</v>
      </c>
    </row>
    <row r="1023" spans="1:5" x14ac:dyDescent="0.3">
      <c r="A1023">
        <v>17.033300000000001</v>
      </c>
      <c r="B1023">
        <v>-8.125</v>
      </c>
      <c r="E1023">
        <f>D$1*(2/PI())*ASIN(SIN(PI()*(D$2*A1023+D$3)))</f>
        <v>-8.1272000000000038</v>
      </c>
    </row>
    <row r="1024" spans="1:5" x14ac:dyDescent="0.3">
      <c r="A1024">
        <v>17.05</v>
      </c>
      <c r="B1024">
        <v>-8.1854999999999993</v>
      </c>
      <c r="E1024">
        <f>D$1*(2/PI())*ASIN(SIN(PI()*(D$2*A1024+D$3)))</f>
        <v>-8.1940000000000008</v>
      </c>
    </row>
    <row r="1025" spans="1:5" x14ac:dyDescent="0.3">
      <c r="A1025">
        <v>17.066700000000001</v>
      </c>
      <c r="B1025">
        <v>-8.2660999999999998</v>
      </c>
      <c r="E1025">
        <f>D$1*(2/PI())*ASIN(SIN(PI()*(D$2*A1025+D$3)))</f>
        <v>-8.2608000000000015</v>
      </c>
    </row>
    <row r="1026" spans="1:5" x14ac:dyDescent="0.3">
      <c r="A1026">
        <v>17.083300000000001</v>
      </c>
      <c r="B1026">
        <v>-8.3265999999999991</v>
      </c>
      <c r="E1026">
        <f>D$1*(2/PI())*ASIN(SIN(PI()*(D$2*A1026+D$3)))</f>
        <v>-8.3271999999999977</v>
      </c>
    </row>
    <row r="1027" spans="1:5" x14ac:dyDescent="0.3">
      <c r="A1027">
        <v>17.100000000000001</v>
      </c>
      <c r="B1027">
        <v>-8.3871000000000002</v>
      </c>
      <c r="E1027">
        <f>D$1*(2/PI())*ASIN(SIN(PI()*(D$2*A1027+D$3)))</f>
        <v>-8.3940000000000001</v>
      </c>
    </row>
    <row r="1028" spans="1:5" x14ac:dyDescent="0.3">
      <c r="A1028">
        <v>17.116700000000002</v>
      </c>
      <c r="B1028">
        <v>-8.4677000000000007</v>
      </c>
      <c r="E1028">
        <f>D$1*(2/PI())*ASIN(SIN(PI()*(D$2*A1028+D$3)))</f>
        <v>-8.4607999999999972</v>
      </c>
    </row>
    <row r="1029" spans="1:5" x14ac:dyDescent="0.3">
      <c r="A1029">
        <v>17.133299999999998</v>
      </c>
      <c r="B1029">
        <v>-8.5282</v>
      </c>
      <c r="E1029">
        <f>D$1*(2/PI())*ASIN(SIN(PI()*(D$2*A1029+D$3)))</f>
        <v>-8.5271999999999935</v>
      </c>
    </row>
    <row r="1030" spans="1:5" x14ac:dyDescent="0.3">
      <c r="A1030">
        <v>17.149999999999999</v>
      </c>
      <c r="B1030">
        <v>-8.5886999999999993</v>
      </c>
      <c r="E1030">
        <f>D$1*(2/PI())*ASIN(SIN(PI()*(D$2*A1030+D$3)))</f>
        <v>-8.5939999999999905</v>
      </c>
    </row>
    <row r="1031" spans="1:5" x14ac:dyDescent="0.3">
      <c r="A1031">
        <v>17.166699999999999</v>
      </c>
      <c r="B1031">
        <v>-8.6693999999999996</v>
      </c>
      <c r="E1031">
        <f>D$1*(2/PI())*ASIN(SIN(PI()*(D$2*A1031+D$3)))</f>
        <v>-8.6607999999999876</v>
      </c>
    </row>
    <row r="1032" spans="1:5" x14ac:dyDescent="0.3">
      <c r="A1032">
        <v>17.183299999999999</v>
      </c>
      <c r="B1032">
        <v>-8.7297999999999991</v>
      </c>
      <c r="E1032">
        <f>D$1*(2/PI())*ASIN(SIN(PI()*(D$2*A1032+D$3)))</f>
        <v>-8.727199999999991</v>
      </c>
    </row>
    <row r="1033" spans="1:5" x14ac:dyDescent="0.3">
      <c r="A1033">
        <v>17.2</v>
      </c>
      <c r="B1033">
        <v>-8.7903000000000002</v>
      </c>
      <c r="E1033">
        <f>D$1*(2/PI())*ASIN(SIN(PI()*(D$2*A1033+D$3)))</f>
        <v>-8.7939999999999916</v>
      </c>
    </row>
    <row r="1034" spans="1:5" x14ac:dyDescent="0.3">
      <c r="A1034">
        <v>17.216699999999999</v>
      </c>
      <c r="B1034">
        <v>-8.8710000000000004</v>
      </c>
      <c r="E1034">
        <f>D$1*(2/PI())*ASIN(SIN(PI()*(D$2*A1034+D$3)))</f>
        <v>-8.8607999999999993</v>
      </c>
    </row>
    <row r="1035" spans="1:5" x14ac:dyDescent="0.3">
      <c r="A1035">
        <v>17.2333</v>
      </c>
      <c r="B1035">
        <v>-8.9314999999999998</v>
      </c>
      <c r="E1035">
        <f>D$1*(2/PI())*ASIN(SIN(PI()*(D$2*A1035+D$3)))</f>
        <v>-8.9271999999999885</v>
      </c>
    </row>
    <row r="1036" spans="1:5" x14ac:dyDescent="0.3">
      <c r="A1036">
        <v>17.25</v>
      </c>
      <c r="B1036">
        <v>-8.9918999999999993</v>
      </c>
      <c r="E1036">
        <f>D$1*(2/PI())*ASIN(SIN(PI()*(D$2*A1036+D$3)))</f>
        <v>-8.9939999999999891</v>
      </c>
    </row>
    <row r="1037" spans="1:5" x14ac:dyDescent="0.3">
      <c r="A1037">
        <v>17.2667</v>
      </c>
      <c r="B1037">
        <v>-9.0725999999999996</v>
      </c>
      <c r="E1037">
        <f>D$1*(2/PI())*ASIN(SIN(PI()*(D$2*A1037+D$3)))</f>
        <v>-9.0607999999999951</v>
      </c>
    </row>
    <row r="1038" spans="1:5" x14ac:dyDescent="0.3">
      <c r="A1038">
        <v>17.283300000000001</v>
      </c>
      <c r="B1038">
        <v>-9.1331000000000007</v>
      </c>
      <c r="E1038">
        <f>D$1*(2/PI())*ASIN(SIN(PI()*(D$2*A1038+D$3)))</f>
        <v>-9.127200000000002</v>
      </c>
    </row>
    <row r="1039" spans="1:5" x14ac:dyDescent="0.3">
      <c r="A1039">
        <v>17.3</v>
      </c>
      <c r="B1039">
        <v>-9.1935000000000002</v>
      </c>
      <c r="E1039">
        <f>D$1*(2/PI())*ASIN(SIN(PI()*(D$2*A1039+D$3)))</f>
        <v>-9.1940000000000044</v>
      </c>
    </row>
    <row r="1040" spans="1:5" x14ac:dyDescent="0.3">
      <c r="A1040">
        <v>17.316700000000001</v>
      </c>
      <c r="B1040">
        <v>-9.2539999999999996</v>
      </c>
      <c r="E1040">
        <f>D$1*(2/PI())*ASIN(SIN(PI()*(D$2*A1040+D$3)))</f>
        <v>-9.2608000000000086</v>
      </c>
    </row>
    <row r="1041" spans="1:5" x14ac:dyDescent="0.3">
      <c r="A1041">
        <v>17.333300000000001</v>
      </c>
      <c r="B1041">
        <v>-9.3346999999999998</v>
      </c>
      <c r="E1041">
        <f>D$1*(2/PI())*ASIN(SIN(PI()*(D$2*A1041+D$3)))</f>
        <v>-9.327200000000003</v>
      </c>
    </row>
    <row r="1042" spans="1:5" x14ac:dyDescent="0.3">
      <c r="A1042">
        <v>17.350000000000001</v>
      </c>
      <c r="B1042">
        <v>-9.3952000000000009</v>
      </c>
      <c r="E1042">
        <f>D$1*(2/PI())*ASIN(SIN(PI()*(D$2*A1042+D$3)))</f>
        <v>-9.3940000000000019</v>
      </c>
    </row>
    <row r="1043" spans="1:5" x14ac:dyDescent="0.3">
      <c r="A1043">
        <v>17.366700000000002</v>
      </c>
      <c r="B1043">
        <v>-9.4556000000000004</v>
      </c>
      <c r="E1043">
        <f>D$1*(2/PI())*ASIN(SIN(PI()*(D$2*A1043+D$3)))</f>
        <v>-9.4608000000000043</v>
      </c>
    </row>
    <row r="1044" spans="1:5" x14ac:dyDescent="0.3">
      <c r="A1044">
        <v>17.383299999999998</v>
      </c>
      <c r="B1044">
        <v>-9.5363000000000007</v>
      </c>
      <c r="E1044">
        <f>D$1*(2/PI())*ASIN(SIN(PI()*(D$2*A1044+D$3)))</f>
        <v>-9.5271999999999881</v>
      </c>
    </row>
    <row r="1045" spans="1:5" x14ac:dyDescent="0.3">
      <c r="A1045">
        <v>17.399999999999999</v>
      </c>
      <c r="B1045">
        <v>-9.5968</v>
      </c>
      <c r="E1045">
        <f>D$1*(2/PI())*ASIN(SIN(PI()*(D$2*A1045+D$3)))</f>
        <v>-9.5939999999999923</v>
      </c>
    </row>
    <row r="1046" spans="1:5" x14ac:dyDescent="0.3">
      <c r="A1046">
        <v>17.416699999999999</v>
      </c>
      <c r="B1046">
        <v>-9.6572999999999993</v>
      </c>
      <c r="E1046">
        <f>D$1*(2/PI())*ASIN(SIN(PI()*(D$2*A1046+D$3)))</f>
        <v>-9.6607999999999805</v>
      </c>
    </row>
    <row r="1047" spans="1:5" x14ac:dyDescent="0.3">
      <c r="A1047">
        <v>17.433299999999999</v>
      </c>
      <c r="B1047">
        <v>-9.7378999999999998</v>
      </c>
      <c r="E1047">
        <f>D$1*(2/PI())*ASIN(SIN(PI()*(D$2*A1047+D$3)))</f>
        <v>-9.7271999999999981</v>
      </c>
    </row>
    <row r="1048" spans="1:5" x14ac:dyDescent="0.3">
      <c r="A1048">
        <v>17.45</v>
      </c>
      <c r="B1048">
        <v>-9.7984000000000009</v>
      </c>
      <c r="E1048">
        <f>D$1*(2/PI())*ASIN(SIN(PI()*(D$2*A1048+D$3)))</f>
        <v>-9.7940000000000182</v>
      </c>
    </row>
    <row r="1049" spans="1:5" x14ac:dyDescent="0.3">
      <c r="A1049">
        <v>17.466699999999999</v>
      </c>
      <c r="B1049">
        <v>-9.8589000000000002</v>
      </c>
      <c r="E1049">
        <f>D$1*(2/PI())*ASIN(SIN(PI()*(D$2*A1049+D$3)))</f>
        <v>-9.8607999999999887</v>
      </c>
    </row>
    <row r="1050" spans="1:5" x14ac:dyDescent="0.3">
      <c r="A1050">
        <v>17.4833</v>
      </c>
      <c r="B1050">
        <v>-9.9395000000000007</v>
      </c>
      <c r="E1050">
        <f>D$1*(2/PI())*ASIN(SIN(PI()*(D$2*A1050+D$3)))</f>
        <v>-9.9271999999999618</v>
      </c>
    </row>
    <row r="1051" spans="1:5" x14ac:dyDescent="0.3">
      <c r="A1051">
        <v>17.5</v>
      </c>
      <c r="B1051">
        <v>-10</v>
      </c>
      <c r="E1051">
        <f>D$1*(2/PI())*ASIN(SIN(PI()*(D$2*A1051+D$3)))</f>
        <v>-9.9939999999993692</v>
      </c>
    </row>
    <row r="1052" spans="1:5" x14ac:dyDescent="0.3">
      <c r="A1052">
        <v>17.5167</v>
      </c>
      <c r="B1052">
        <v>-9.9395000000000007</v>
      </c>
      <c r="E1052">
        <f>D$1*(2/PI())*ASIN(SIN(PI()*(D$2*A1052+D$3)))</f>
        <v>-9.9392000000000493</v>
      </c>
    </row>
    <row r="1053" spans="1:5" x14ac:dyDescent="0.3">
      <c r="A1053">
        <v>17.533300000000001</v>
      </c>
      <c r="B1053">
        <v>-9.8589000000000002</v>
      </c>
      <c r="E1053">
        <f>D$1*(2/PI())*ASIN(SIN(PI()*(D$2*A1053+D$3)))</f>
        <v>-9.8728000000000211</v>
      </c>
    </row>
    <row r="1054" spans="1:5" x14ac:dyDescent="0.3">
      <c r="A1054">
        <v>17.55</v>
      </c>
      <c r="B1054">
        <v>-9.7984000000000009</v>
      </c>
      <c r="E1054">
        <f>D$1*(2/PI())*ASIN(SIN(PI()*(D$2*A1054+D$3)))</f>
        <v>-9.8059999999999867</v>
      </c>
    </row>
    <row r="1055" spans="1:5" x14ac:dyDescent="0.3">
      <c r="A1055">
        <v>17.566700000000001</v>
      </c>
      <c r="B1055">
        <v>-9.7378999999999998</v>
      </c>
      <c r="E1055">
        <f>D$1*(2/PI())*ASIN(SIN(PI()*(D$2*A1055+D$3)))</f>
        <v>-9.7392000000000003</v>
      </c>
    </row>
    <row r="1056" spans="1:5" x14ac:dyDescent="0.3">
      <c r="A1056">
        <v>17.583300000000001</v>
      </c>
      <c r="B1056">
        <v>-9.6572999999999993</v>
      </c>
      <c r="E1056">
        <f>D$1*(2/PI())*ASIN(SIN(PI()*(D$2*A1056+D$3)))</f>
        <v>-9.6728000000000058</v>
      </c>
    </row>
    <row r="1057" spans="1:5" x14ac:dyDescent="0.3">
      <c r="A1057">
        <v>17.600000000000001</v>
      </c>
      <c r="B1057">
        <v>-9.5968</v>
      </c>
      <c r="E1057">
        <f>D$1*(2/PI())*ASIN(SIN(PI()*(D$2*A1057+D$3)))</f>
        <v>-9.6059999999999945</v>
      </c>
    </row>
    <row r="1058" spans="1:5" x14ac:dyDescent="0.3">
      <c r="A1058">
        <v>17.616700000000002</v>
      </c>
      <c r="B1058">
        <v>-9.5363000000000007</v>
      </c>
      <c r="E1058">
        <f>D$1*(2/PI())*ASIN(SIN(PI()*(D$2*A1058+D$3)))</f>
        <v>-9.5391999999999904</v>
      </c>
    </row>
    <row r="1059" spans="1:5" x14ac:dyDescent="0.3">
      <c r="A1059">
        <v>17.633299999999998</v>
      </c>
      <c r="B1059">
        <v>-9.4556000000000004</v>
      </c>
      <c r="E1059">
        <f>D$1*(2/PI())*ASIN(SIN(PI()*(D$2*A1059+D$3)))</f>
        <v>-9.4728000000000119</v>
      </c>
    </row>
    <row r="1060" spans="1:5" x14ac:dyDescent="0.3">
      <c r="A1060">
        <v>17.649999999999999</v>
      </c>
      <c r="B1060">
        <v>-9.3952000000000009</v>
      </c>
      <c r="E1060">
        <f>D$1*(2/PI())*ASIN(SIN(PI()*(D$2*A1060+D$3)))</f>
        <v>-9.4060000000000201</v>
      </c>
    </row>
    <row r="1061" spans="1:5" x14ac:dyDescent="0.3">
      <c r="A1061">
        <v>17.666699999999999</v>
      </c>
      <c r="B1061">
        <v>-9.3346999999999998</v>
      </c>
      <c r="E1061">
        <f>D$1*(2/PI())*ASIN(SIN(PI()*(D$2*A1061+D$3)))</f>
        <v>-9.3392000000000035</v>
      </c>
    </row>
    <row r="1062" spans="1:5" x14ac:dyDescent="0.3">
      <c r="A1062">
        <v>17.683299999999999</v>
      </c>
      <c r="B1062">
        <v>-9.2539999999999996</v>
      </c>
      <c r="E1062">
        <f>D$1*(2/PI())*ASIN(SIN(PI()*(D$2*A1062+D$3)))</f>
        <v>-9.2728000000000108</v>
      </c>
    </row>
    <row r="1063" spans="1:5" x14ac:dyDescent="0.3">
      <c r="A1063">
        <v>17.7</v>
      </c>
      <c r="B1063">
        <v>-9.1935000000000002</v>
      </c>
      <c r="E1063">
        <f>D$1*(2/PI())*ASIN(SIN(PI()*(D$2*A1063+D$3)))</f>
        <v>-9.2060000000000084</v>
      </c>
    </row>
    <row r="1064" spans="1:5" x14ac:dyDescent="0.3">
      <c r="A1064">
        <v>17.716699999999999</v>
      </c>
      <c r="B1064">
        <v>-9.1331000000000007</v>
      </c>
      <c r="E1064">
        <f>D$1*(2/PI())*ASIN(SIN(PI()*(D$2*A1064+D$3)))</f>
        <v>-9.1392000000000113</v>
      </c>
    </row>
    <row r="1065" spans="1:5" x14ac:dyDescent="0.3">
      <c r="A1065">
        <v>17.7333</v>
      </c>
      <c r="B1065">
        <v>-9.0725999999999996</v>
      </c>
      <c r="E1065">
        <f>D$1*(2/PI())*ASIN(SIN(PI()*(D$2*A1065+D$3)))</f>
        <v>-9.0727999999999973</v>
      </c>
    </row>
    <row r="1066" spans="1:5" x14ac:dyDescent="0.3">
      <c r="A1066">
        <v>17.75</v>
      </c>
      <c r="B1066">
        <v>-8.9918999999999993</v>
      </c>
      <c r="E1066">
        <f>D$1*(2/PI())*ASIN(SIN(PI()*(D$2*A1066+D$3)))</f>
        <v>-9.0059999999999985</v>
      </c>
    </row>
    <row r="1067" spans="1:5" x14ac:dyDescent="0.3">
      <c r="A1067">
        <v>17.7667</v>
      </c>
      <c r="B1067">
        <v>-8.9314999999999998</v>
      </c>
      <c r="E1067">
        <f>D$1*(2/PI())*ASIN(SIN(PI()*(D$2*A1067+D$3)))</f>
        <v>-8.9391999999999996</v>
      </c>
    </row>
    <row r="1068" spans="1:5" x14ac:dyDescent="0.3">
      <c r="A1068">
        <v>17.783300000000001</v>
      </c>
      <c r="B1068">
        <v>-8.8710000000000004</v>
      </c>
      <c r="E1068">
        <f>D$1*(2/PI())*ASIN(SIN(PI()*(D$2*A1068+D$3)))</f>
        <v>-8.8728000000000016</v>
      </c>
    </row>
    <row r="1069" spans="1:5" x14ac:dyDescent="0.3">
      <c r="A1069">
        <v>17.8</v>
      </c>
      <c r="B1069">
        <v>-8.7903000000000002</v>
      </c>
      <c r="E1069">
        <f>D$1*(2/PI())*ASIN(SIN(PI()*(D$2*A1069+D$3)))</f>
        <v>-8.8059999999999956</v>
      </c>
    </row>
    <row r="1070" spans="1:5" x14ac:dyDescent="0.3">
      <c r="A1070">
        <v>17.816700000000001</v>
      </c>
      <c r="B1070">
        <v>-8.7297999999999991</v>
      </c>
      <c r="E1070">
        <f>D$1*(2/PI())*ASIN(SIN(PI()*(D$2*A1070+D$3)))</f>
        <v>-8.7392000000000074</v>
      </c>
    </row>
    <row r="1071" spans="1:5" x14ac:dyDescent="0.3">
      <c r="A1071">
        <v>17.833300000000001</v>
      </c>
      <c r="B1071">
        <v>-8.6693999999999996</v>
      </c>
      <c r="E1071">
        <f>D$1*(2/PI())*ASIN(SIN(PI()*(D$2*A1071+D$3)))</f>
        <v>-8.6727999999999916</v>
      </c>
    </row>
    <row r="1072" spans="1:5" x14ac:dyDescent="0.3">
      <c r="A1072">
        <v>17.850000000000001</v>
      </c>
      <c r="B1072">
        <v>-8.5886999999999993</v>
      </c>
      <c r="E1072">
        <f>D$1*(2/PI())*ASIN(SIN(PI()*(D$2*A1072+D$3)))</f>
        <v>-8.6059999999999945</v>
      </c>
    </row>
    <row r="1073" spans="1:5" x14ac:dyDescent="0.3">
      <c r="A1073">
        <v>17.866700000000002</v>
      </c>
      <c r="B1073">
        <v>-8.5282</v>
      </c>
      <c r="E1073">
        <f>D$1*(2/PI())*ASIN(SIN(PI()*(D$2*A1073+D$3)))</f>
        <v>-8.5391999999999992</v>
      </c>
    </row>
    <row r="1074" spans="1:5" x14ac:dyDescent="0.3">
      <c r="A1074">
        <v>17.883299999999998</v>
      </c>
      <c r="B1074">
        <v>-8.4677000000000007</v>
      </c>
      <c r="E1074">
        <f>D$1*(2/PI())*ASIN(SIN(PI()*(D$2*A1074+D$3)))</f>
        <v>-8.4728000000000137</v>
      </c>
    </row>
    <row r="1075" spans="1:5" x14ac:dyDescent="0.3">
      <c r="A1075">
        <v>17.899999999999999</v>
      </c>
      <c r="B1075">
        <v>-8.3871000000000002</v>
      </c>
      <c r="E1075">
        <f>D$1*(2/PI())*ASIN(SIN(PI()*(D$2*A1075+D$3)))</f>
        <v>-8.406000000000013</v>
      </c>
    </row>
    <row r="1076" spans="1:5" x14ac:dyDescent="0.3">
      <c r="A1076">
        <v>17.916699999999999</v>
      </c>
      <c r="B1076">
        <v>-8.3265999999999991</v>
      </c>
      <c r="E1076">
        <f>D$1*(2/PI())*ASIN(SIN(PI()*(D$2*A1076+D$3)))</f>
        <v>-8.3392000000000088</v>
      </c>
    </row>
    <row r="1077" spans="1:5" x14ac:dyDescent="0.3">
      <c r="A1077">
        <v>17.933299999999999</v>
      </c>
      <c r="B1077">
        <v>-8.2660999999999998</v>
      </c>
      <c r="E1077">
        <f>D$1*(2/PI())*ASIN(SIN(PI()*(D$2*A1077+D$3)))</f>
        <v>-8.2728000000000037</v>
      </c>
    </row>
    <row r="1078" spans="1:5" x14ac:dyDescent="0.3">
      <c r="A1078">
        <v>17.95</v>
      </c>
      <c r="B1078">
        <v>-8.1854999999999993</v>
      </c>
      <c r="E1078">
        <f>D$1*(2/PI())*ASIN(SIN(PI()*(D$2*A1078+D$3)))</f>
        <v>-8.206000000000012</v>
      </c>
    </row>
    <row r="1079" spans="1:5" x14ac:dyDescent="0.3">
      <c r="A1079">
        <v>17.966699999999999</v>
      </c>
      <c r="B1079">
        <v>-8.125</v>
      </c>
      <c r="E1079">
        <f>D$1*(2/PI())*ASIN(SIN(PI()*(D$2*A1079+D$3)))</f>
        <v>-8.1392000000000113</v>
      </c>
    </row>
    <row r="1080" spans="1:5" x14ac:dyDescent="0.3">
      <c r="A1080">
        <v>17.9833</v>
      </c>
      <c r="B1080">
        <v>-8.0645000000000007</v>
      </c>
      <c r="E1080">
        <f>D$1*(2/PI())*ASIN(SIN(PI()*(D$2*A1080+D$3)))</f>
        <v>-8.0728000000000026</v>
      </c>
    </row>
    <row r="1081" spans="1:5" x14ac:dyDescent="0.3">
      <c r="A1081">
        <v>18</v>
      </c>
      <c r="B1081">
        <v>-7.9839000000000002</v>
      </c>
      <c r="E1081">
        <f>D$1*(2/PI())*ASIN(SIN(PI()*(D$2*A1081+D$3)))</f>
        <v>-8.0060000000000038</v>
      </c>
    </row>
    <row r="1082" spans="1:5" x14ac:dyDescent="0.3">
      <c r="A1082">
        <v>18.0167</v>
      </c>
      <c r="B1082">
        <v>-7.9234</v>
      </c>
      <c r="E1082">
        <f>D$1*(2/PI())*ASIN(SIN(PI()*(D$2*A1082+D$3)))</f>
        <v>-7.9391999999999987</v>
      </c>
    </row>
    <row r="1083" spans="1:5" x14ac:dyDescent="0.3">
      <c r="A1083">
        <v>18.033300000000001</v>
      </c>
      <c r="B1083">
        <v>-7.8628999999999998</v>
      </c>
      <c r="E1083">
        <f>D$1*(2/PI())*ASIN(SIN(PI()*(D$2*A1083+D$3)))</f>
        <v>-7.872800000000006</v>
      </c>
    </row>
    <row r="1084" spans="1:5" x14ac:dyDescent="0.3">
      <c r="A1084">
        <v>18.05</v>
      </c>
      <c r="B1084">
        <v>-7.7823000000000002</v>
      </c>
      <c r="E1084">
        <f>D$1*(2/PI())*ASIN(SIN(PI()*(D$2*A1084+D$3)))</f>
        <v>-7.8060000000000054</v>
      </c>
    </row>
    <row r="1085" spans="1:5" x14ac:dyDescent="0.3">
      <c r="A1085">
        <v>18.066700000000001</v>
      </c>
      <c r="B1085">
        <v>-7.7218</v>
      </c>
      <c r="E1085">
        <f>D$1*(2/PI())*ASIN(SIN(PI()*(D$2*A1085+D$3)))</f>
        <v>-7.739200000000003</v>
      </c>
    </row>
    <row r="1086" spans="1:5" x14ac:dyDescent="0.3">
      <c r="A1086">
        <v>18.083300000000001</v>
      </c>
      <c r="B1086">
        <v>-7.6612999999999998</v>
      </c>
      <c r="E1086">
        <f>D$1*(2/PI())*ASIN(SIN(PI()*(D$2*A1086+D$3)))</f>
        <v>-7.6727999999999943</v>
      </c>
    </row>
    <row r="1087" spans="1:5" x14ac:dyDescent="0.3">
      <c r="A1087">
        <v>18.100000000000001</v>
      </c>
      <c r="B1087">
        <v>-7.6007999999999996</v>
      </c>
      <c r="E1087">
        <f>D$1*(2/PI())*ASIN(SIN(PI()*(D$2*A1087+D$3)))</f>
        <v>-7.605999999999991</v>
      </c>
    </row>
    <row r="1088" spans="1:5" x14ac:dyDescent="0.3">
      <c r="A1088">
        <v>18.116700000000002</v>
      </c>
      <c r="B1088">
        <v>-7.5202</v>
      </c>
      <c r="E1088">
        <f>D$1*(2/PI())*ASIN(SIN(PI()*(D$2*A1088+D$3)))</f>
        <v>-7.5391999999999895</v>
      </c>
    </row>
    <row r="1089" spans="1:5" x14ac:dyDescent="0.3">
      <c r="A1089">
        <v>18.133299999999998</v>
      </c>
      <c r="B1089">
        <v>-7.4596999999999998</v>
      </c>
      <c r="E1089">
        <f>D$1*(2/PI())*ASIN(SIN(PI()*(D$2*A1089+D$3)))</f>
        <v>-7.4728000000000065</v>
      </c>
    </row>
    <row r="1090" spans="1:5" x14ac:dyDescent="0.3">
      <c r="A1090">
        <v>18.149999999999999</v>
      </c>
      <c r="B1090">
        <v>-7.3992000000000004</v>
      </c>
      <c r="E1090">
        <f>D$1*(2/PI())*ASIN(SIN(PI()*(D$2*A1090+D$3)))</f>
        <v>-7.406000000000005</v>
      </c>
    </row>
    <row r="1091" spans="1:5" x14ac:dyDescent="0.3">
      <c r="A1091">
        <v>18.166699999999999</v>
      </c>
      <c r="B1091">
        <v>-7.3185000000000002</v>
      </c>
      <c r="E1091">
        <f>D$1*(2/PI())*ASIN(SIN(PI()*(D$2*A1091+D$3)))</f>
        <v>-7.3392000000000035</v>
      </c>
    </row>
    <row r="1092" spans="1:5" x14ac:dyDescent="0.3">
      <c r="A1092">
        <v>18.183299999999999</v>
      </c>
      <c r="B1092">
        <v>-7.2580999999999998</v>
      </c>
      <c r="E1092">
        <f>D$1*(2/PI())*ASIN(SIN(PI()*(D$2*A1092+D$3)))</f>
        <v>-7.272800000000009</v>
      </c>
    </row>
    <row r="1093" spans="1:5" x14ac:dyDescent="0.3">
      <c r="A1093">
        <v>18.2</v>
      </c>
      <c r="B1093">
        <v>-7.1976000000000004</v>
      </c>
      <c r="E1093">
        <f>D$1*(2/PI())*ASIN(SIN(PI()*(D$2*A1093+D$3)))</f>
        <v>-7.2060000000000048</v>
      </c>
    </row>
    <row r="1094" spans="1:5" x14ac:dyDescent="0.3">
      <c r="A1094">
        <v>18.216699999999999</v>
      </c>
      <c r="B1094">
        <v>-7.1169000000000002</v>
      </c>
      <c r="E1094">
        <f>D$1*(2/PI())*ASIN(SIN(PI()*(D$2*A1094+D$3)))</f>
        <v>-7.1392000000000051</v>
      </c>
    </row>
    <row r="1095" spans="1:5" x14ac:dyDescent="0.3">
      <c r="A1095">
        <v>18.2333</v>
      </c>
      <c r="B1095">
        <v>-7.0564999999999998</v>
      </c>
      <c r="E1095">
        <f>D$1*(2/PI())*ASIN(SIN(PI()*(D$2*A1095+D$3)))</f>
        <v>-7.0728</v>
      </c>
    </row>
    <row r="1096" spans="1:5" x14ac:dyDescent="0.3">
      <c r="A1096">
        <v>18.25</v>
      </c>
      <c r="B1096">
        <v>-6.9960000000000004</v>
      </c>
      <c r="E1096">
        <f>D$1*(2/PI())*ASIN(SIN(PI()*(D$2*A1096+D$3)))</f>
        <v>-7.0059999999999976</v>
      </c>
    </row>
    <row r="1097" spans="1:5" x14ac:dyDescent="0.3">
      <c r="A1097">
        <v>18.2667</v>
      </c>
      <c r="B1097">
        <v>-6.9153000000000002</v>
      </c>
      <c r="E1097">
        <f>D$1*(2/PI())*ASIN(SIN(PI()*(D$2*A1097+D$3)))</f>
        <v>-6.9392000000000049</v>
      </c>
    </row>
    <row r="1098" spans="1:5" x14ac:dyDescent="0.3">
      <c r="A1098">
        <v>18.283300000000001</v>
      </c>
      <c r="B1098">
        <v>-6.8548</v>
      </c>
      <c r="E1098">
        <f>D$1*(2/PI())*ASIN(SIN(PI()*(D$2*A1098+D$3)))</f>
        <v>-6.8727999999999989</v>
      </c>
    </row>
    <row r="1099" spans="1:5" x14ac:dyDescent="0.3">
      <c r="A1099">
        <v>18.3</v>
      </c>
      <c r="B1099">
        <v>-6.7944000000000004</v>
      </c>
      <c r="E1099">
        <f>D$1*(2/PI())*ASIN(SIN(PI()*(D$2*A1099+D$3)))</f>
        <v>-6.8060000000000089</v>
      </c>
    </row>
    <row r="1100" spans="1:5" x14ac:dyDescent="0.3">
      <c r="A1100">
        <v>18.316700000000001</v>
      </c>
      <c r="B1100">
        <v>-6.7339000000000002</v>
      </c>
      <c r="E1100">
        <f>D$1*(2/PI())*ASIN(SIN(PI()*(D$2*A1100+D$3)))</f>
        <v>-6.7392000000000056</v>
      </c>
    </row>
    <row r="1101" spans="1:5" x14ac:dyDescent="0.3">
      <c r="A1101">
        <v>18.333300000000001</v>
      </c>
      <c r="B1101">
        <v>-6.6532</v>
      </c>
      <c r="E1101">
        <f>D$1*(2/PI())*ASIN(SIN(PI()*(D$2*A1101+D$3)))</f>
        <v>-6.6728000000000023</v>
      </c>
    </row>
    <row r="1102" spans="1:5" x14ac:dyDescent="0.3">
      <c r="A1102">
        <v>18.350000000000001</v>
      </c>
      <c r="B1102">
        <v>-6.5926999999999998</v>
      </c>
      <c r="E1102">
        <f>D$1*(2/PI())*ASIN(SIN(PI()*(D$2*A1102+D$3)))</f>
        <v>-6.6059999999999981</v>
      </c>
    </row>
    <row r="1103" spans="1:5" x14ac:dyDescent="0.3">
      <c r="A1103">
        <v>18.366700000000002</v>
      </c>
      <c r="B1103">
        <v>-6.5323000000000002</v>
      </c>
      <c r="E1103">
        <f>D$1*(2/PI())*ASIN(SIN(PI()*(D$2*A1103+D$3)))</f>
        <v>-6.5391999999999957</v>
      </c>
    </row>
    <row r="1104" spans="1:5" x14ac:dyDescent="0.3">
      <c r="A1104">
        <v>18.383299999999998</v>
      </c>
      <c r="B1104">
        <v>-6.4516</v>
      </c>
      <c r="E1104">
        <f>D$1*(2/PI())*ASIN(SIN(PI()*(D$2*A1104+D$3)))</f>
        <v>-6.4728000000000039</v>
      </c>
    </row>
    <row r="1105" spans="1:5" x14ac:dyDescent="0.3">
      <c r="A1105">
        <v>18.399999999999999</v>
      </c>
      <c r="B1105">
        <v>-6.3910999999999998</v>
      </c>
      <c r="E1105">
        <f>D$1*(2/PI())*ASIN(SIN(PI()*(D$2*A1105+D$3)))</f>
        <v>-6.4060000000000104</v>
      </c>
    </row>
    <row r="1106" spans="1:5" x14ac:dyDescent="0.3">
      <c r="A1106">
        <v>18.416699999999999</v>
      </c>
      <c r="B1106">
        <v>-6.3305999999999996</v>
      </c>
      <c r="E1106">
        <f>D$1*(2/PI())*ASIN(SIN(PI()*(D$2*A1106+D$3)))</f>
        <v>-6.3392000000000088</v>
      </c>
    </row>
    <row r="1107" spans="1:5" x14ac:dyDescent="0.3">
      <c r="A1107">
        <v>18.433299999999999</v>
      </c>
      <c r="B1107">
        <v>-6.25</v>
      </c>
      <c r="E1107">
        <f>D$1*(2/PI())*ASIN(SIN(PI()*(D$2*A1107+D$3)))</f>
        <v>-6.2728000000000144</v>
      </c>
    </row>
    <row r="1108" spans="1:5" x14ac:dyDescent="0.3">
      <c r="A1108">
        <v>18.45</v>
      </c>
      <c r="B1108">
        <v>-6.1894999999999998</v>
      </c>
      <c r="E1108">
        <f>D$1*(2/PI())*ASIN(SIN(PI()*(D$2*A1108+D$3)))</f>
        <v>-6.2060000000000128</v>
      </c>
    </row>
    <row r="1109" spans="1:5" x14ac:dyDescent="0.3">
      <c r="A1109">
        <v>18.466699999999999</v>
      </c>
      <c r="B1109">
        <v>-6.1289999999999996</v>
      </c>
      <c r="E1109">
        <f>D$1*(2/PI())*ASIN(SIN(PI()*(D$2*A1109+D$3)))</f>
        <v>-6.1392000000000095</v>
      </c>
    </row>
    <row r="1110" spans="1:5" x14ac:dyDescent="0.3">
      <c r="A1110">
        <v>18.4833</v>
      </c>
      <c r="B1110">
        <v>-6.0484</v>
      </c>
      <c r="E1110">
        <f>D$1*(2/PI())*ASIN(SIN(PI()*(D$2*A1110+D$3)))</f>
        <v>-6.0728000000000062</v>
      </c>
    </row>
    <row r="1111" spans="1:5" x14ac:dyDescent="0.3">
      <c r="A1111">
        <v>18.5</v>
      </c>
      <c r="B1111">
        <v>-5.9878999999999998</v>
      </c>
      <c r="E1111">
        <f>D$1*(2/PI())*ASIN(SIN(PI()*(D$2*A1111+D$3)))</f>
        <v>-6.006000000000002</v>
      </c>
    </row>
    <row r="1112" spans="1:5" x14ac:dyDescent="0.3">
      <c r="A1112">
        <v>18.5167</v>
      </c>
      <c r="B1112">
        <v>-5.9273999999999996</v>
      </c>
      <c r="E1112">
        <f>D$1*(2/PI())*ASIN(SIN(PI()*(D$2*A1112+D$3)))</f>
        <v>-5.9391999999999987</v>
      </c>
    </row>
    <row r="1113" spans="1:5" x14ac:dyDescent="0.3">
      <c r="A1113">
        <v>18.533300000000001</v>
      </c>
      <c r="B1113">
        <v>-5.8669000000000002</v>
      </c>
      <c r="E1113">
        <f>D$1*(2/PI())*ASIN(SIN(PI()*(D$2*A1113+D$3)))</f>
        <v>-5.8728000000000051</v>
      </c>
    </row>
    <row r="1114" spans="1:5" x14ac:dyDescent="0.3">
      <c r="A1114">
        <v>18.55</v>
      </c>
      <c r="B1114">
        <v>-5.7862999999999998</v>
      </c>
      <c r="E1114">
        <f>D$1*(2/PI())*ASIN(SIN(PI()*(D$2*A1114+D$3)))</f>
        <v>-5.8060000000000018</v>
      </c>
    </row>
    <row r="1115" spans="1:5" x14ac:dyDescent="0.3">
      <c r="A1115">
        <v>18.566700000000001</v>
      </c>
      <c r="B1115">
        <v>-5.7257999999999996</v>
      </c>
      <c r="E1115">
        <f>D$1*(2/PI())*ASIN(SIN(PI()*(D$2*A1115+D$3)))</f>
        <v>-5.7392000000000003</v>
      </c>
    </row>
    <row r="1116" spans="1:5" x14ac:dyDescent="0.3">
      <c r="A1116">
        <v>18.583300000000001</v>
      </c>
      <c r="B1116">
        <v>-5.6653000000000002</v>
      </c>
      <c r="E1116">
        <f>D$1*(2/PI())*ASIN(SIN(PI()*(D$2*A1116+D$3)))</f>
        <v>-5.6727999999999952</v>
      </c>
    </row>
    <row r="1117" spans="1:5" x14ac:dyDescent="0.3">
      <c r="A1117">
        <v>18.600000000000001</v>
      </c>
      <c r="B1117">
        <v>-5.5846999999999998</v>
      </c>
      <c r="E1117">
        <f>D$1*(2/PI())*ASIN(SIN(PI()*(D$2*A1117+D$3)))</f>
        <v>-5.6059999999999919</v>
      </c>
    </row>
    <row r="1118" spans="1:5" x14ac:dyDescent="0.3">
      <c r="A1118">
        <v>18.616700000000002</v>
      </c>
      <c r="B1118">
        <v>-5.5242000000000004</v>
      </c>
      <c r="E1118">
        <f>D$1*(2/PI())*ASIN(SIN(PI()*(D$2*A1118+D$3)))</f>
        <v>-5.539200000000001</v>
      </c>
    </row>
    <row r="1119" spans="1:5" x14ac:dyDescent="0.3">
      <c r="A1119">
        <v>18.633299999999998</v>
      </c>
      <c r="B1119">
        <v>-5.4637000000000002</v>
      </c>
      <c r="E1119">
        <f>D$1*(2/PI())*ASIN(SIN(PI()*(D$2*A1119+D$3)))</f>
        <v>-5.4728000000000083</v>
      </c>
    </row>
    <row r="1120" spans="1:5" x14ac:dyDescent="0.3">
      <c r="A1120">
        <v>18.649999999999999</v>
      </c>
      <c r="B1120">
        <v>-5.3830999999999998</v>
      </c>
      <c r="E1120">
        <f>D$1*(2/PI())*ASIN(SIN(PI()*(D$2*A1120+D$3)))</f>
        <v>-5.406000000000005</v>
      </c>
    </row>
    <row r="1121" spans="1:5" x14ac:dyDescent="0.3">
      <c r="A1121">
        <v>18.666699999999999</v>
      </c>
      <c r="B1121">
        <v>-5.3226000000000004</v>
      </c>
      <c r="E1121">
        <f>D$1*(2/PI())*ASIN(SIN(PI()*(D$2*A1121+D$3)))</f>
        <v>-5.3392000000000017</v>
      </c>
    </row>
    <row r="1122" spans="1:5" x14ac:dyDescent="0.3">
      <c r="A1122">
        <v>18.683299999999999</v>
      </c>
      <c r="B1122">
        <v>-5.2621000000000002</v>
      </c>
      <c r="E1122">
        <f>D$1*(2/PI())*ASIN(SIN(PI()*(D$2*A1122+D$3)))</f>
        <v>-5.2728000000000099</v>
      </c>
    </row>
    <row r="1123" spans="1:5" x14ac:dyDescent="0.3">
      <c r="A1123">
        <v>18.7</v>
      </c>
      <c r="B1123">
        <v>-5.1814999999999998</v>
      </c>
      <c r="E1123">
        <f>D$1*(2/PI())*ASIN(SIN(PI()*(D$2*A1123+D$3)))</f>
        <v>-5.2060000000000057</v>
      </c>
    </row>
    <row r="1124" spans="1:5" x14ac:dyDescent="0.3">
      <c r="A1124">
        <v>18.716699999999999</v>
      </c>
      <c r="B1124">
        <v>-5.1210000000000004</v>
      </c>
      <c r="E1124">
        <f>D$1*(2/PI())*ASIN(SIN(PI()*(D$2*A1124+D$3)))</f>
        <v>-5.1392000000000149</v>
      </c>
    </row>
    <row r="1125" spans="1:5" x14ac:dyDescent="0.3">
      <c r="A1125">
        <v>18.7333</v>
      </c>
      <c r="B1125">
        <v>-5.0605000000000002</v>
      </c>
      <c r="E1125">
        <f>D$1*(2/PI())*ASIN(SIN(PI()*(D$2*A1125+D$3)))</f>
        <v>-5.0727999999999991</v>
      </c>
    </row>
    <row r="1126" spans="1:5" x14ac:dyDescent="0.3">
      <c r="A1126">
        <v>18.75</v>
      </c>
      <c r="B1126">
        <v>-5</v>
      </c>
      <c r="E1126">
        <f>D$1*(2/PI())*ASIN(SIN(PI()*(D$2*A1126+D$3)))</f>
        <v>-5.0060000000000082</v>
      </c>
    </row>
    <row r="1127" spans="1:5" x14ac:dyDescent="0.3">
      <c r="A1127">
        <v>18.7667</v>
      </c>
      <c r="B1127">
        <v>-4.9194000000000004</v>
      </c>
      <c r="E1127">
        <f>D$1*(2/PI())*ASIN(SIN(PI()*(D$2*A1127+D$3)))</f>
        <v>-4.939200000000004</v>
      </c>
    </row>
    <row r="1128" spans="1:5" x14ac:dyDescent="0.3">
      <c r="A1128">
        <v>18.783300000000001</v>
      </c>
      <c r="B1128">
        <v>-4.8589000000000002</v>
      </c>
      <c r="E1128">
        <f>D$1*(2/PI())*ASIN(SIN(PI()*(D$2*A1128+D$3)))</f>
        <v>-4.8727999999999998</v>
      </c>
    </row>
    <row r="1129" spans="1:5" x14ac:dyDescent="0.3">
      <c r="A1129">
        <v>18.8</v>
      </c>
      <c r="B1129">
        <v>-4.7984</v>
      </c>
      <c r="E1129">
        <f>D$1*(2/PI())*ASIN(SIN(PI()*(D$2*A1129+D$3)))</f>
        <v>-4.8059999999999974</v>
      </c>
    </row>
    <row r="1130" spans="1:5" x14ac:dyDescent="0.3">
      <c r="A1130">
        <v>18.816700000000001</v>
      </c>
      <c r="B1130">
        <v>-4.7176999999999998</v>
      </c>
      <c r="E1130">
        <f>D$1*(2/PI())*ASIN(SIN(PI()*(D$2*A1130+D$3)))</f>
        <v>-4.739199999999995</v>
      </c>
    </row>
    <row r="1131" spans="1:5" x14ac:dyDescent="0.3">
      <c r="A1131">
        <v>18.833300000000001</v>
      </c>
      <c r="B1131">
        <v>-4.6573000000000002</v>
      </c>
      <c r="E1131">
        <f>D$1*(2/PI())*ASIN(SIN(PI()*(D$2*A1131+D$3)))</f>
        <v>-4.6728000000000014</v>
      </c>
    </row>
    <row r="1132" spans="1:5" x14ac:dyDescent="0.3">
      <c r="A1132">
        <v>18.850000000000001</v>
      </c>
      <c r="B1132">
        <v>-4.5968</v>
      </c>
      <c r="E1132">
        <f>D$1*(2/PI())*ASIN(SIN(PI()*(D$2*A1132+D$3)))</f>
        <v>-4.605999999999999</v>
      </c>
    </row>
    <row r="1133" spans="1:5" x14ac:dyDescent="0.3">
      <c r="A1133">
        <v>18.866700000000002</v>
      </c>
      <c r="B1133">
        <v>-4.5160999999999998</v>
      </c>
      <c r="E1133">
        <f>D$1*(2/PI())*ASIN(SIN(PI()*(D$2*A1133+D$3)))</f>
        <v>-4.5391999999999957</v>
      </c>
    </row>
    <row r="1134" spans="1:5" x14ac:dyDescent="0.3">
      <c r="A1134">
        <v>18.883299999999998</v>
      </c>
      <c r="B1134">
        <v>-4.4555999999999996</v>
      </c>
      <c r="E1134">
        <f>D$1*(2/PI())*ASIN(SIN(PI()*(D$2*A1134+D$3)))</f>
        <v>-4.4728000000000145</v>
      </c>
    </row>
    <row r="1135" spans="1:5" x14ac:dyDescent="0.3">
      <c r="A1135">
        <v>18.899999999999999</v>
      </c>
      <c r="B1135">
        <v>-4.3952</v>
      </c>
      <c r="E1135">
        <f>D$1*(2/PI())*ASIN(SIN(PI()*(D$2*A1135+D$3)))</f>
        <v>-4.4060000000000112</v>
      </c>
    </row>
    <row r="1136" spans="1:5" x14ac:dyDescent="0.3">
      <c r="A1136">
        <v>18.916699999999999</v>
      </c>
      <c r="B1136">
        <v>-4.3144999999999998</v>
      </c>
      <c r="E1136">
        <f>D$1*(2/PI())*ASIN(SIN(PI()*(D$2*A1136+D$3)))</f>
        <v>-4.3392000000000079</v>
      </c>
    </row>
    <row r="1137" spans="1:5" x14ac:dyDescent="0.3">
      <c r="A1137">
        <v>18.933299999999999</v>
      </c>
      <c r="B1137">
        <v>-4.2539999999999996</v>
      </c>
      <c r="E1137">
        <f>D$1*(2/PI())*ASIN(SIN(PI()*(D$2*A1137+D$3)))</f>
        <v>-4.2728000000000037</v>
      </c>
    </row>
    <row r="1138" spans="1:5" x14ac:dyDescent="0.3">
      <c r="A1138">
        <v>18.95</v>
      </c>
      <c r="B1138">
        <v>-4.1935000000000002</v>
      </c>
      <c r="E1138">
        <f>D$1*(2/PI())*ASIN(SIN(PI()*(D$2*A1138+D$3)))</f>
        <v>-4.206000000000012</v>
      </c>
    </row>
    <row r="1139" spans="1:5" x14ac:dyDescent="0.3">
      <c r="A1139">
        <v>18.966699999999999</v>
      </c>
      <c r="B1139">
        <v>-4.1330999999999998</v>
      </c>
      <c r="E1139">
        <f>D$1*(2/PI())*ASIN(SIN(PI()*(D$2*A1139+D$3)))</f>
        <v>-4.1392000000000095</v>
      </c>
    </row>
    <row r="1140" spans="1:5" x14ac:dyDescent="0.3">
      <c r="A1140">
        <v>18.9833</v>
      </c>
      <c r="B1140">
        <v>-4.0523999999999996</v>
      </c>
      <c r="E1140">
        <f>D$1*(2/PI())*ASIN(SIN(PI()*(D$2*A1140+D$3)))</f>
        <v>-4.0728000000000044</v>
      </c>
    </row>
    <row r="1141" spans="1:5" x14ac:dyDescent="0.3">
      <c r="A1141">
        <v>19</v>
      </c>
      <c r="B1141">
        <v>-3.9918999999999998</v>
      </c>
      <c r="E1141">
        <f>D$1*(2/PI())*ASIN(SIN(PI()*(D$2*A1141+D$3)))</f>
        <v>-4.0060000000000011</v>
      </c>
    </row>
    <row r="1142" spans="1:5" x14ac:dyDescent="0.3">
      <c r="A1142">
        <v>19.0167</v>
      </c>
      <c r="B1142">
        <v>-3.9315000000000002</v>
      </c>
      <c r="E1142">
        <f>D$1*(2/PI())*ASIN(SIN(PI()*(D$2*A1142+D$3)))</f>
        <v>-3.9391999999999987</v>
      </c>
    </row>
    <row r="1143" spans="1:5" x14ac:dyDescent="0.3">
      <c r="A1143">
        <v>19.033300000000001</v>
      </c>
      <c r="B1143">
        <v>-3.8508</v>
      </c>
      <c r="E1143">
        <f>D$1*(2/PI())*ASIN(SIN(PI()*(D$2*A1143+D$3)))</f>
        <v>-3.8727999999999949</v>
      </c>
    </row>
    <row r="1144" spans="1:5" x14ac:dyDescent="0.3">
      <c r="A1144">
        <v>19.05</v>
      </c>
      <c r="B1144">
        <v>-3.7902999999999998</v>
      </c>
      <c r="E1144">
        <f>D$1*(2/PI())*ASIN(SIN(PI()*(D$2*A1144+D$3)))</f>
        <v>-3.8059999999999912</v>
      </c>
    </row>
    <row r="1145" spans="1:5" x14ac:dyDescent="0.3">
      <c r="A1145">
        <v>19.066700000000001</v>
      </c>
      <c r="B1145">
        <v>-3.7298</v>
      </c>
      <c r="E1145">
        <f>D$1*(2/PI())*ASIN(SIN(PI()*(D$2*A1145+D$3)))</f>
        <v>-3.7391999999999999</v>
      </c>
    </row>
    <row r="1146" spans="1:5" x14ac:dyDescent="0.3">
      <c r="A1146">
        <v>19.083300000000001</v>
      </c>
      <c r="B1146">
        <v>-3.6492</v>
      </c>
      <c r="E1146">
        <f>D$1*(2/PI())*ASIN(SIN(PI()*(D$2*A1146+D$3)))</f>
        <v>-3.6727999999999952</v>
      </c>
    </row>
    <row r="1147" spans="1:5" x14ac:dyDescent="0.3">
      <c r="A1147">
        <v>19.100000000000001</v>
      </c>
      <c r="B1147">
        <v>-3.5886999999999998</v>
      </c>
      <c r="E1147">
        <f>D$1*(2/PI())*ASIN(SIN(PI()*(D$2*A1147+D$3)))</f>
        <v>-3.6060000000000039</v>
      </c>
    </row>
    <row r="1148" spans="1:5" x14ac:dyDescent="0.3">
      <c r="A1148">
        <v>19.116700000000002</v>
      </c>
      <c r="B1148">
        <v>-3.5282</v>
      </c>
      <c r="E1148">
        <f>D$1*(2/PI())*ASIN(SIN(PI()*(D$2*A1148+D$3)))</f>
        <v>-3.539200000000001</v>
      </c>
    </row>
    <row r="1149" spans="1:5" x14ac:dyDescent="0.3">
      <c r="A1149">
        <v>19.133299999999998</v>
      </c>
      <c r="B1149">
        <v>-3.4676999999999998</v>
      </c>
      <c r="E1149">
        <f>D$1*(2/PI())*ASIN(SIN(PI()*(D$2*A1149+D$3)))</f>
        <v>-3.4728000000000079</v>
      </c>
    </row>
    <row r="1150" spans="1:5" x14ac:dyDescent="0.3">
      <c r="A1150">
        <v>19.149999999999999</v>
      </c>
      <c r="B1150">
        <v>-3.3871000000000002</v>
      </c>
      <c r="E1150">
        <f>D$1*(2/PI())*ASIN(SIN(PI()*(D$2*A1150+D$3)))</f>
        <v>-3.406000000000005</v>
      </c>
    </row>
    <row r="1151" spans="1:5" x14ac:dyDescent="0.3">
      <c r="A1151">
        <v>19.166699999999999</v>
      </c>
      <c r="B1151">
        <v>-3.3266</v>
      </c>
      <c r="E1151">
        <f>D$1*(2/PI())*ASIN(SIN(PI()*(D$2*A1151+D$3)))</f>
        <v>-3.3392000000000133</v>
      </c>
    </row>
    <row r="1152" spans="1:5" x14ac:dyDescent="0.3">
      <c r="A1152">
        <v>19.183299999999999</v>
      </c>
      <c r="B1152">
        <v>-3.2660999999999998</v>
      </c>
      <c r="E1152">
        <f>D$1*(2/PI())*ASIN(SIN(PI()*(D$2*A1152+D$3)))</f>
        <v>-3.2727999999999975</v>
      </c>
    </row>
    <row r="1153" spans="1:5" x14ac:dyDescent="0.3">
      <c r="A1153">
        <v>19.2</v>
      </c>
      <c r="B1153">
        <v>-3.1855000000000002</v>
      </c>
      <c r="E1153">
        <f>D$1*(2/PI())*ASIN(SIN(PI()*(D$2*A1153+D$3)))</f>
        <v>-3.2060000000000062</v>
      </c>
    </row>
    <row r="1154" spans="1:5" x14ac:dyDescent="0.3">
      <c r="A1154">
        <v>19.216699999999999</v>
      </c>
      <c r="B1154">
        <v>-3.125</v>
      </c>
      <c r="E1154">
        <f>D$1*(2/PI())*ASIN(SIN(PI()*(D$2*A1154+D$3)))</f>
        <v>-3.1392000000000033</v>
      </c>
    </row>
    <row r="1155" spans="1:5" x14ac:dyDescent="0.3">
      <c r="A1155">
        <v>19.2333</v>
      </c>
      <c r="B1155">
        <v>-3.0644999999999998</v>
      </c>
      <c r="E1155">
        <f>D$1*(2/PI())*ASIN(SIN(PI()*(D$2*A1155+D$3)))</f>
        <v>-3.0728000000000102</v>
      </c>
    </row>
    <row r="1156" spans="1:5" x14ac:dyDescent="0.3">
      <c r="A1156">
        <v>19.25</v>
      </c>
      <c r="B1156">
        <v>-2.9839000000000002</v>
      </c>
      <c r="E1156">
        <f>D$1*(2/PI())*ASIN(SIN(PI()*(D$2*A1156+D$3)))</f>
        <v>-3.0060000000000073</v>
      </c>
    </row>
    <row r="1157" spans="1:5" x14ac:dyDescent="0.3">
      <c r="A1157">
        <v>19.2667</v>
      </c>
      <c r="B1157">
        <v>-2.9234</v>
      </c>
      <c r="E1157">
        <f>D$1*(2/PI())*ASIN(SIN(PI()*(D$2*A1157+D$3)))</f>
        <v>-2.9392000000000049</v>
      </c>
    </row>
    <row r="1158" spans="1:5" x14ac:dyDescent="0.3">
      <c r="A1158">
        <v>19.283300000000001</v>
      </c>
      <c r="B1158">
        <v>-2.8628999999999998</v>
      </c>
      <c r="E1158">
        <f>D$1*(2/PI())*ASIN(SIN(PI()*(D$2*A1158+D$3)))</f>
        <v>-2.8728000000000002</v>
      </c>
    </row>
    <row r="1159" spans="1:5" x14ac:dyDescent="0.3">
      <c r="A1159">
        <v>19.3</v>
      </c>
      <c r="B1159">
        <v>-2.8024</v>
      </c>
      <c r="E1159">
        <f>D$1*(2/PI())*ASIN(SIN(PI()*(D$2*A1159+D$3)))</f>
        <v>-2.8059999999999974</v>
      </c>
    </row>
    <row r="1160" spans="1:5" x14ac:dyDescent="0.3">
      <c r="A1160">
        <v>19.316700000000001</v>
      </c>
      <c r="B1160">
        <v>-2.7218</v>
      </c>
      <c r="E1160">
        <f>D$1*(2/PI())*ASIN(SIN(PI()*(D$2*A1160+D$3)))</f>
        <v>-2.739199999999995</v>
      </c>
    </row>
    <row r="1161" spans="1:5" x14ac:dyDescent="0.3">
      <c r="A1161">
        <v>19.333300000000001</v>
      </c>
      <c r="B1161">
        <v>-2.6613000000000002</v>
      </c>
      <c r="E1161">
        <f>D$1*(2/PI())*ASIN(SIN(PI()*(D$2*A1161+D$3)))</f>
        <v>-2.6728000000000018</v>
      </c>
    </row>
    <row r="1162" spans="1:5" x14ac:dyDescent="0.3">
      <c r="A1162">
        <v>19.350000000000001</v>
      </c>
      <c r="B1162">
        <v>-2.6008</v>
      </c>
      <c r="E1162">
        <f>D$1*(2/PI())*ASIN(SIN(PI()*(D$2*A1162+D$3)))</f>
        <v>-2.6059999999999985</v>
      </c>
    </row>
    <row r="1163" spans="1:5" x14ac:dyDescent="0.3">
      <c r="A1163">
        <v>19.366700000000002</v>
      </c>
      <c r="B1163">
        <v>-2.5202</v>
      </c>
      <c r="E1163">
        <f>D$1*(2/PI())*ASIN(SIN(PI()*(D$2*A1163+D$3)))</f>
        <v>-2.5391999999999961</v>
      </c>
    </row>
    <row r="1164" spans="1:5" x14ac:dyDescent="0.3">
      <c r="A1164">
        <v>19.383299999999998</v>
      </c>
      <c r="B1164">
        <v>-2.4597000000000002</v>
      </c>
      <c r="E1164">
        <f>D$1*(2/PI())*ASIN(SIN(PI()*(D$2*A1164+D$3)))</f>
        <v>-2.4728000000000137</v>
      </c>
    </row>
    <row r="1165" spans="1:5" x14ac:dyDescent="0.3">
      <c r="A1165">
        <v>19.399999999999999</v>
      </c>
      <c r="B1165">
        <v>-2.3992</v>
      </c>
      <c r="E1165">
        <f>D$1*(2/PI())*ASIN(SIN(PI()*(D$2*A1165+D$3)))</f>
        <v>-2.4060000000000104</v>
      </c>
    </row>
    <row r="1166" spans="1:5" x14ac:dyDescent="0.3">
      <c r="A1166">
        <v>19.416699999999999</v>
      </c>
      <c r="B1166">
        <v>-2.3184999999999998</v>
      </c>
      <c r="E1166">
        <f>D$1*(2/PI())*ASIN(SIN(PI()*(D$2*A1166+D$3)))</f>
        <v>-2.3392000000000079</v>
      </c>
    </row>
    <row r="1167" spans="1:5" x14ac:dyDescent="0.3">
      <c r="A1167">
        <v>19.433299999999999</v>
      </c>
      <c r="B1167">
        <v>-2.2581000000000002</v>
      </c>
      <c r="E1167">
        <f>D$1*(2/PI())*ASIN(SIN(PI()*(D$2*A1167+D$3)))</f>
        <v>-2.2728000000000037</v>
      </c>
    </row>
    <row r="1168" spans="1:5" x14ac:dyDescent="0.3">
      <c r="A1168">
        <v>19.45</v>
      </c>
      <c r="B1168">
        <v>-2.1976</v>
      </c>
      <c r="E1168">
        <f>D$1*(2/PI())*ASIN(SIN(PI()*(D$2*A1168+D$3)))</f>
        <v>-2.2060000000000008</v>
      </c>
    </row>
    <row r="1169" spans="1:5" x14ac:dyDescent="0.3">
      <c r="A1169">
        <v>19.466699999999999</v>
      </c>
      <c r="B1169">
        <v>-2.1371000000000002</v>
      </c>
      <c r="E1169">
        <f>D$1*(2/PI())*ASIN(SIN(PI()*(D$2*A1169+D$3)))</f>
        <v>-2.139199999999998</v>
      </c>
    </row>
    <row r="1170" spans="1:5" x14ac:dyDescent="0.3">
      <c r="A1170">
        <v>19.4833</v>
      </c>
      <c r="B1170">
        <v>-2.0565000000000002</v>
      </c>
      <c r="E1170">
        <f>D$1*(2/PI())*ASIN(SIN(PI()*(D$2*A1170+D$3)))</f>
        <v>-2.0728000000000049</v>
      </c>
    </row>
    <row r="1171" spans="1:5" x14ac:dyDescent="0.3">
      <c r="A1171">
        <v>19.5</v>
      </c>
      <c r="B1171">
        <v>-1.996</v>
      </c>
      <c r="E1171">
        <f>D$1*(2/PI())*ASIN(SIN(PI()*(D$2*A1171+D$3)))</f>
        <v>-2.006000000000002</v>
      </c>
    </row>
    <row r="1172" spans="1:5" x14ac:dyDescent="0.3">
      <c r="A1172">
        <v>19.5167</v>
      </c>
      <c r="B1172">
        <v>-1.9355</v>
      </c>
      <c r="E1172">
        <f>D$1*(2/PI())*ASIN(SIN(PI()*(D$2*A1172+D$3)))</f>
        <v>-1.9392000000000102</v>
      </c>
    </row>
    <row r="1173" spans="1:5" x14ac:dyDescent="0.3">
      <c r="A1173">
        <v>19.533300000000001</v>
      </c>
      <c r="B1173">
        <v>-1.8548</v>
      </c>
      <c r="E1173">
        <f>D$1*(2/PI())*ASIN(SIN(PI()*(D$2*A1173+D$3)))</f>
        <v>-1.872799999999994</v>
      </c>
    </row>
    <row r="1174" spans="1:5" x14ac:dyDescent="0.3">
      <c r="A1174">
        <v>19.55</v>
      </c>
      <c r="B1174">
        <v>-1.7944</v>
      </c>
      <c r="E1174">
        <f>D$1*(2/PI())*ASIN(SIN(PI()*(D$2*A1174+D$3)))</f>
        <v>-1.8060000000000025</v>
      </c>
    </row>
    <row r="1175" spans="1:5" x14ac:dyDescent="0.3">
      <c r="A1175">
        <v>19.566700000000001</v>
      </c>
      <c r="B1175">
        <v>-1.7339</v>
      </c>
      <c r="E1175">
        <f>D$1*(2/PI())*ASIN(SIN(PI()*(D$2*A1175+D$3)))</f>
        <v>-1.7392000000000001</v>
      </c>
    </row>
    <row r="1176" spans="1:5" x14ac:dyDescent="0.3">
      <c r="A1176">
        <v>19.583300000000001</v>
      </c>
      <c r="B1176">
        <v>-1.6532</v>
      </c>
      <c r="E1176">
        <f>D$1*(2/PI())*ASIN(SIN(PI()*(D$2*A1176+D$3)))</f>
        <v>-1.6728000000000065</v>
      </c>
    </row>
    <row r="1177" spans="1:5" x14ac:dyDescent="0.3">
      <c r="A1177">
        <v>19.600000000000001</v>
      </c>
      <c r="B1177">
        <v>-1.5927</v>
      </c>
      <c r="E1177">
        <f>D$1*(2/PI())*ASIN(SIN(PI()*(D$2*A1177+D$3)))</f>
        <v>-1.6060000000000041</v>
      </c>
    </row>
    <row r="1178" spans="1:5" x14ac:dyDescent="0.3">
      <c r="A1178">
        <v>19.616700000000002</v>
      </c>
      <c r="B1178">
        <v>-1.5323</v>
      </c>
      <c r="E1178">
        <f>D$1*(2/PI())*ASIN(SIN(PI()*(D$2*A1178+D$3)))</f>
        <v>-1.5392000000000012</v>
      </c>
    </row>
    <row r="1179" spans="1:5" x14ac:dyDescent="0.3">
      <c r="A1179">
        <v>19.633299999999998</v>
      </c>
      <c r="B1179">
        <v>-1.4718</v>
      </c>
      <c r="E1179">
        <f>D$1*(2/PI())*ASIN(SIN(PI()*(D$2*A1179+D$3)))</f>
        <v>-1.4728000000000081</v>
      </c>
    </row>
    <row r="1180" spans="1:5" x14ac:dyDescent="0.3">
      <c r="A1180">
        <v>19.649999999999999</v>
      </c>
      <c r="B1180">
        <v>-1.3911</v>
      </c>
      <c r="E1180">
        <f>D$1*(2/PI())*ASIN(SIN(PI()*(D$2*A1180+D$3)))</f>
        <v>-1.4060000000000166</v>
      </c>
    </row>
    <row r="1181" spans="1:5" x14ac:dyDescent="0.3">
      <c r="A1181">
        <v>19.666699999999999</v>
      </c>
      <c r="B1181">
        <v>-1.3306</v>
      </c>
      <c r="E1181">
        <f>D$1*(2/PI())*ASIN(SIN(PI()*(D$2*A1181+D$3)))</f>
        <v>-1.3392000000000135</v>
      </c>
    </row>
    <row r="1182" spans="1:5" x14ac:dyDescent="0.3">
      <c r="A1182">
        <v>19.683299999999999</v>
      </c>
      <c r="B1182">
        <v>-1.2702</v>
      </c>
      <c r="E1182">
        <f>D$1*(2/PI())*ASIN(SIN(PI()*(D$2*A1182+D$3)))</f>
        <v>-1.272800000000009</v>
      </c>
    </row>
    <row r="1183" spans="1:5" x14ac:dyDescent="0.3">
      <c r="A1183">
        <v>19.7</v>
      </c>
      <c r="B1183">
        <v>-1.1895</v>
      </c>
      <c r="E1183">
        <f>D$1*(2/PI())*ASIN(SIN(PI()*(D$2*A1183+D$3)))</f>
        <v>-1.2060000000000062</v>
      </c>
    </row>
    <row r="1184" spans="1:5" x14ac:dyDescent="0.3">
      <c r="A1184">
        <v>19.716699999999999</v>
      </c>
      <c r="B1184">
        <v>-1.129</v>
      </c>
      <c r="E1184">
        <f>D$1*(2/PI())*ASIN(SIN(PI()*(D$2*A1184+D$3)))</f>
        <v>-1.1392000000000033</v>
      </c>
    </row>
    <row r="1185" spans="1:5" x14ac:dyDescent="0.3">
      <c r="A1185">
        <v>19.7333</v>
      </c>
      <c r="B1185">
        <v>-1.0685</v>
      </c>
      <c r="E1185">
        <f>D$1*(2/PI())*ASIN(SIN(PI()*(D$2*A1185+D$3)))</f>
        <v>-1.07280000000001</v>
      </c>
    </row>
    <row r="1186" spans="1:5" x14ac:dyDescent="0.3">
      <c r="A1186">
        <v>19.75</v>
      </c>
      <c r="B1186">
        <v>-0.9879</v>
      </c>
      <c r="E1186">
        <f>D$1*(2/PI())*ASIN(SIN(PI()*(D$2*A1186+D$3)))</f>
        <v>-1.0060000000000073</v>
      </c>
    </row>
    <row r="1187" spans="1:5" x14ac:dyDescent="0.3">
      <c r="A1187">
        <v>19.7667</v>
      </c>
      <c r="B1187">
        <v>-0.9274</v>
      </c>
      <c r="E1187">
        <f>D$1*(2/PI())*ASIN(SIN(PI()*(D$2*A1187+D$3)))</f>
        <v>-0.93920000000000448</v>
      </c>
    </row>
    <row r="1188" spans="1:5" x14ac:dyDescent="0.3">
      <c r="A1188">
        <v>19.783300000000001</v>
      </c>
      <c r="B1188">
        <v>-0.8669</v>
      </c>
      <c r="E1188">
        <f>D$1*(2/PI())*ASIN(SIN(PI()*(D$2*A1188+D$3)))</f>
        <v>-0.87279999999999991</v>
      </c>
    </row>
    <row r="1189" spans="1:5" x14ac:dyDescent="0.3">
      <c r="A1189">
        <v>19.8</v>
      </c>
      <c r="B1189">
        <v>-0.80649999999999999</v>
      </c>
      <c r="E1189">
        <f>D$1*(2/PI())*ASIN(SIN(PI()*(D$2*A1189+D$3)))</f>
        <v>-0.80599999999999716</v>
      </c>
    </row>
    <row r="1190" spans="1:5" x14ac:dyDescent="0.3">
      <c r="A1190">
        <v>19.816700000000001</v>
      </c>
      <c r="B1190">
        <v>-0.7258</v>
      </c>
      <c r="E1190">
        <f>D$1*(2/PI())*ASIN(SIN(PI()*(D$2*A1190+D$3)))</f>
        <v>-0.73919999999999431</v>
      </c>
    </row>
    <row r="1191" spans="1:5" x14ac:dyDescent="0.3">
      <c r="A1191">
        <v>19.833300000000001</v>
      </c>
      <c r="B1191">
        <v>-0.6653</v>
      </c>
      <c r="E1191">
        <f>D$1*(2/PI())*ASIN(SIN(PI()*(D$2*A1191+D$3)))</f>
        <v>-0.67280000000000106</v>
      </c>
    </row>
    <row r="1192" spans="1:5" x14ac:dyDescent="0.3">
      <c r="A1192">
        <v>19.850000000000001</v>
      </c>
      <c r="B1192">
        <v>-0.6048</v>
      </c>
      <c r="E1192">
        <f>D$1*(2/PI())*ASIN(SIN(PI()*(D$2*A1192+D$3)))</f>
        <v>-0.60599999999999821</v>
      </c>
    </row>
    <row r="1193" spans="1:5" x14ac:dyDescent="0.3">
      <c r="A1193">
        <v>19.866700000000002</v>
      </c>
      <c r="B1193">
        <v>-0.5242</v>
      </c>
      <c r="E1193">
        <f>D$1*(2/PI())*ASIN(SIN(PI()*(D$2*A1193+D$3)))</f>
        <v>-0.53919999999999535</v>
      </c>
    </row>
    <row r="1194" spans="1:5" x14ac:dyDescent="0.3">
      <c r="A1194">
        <v>19.883299999999998</v>
      </c>
      <c r="B1194">
        <v>-0.4637</v>
      </c>
      <c r="E1194">
        <f>D$1*(2/PI())*ASIN(SIN(PI()*(D$2*A1194+D$3)))</f>
        <v>-0.4728000000000136</v>
      </c>
    </row>
    <row r="1195" spans="1:5" x14ac:dyDescent="0.3">
      <c r="A1195">
        <v>19.899999999999999</v>
      </c>
      <c r="B1195">
        <v>-0.4032</v>
      </c>
      <c r="E1195">
        <f>D$1*(2/PI())*ASIN(SIN(PI()*(D$2*A1195+D$3)))</f>
        <v>-0.40600000000001074</v>
      </c>
    </row>
    <row r="1196" spans="1:5" x14ac:dyDescent="0.3">
      <c r="A1196">
        <v>19.916699999999999</v>
      </c>
      <c r="B1196">
        <v>-0.3226</v>
      </c>
      <c r="E1196">
        <f>D$1*(2/PI())*ASIN(SIN(PI()*(D$2*A1196+D$3)))</f>
        <v>-0.33920000000000783</v>
      </c>
    </row>
    <row r="1197" spans="1:5" x14ac:dyDescent="0.3">
      <c r="A1197">
        <v>19.933299999999999</v>
      </c>
      <c r="B1197">
        <v>-0.2621</v>
      </c>
      <c r="E1197">
        <f>D$1*(2/PI())*ASIN(SIN(PI()*(D$2*A1197+D$3)))</f>
        <v>-0.27280000000000337</v>
      </c>
    </row>
    <row r="1198" spans="1:5" x14ac:dyDescent="0.3">
      <c r="A1198">
        <v>19.95</v>
      </c>
      <c r="B1198">
        <v>-0.2016</v>
      </c>
      <c r="E1198">
        <f>D$1*(2/PI())*ASIN(SIN(PI()*(D$2*A1198+D$3)))</f>
        <v>-0.20600000000000052</v>
      </c>
    </row>
    <row r="1199" spans="1:5" x14ac:dyDescent="0.3">
      <c r="A1199">
        <v>19.966699999999999</v>
      </c>
      <c r="B1199">
        <v>-0.1411</v>
      </c>
      <c r="E1199">
        <f>D$1*(2/PI())*ASIN(SIN(PI()*(D$2*A1199+D$3)))</f>
        <v>-0.13920000000000893</v>
      </c>
    </row>
    <row r="1200" spans="1:5" x14ac:dyDescent="0.3">
      <c r="A1200">
        <v>19.9833</v>
      </c>
      <c r="B1200">
        <v>-6.0499999999999998E-2</v>
      </c>
      <c r="E1200">
        <f>D$1*(2/PI())*ASIN(SIN(PI()*(D$2*A1200+D$3)))</f>
        <v>-7.2800000000004486E-2</v>
      </c>
    </row>
    <row r="1201" spans="1:5" x14ac:dyDescent="0.3">
      <c r="A1201">
        <v>20</v>
      </c>
      <c r="B1201">
        <v>0</v>
      </c>
      <c r="E1201">
        <f>D$1*(2/PI())*ASIN(SIN(PI()*(D$2*A1201+D$3)))</f>
        <v>-6.000000000001616E-3</v>
      </c>
    </row>
    <row r="1202" spans="1:5" x14ac:dyDescent="0.3">
      <c r="A1202">
        <v>20.0167</v>
      </c>
      <c r="B1202">
        <v>6.0499999999999998E-2</v>
      </c>
      <c r="E1202">
        <f>D$1*(2/PI())*ASIN(SIN(PI()*(D$2*A1202+D$3)))</f>
        <v>6.0800000000001249E-2</v>
      </c>
    </row>
    <row r="1203" spans="1:5" x14ac:dyDescent="0.3">
      <c r="A1203">
        <v>20.033300000000001</v>
      </c>
      <c r="B1203">
        <v>0.1411</v>
      </c>
      <c r="E1203">
        <f>D$1*(2/PI())*ASIN(SIN(PI()*(D$2*A1203+D$3)))</f>
        <v>0.1271999999999944</v>
      </c>
    </row>
    <row r="1204" spans="1:5" x14ac:dyDescent="0.3">
      <c r="A1204">
        <v>20.05</v>
      </c>
      <c r="B1204">
        <v>0.2016</v>
      </c>
      <c r="E1204">
        <f>D$1*(2/PI())*ASIN(SIN(PI()*(D$2*A1204+D$3)))</f>
        <v>0.19400000000000858</v>
      </c>
    </row>
    <row r="1205" spans="1:5" x14ac:dyDescent="0.3">
      <c r="A1205">
        <v>20.066700000000001</v>
      </c>
      <c r="B1205">
        <v>0.2621</v>
      </c>
      <c r="E1205">
        <f>D$1*(2/PI())*ASIN(SIN(PI()*(D$2*A1205+D$3)))</f>
        <v>0.26080000000000014</v>
      </c>
    </row>
    <row r="1206" spans="1:5" x14ac:dyDescent="0.3">
      <c r="A1206">
        <v>20.083300000000001</v>
      </c>
      <c r="B1206">
        <v>0.3226</v>
      </c>
      <c r="E1206">
        <f>D$1*(2/PI())*ASIN(SIN(PI()*(D$2*A1206+D$3)))</f>
        <v>0.3272000000000046</v>
      </c>
    </row>
    <row r="1207" spans="1:5" x14ac:dyDescent="0.3">
      <c r="A1207">
        <v>20.100000000000001</v>
      </c>
      <c r="B1207">
        <v>0.4032</v>
      </c>
      <c r="E1207">
        <f>D$1*(2/PI())*ASIN(SIN(PI()*(D$2*A1207+D$3)))</f>
        <v>0.39400000000000746</v>
      </c>
    </row>
    <row r="1208" spans="1:5" x14ac:dyDescent="0.3">
      <c r="A1208">
        <v>20.116700000000002</v>
      </c>
      <c r="B1208">
        <v>0.4637</v>
      </c>
      <c r="E1208">
        <f>D$1*(2/PI())*ASIN(SIN(PI()*(D$2*A1208+D$3)))</f>
        <v>0.46079999999999904</v>
      </c>
    </row>
    <row r="1209" spans="1:5" x14ac:dyDescent="0.3">
      <c r="A1209">
        <v>20.133299999999998</v>
      </c>
      <c r="B1209">
        <v>0.5242</v>
      </c>
      <c r="E1209">
        <f>D$1*(2/PI())*ASIN(SIN(PI()*(D$2*A1209+D$3)))</f>
        <v>0.52719999999999212</v>
      </c>
    </row>
    <row r="1210" spans="1:5" x14ac:dyDescent="0.3">
      <c r="A1210">
        <v>20.149999999999999</v>
      </c>
      <c r="B1210">
        <v>0.6048</v>
      </c>
      <c r="E1210">
        <f>D$1*(2/PI())*ASIN(SIN(PI()*(D$2*A1210+D$3)))</f>
        <v>0.59399999999999509</v>
      </c>
    </row>
    <row r="1211" spans="1:5" x14ac:dyDescent="0.3">
      <c r="A1211">
        <v>20.166699999999999</v>
      </c>
      <c r="B1211">
        <v>0.6653</v>
      </c>
      <c r="E1211">
        <f>D$1*(2/PI())*ASIN(SIN(PI()*(D$2*A1211+D$3)))</f>
        <v>0.66079999999998662</v>
      </c>
    </row>
    <row r="1212" spans="1:5" x14ac:dyDescent="0.3">
      <c r="A1212">
        <v>20.183299999999999</v>
      </c>
      <c r="B1212">
        <v>0.7258</v>
      </c>
      <c r="E1212">
        <f>D$1*(2/PI())*ASIN(SIN(PI()*(D$2*A1212+D$3)))</f>
        <v>0.7272000000000024</v>
      </c>
    </row>
    <row r="1213" spans="1:5" x14ac:dyDescent="0.3">
      <c r="A1213">
        <v>20.2</v>
      </c>
      <c r="B1213">
        <v>0.80649999999999999</v>
      </c>
      <c r="E1213">
        <f>D$1*(2/PI())*ASIN(SIN(PI()*(D$2*A1213+D$3)))</f>
        <v>0.79399999999999393</v>
      </c>
    </row>
    <row r="1214" spans="1:5" x14ac:dyDescent="0.3">
      <c r="A1214">
        <v>20.216699999999999</v>
      </c>
      <c r="B1214">
        <v>0.8669</v>
      </c>
      <c r="E1214">
        <f>D$1*(2/PI())*ASIN(SIN(PI()*(D$2*A1214+D$3)))</f>
        <v>0.86079999999998558</v>
      </c>
    </row>
    <row r="1215" spans="1:5" x14ac:dyDescent="0.3">
      <c r="A1215">
        <v>20.2333</v>
      </c>
      <c r="B1215">
        <v>0.9274</v>
      </c>
      <c r="E1215">
        <f>D$1*(2/PI())*ASIN(SIN(PI()*(D$2*A1215+D$3)))</f>
        <v>0.92720000000000136</v>
      </c>
    </row>
    <row r="1216" spans="1:5" x14ac:dyDescent="0.3">
      <c r="A1216">
        <v>20.25</v>
      </c>
      <c r="B1216">
        <v>0.9879</v>
      </c>
      <c r="E1216">
        <f>D$1*(2/PI())*ASIN(SIN(PI()*(D$2*A1216+D$3)))</f>
        <v>0.99399999999999278</v>
      </c>
    </row>
    <row r="1217" spans="1:5" x14ac:dyDescent="0.3">
      <c r="A1217">
        <v>20.2667</v>
      </c>
      <c r="B1217">
        <v>1.0685</v>
      </c>
      <c r="E1217">
        <f>D$1*(2/PI())*ASIN(SIN(PI()*(D$2*A1217+D$3)))</f>
        <v>1.0607999999999955</v>
      </c>
    </row>
    <row r="1218" spans="1:5" x14ac:dyDescent="0.3">
      <c r="A1218">
        <v>20.283300000000001</v>
      </c>
      <c r="B1218">
        <v>1.129</v>
      </c>
      <c r="E1218">
        <f>D$1*(2/PI())*ASIN(SIN(PI()*(D$2*A1218+D$3)))</f>
        <v>1.1271999999999889</v>
      </c>
    </row>
    <row r="1219" spans="1:5" x14ac:dyDescent="0.3">
      <c r="A1219">
        <v>20.3</v>
      </c>
      <c r="B1219">
        <v>1.1895</v>
      </c>
      <c r="E1219">
        <f>D$1*(2/PI())*ASIN(SIN(PI()*(D$2*A1219+D$3)))</f>
        <v>1.1940000000000031</v>
      </c>
    </row>
    <row r="1220" spans="1:5" x14ac:dyDescent="0.3">
      <c r="A1220">
        <v>20.316700000000001</v>
      </c>
      <c r="B1220">
        <v>1.2702</v>
      </c>
      <c r="E1220">
        <f>D$1*(2/PI())*ASIN(SIN(PI()*(D$2*A1220+D$3)))</f>
        <v>1.2607999999999944</v>
      </c>
    </row>
    <row r="1221" spans="1:5" x14ac:dyDescent="0.3">
      <c r="A1221">
        <v>20.333300000000001</v>
      </c>
      <c r="B1221">
        <v>1.3306</v>
      </c>
      <c r="E1221">
        <f>D$1*(2/PI())*ASIN(SIN(PI()*(D$2*A1221+D$3)))</f>
        <v>1.3272000000000104</v>
      </c>
    </row>
    <row r="1222" spans="1:5" x14ac:dyDescent="0.3">
      <c r="A1222">
        <v>20.350000000000001</v>
      </c>
      <c r="B1222">
        <v>1.3911</v>
      </c>
      <c r="E1222">
        <f>D$1*(2/PI())*ASIN(SIN(PI()*(D$2*A1222+D$3)))</f>
        <v>1.3940000000000019</v>
      </c>
    </row>
    <row r="1223" spans="1:5" x14ac:dyDescent="0.3">
      <c r="A1223">
        <v>20.366700000000002</v>
      </c>
      <c r="B1223">
        <v>1.4718</v>
      </c>
      <c r="E1223">
        <f>D$1*(2/PI())*ASIN(SIN(PI()*(D$2*A1223+D$3)))</f>
        <v>1.4608000000000048</v>
      </c>
    </row>
    <row r="1224" spans="1:5" x14ac:dyDescent="0.3">
      <c r="A1224">
        <v>20.383299999999998</v>
      </c>
      <c r="B1224">
        <v>1.5323</v>
      </c>
      <c r="E1224">
        <f>D$1*(2/PI())*ASIN(SIN(PI()*(D$2*A1224+D$3)))</f>
        <v>1.5271999999999868</v>
      </c>
    </row>
    <row r="1225" spans="1:5" x14ac:dyDescent="0.3">
      <c r="A1225">
        <v>20.399999999999999</v>
      </c>
      <c r="B1225">
        <v>1.5927</v>
      </c>
      <c r="E1225">
        <f>D$1*(2/PI())*ASIN(SIN(PI()*(D$2*A1225+D$3)))</f>
        <v>1.5939999999999894</v>
      </c>
    </row>
    <row r="1226" spans="1:5" x14ac:dyDescent="0.3">
      <c r="A1226">
        <v>20.416699999999999</v>
      </c>
      <c r="B1226">
        <v>1.6532</v>
      </c>
      <c r="E1226">
        <f>D$1*(2/PI())*ASIN(SIN(PI()*(D$2*A1226+D$3)))</f>
        <v>1.6607999999999923</v>
      </c>
    </row>
    <row r="1227" spans="1:5" x14ac:dyDescent="0.3">
      <c r="A1227">
        <v>20.433299999999999</v>
      </c>
      <c r="B1227">
        <v>1.7339</v>
      </c>
      <c r="E1227">
        <f>D$1*(2/PI())*ASIN(SIN(PI()*(D$2*A1227+D$3)))</f>
        <v>1.7271999999999967</v>
      </c>
    </row>
    <row r="1228" spans="1:5" x14ac:dyDescent="0.3">
      <c r="A1228">
        <v>20.45</v>
      </c>
      <c r="B1228">
        <v>1.7944</v>
      </c>
      <c r="E1228">
        <f>D$1*(2/PI())*ASIN(SIN(PI()*(D$2*A1228+D$3)))</f>
        <v>1.7939999999999883</v>
      </c>
    </row>
    <row r="1229" spans="1:5" x14ac:dyDescent="0.3">
      <c r="A1229">
        <v>20.466699999999999</v>
      </c>
      <c r="B1229">
        <v>1.8548</v>
      </c>
      <c r="E1229">
        <f>D$1*(2/PI())*ASIN(SIN(PI()*(D$2*A1229+D$3)))</f>
        <v>1.8608000000000025</v>
      </c>
    </row>
    <row r="1230" spans="1:5" x14ac:dyDescent="0.3">
      <c r="A1230">
        <v>20.4833</v>
      </c>
      <c r="B1230">
        <v>1.9355</v>
      </c>
      <c r="E1230">
        <f>D$1*(2/PI())*ASIN(SIN(PI()*(D$2*A1230+D$3)))</f>
        <v>1.9271999999999956</v>
      </c>
    </row>
    <row r="1231" spans="1:5" x14ac:dyDescent="0.3">
      <c r="A1231">
        <v>20.5</v>
      </c>
      <c r="B1231">
        <v>1.996</v>
      </c>
      <c r="E1231">
        <f>D$1*(2/PI())*ASIN(SIN(PI()*(D$2*A1231+D$3)))</f>
        <v>1.9939999999999984</v>
      </c>
    </row>
    <row r="1232" spans="1:5" x14ac:dyDescent="0.3">
      <c r="A1232">
        <v>20.5167</v>
      </c>
      <c r="B1232">
        <v>2.0565000000000002</v>
      </c>
      <c r="E1232">
        <f>D$1*(2/PI())*ASIN(SIN(PI()*(D$2*A1232+D$3)))</f>
        <v>2.0608000000000013</v>
      </c>
    </row>
    <row r="1233" spans="1:5" x14ac:dyDescent="0.3">
      <c r="A1233">
        <v>20.533300000000001</v>
      </c>
      <c r="B1233">
        <v>2.1371000000000002</v>
      </c>
      <c r="E1233">
        <f>D$1*(2/PI())*ASIN(SIN(PI()*(D$2*A1233+D$3)))</f>
        <v>2.127200000000006</v>
      </c>
    </row>
    <row r="1234" spans="1:5" x14ac:dyDescent="0.3">
      <c r="A1234">
        <v>20.55</v>
      </c>
      <c r="B1234">
        <v>2.1976</v>
      </c>
      <c r="E1234">
        <f>D$1*(2/PI())*ASIN(SIN(PI()*(D$2*A1234+D$3)))</f>
        <v>2.1939999999999973</v>
      </c>
    </row>
    <row r="1235" spans="1:5" x14ac:dyDescent="0.3">
      <c r="A1235">
        <v>20.566700000000001</v>
      </c>
      <c r="B1235">
        <v>2.2581000000000002</v>
      </c>
      <c r="E1235">
        <f>D$1*(2/PI())*ASIN(SIN(PI()*(D$2*A1235+D$3)))</f>
        <v>2.260799999999989</v>
      </c>
    </row>
    <row r="1236" spans="1:5" x14ac:dyDescent="0.3">
      <c r="A1236">
        <v>20.583300000000001</v>
      </c>
      <c r="B1236">
        <v>2.3184999999999998</v>
      </c>
      <c r="E1236">
        <f>D$1*(2/PI())*ASIN(SIN(PI()*(D$2*A1236+D$3)))</f>
        <v>2.3272000000000048</v>
      </c>
    </row>
    <row r="1237" spans="1:5" x14ac:dyDescent="0.3">
      <c r="A1237">
        <v>20.6</v>
      </c>
      <c r="B1237">
        <v>2.3992</v>
      </c>
      <c r="E1237">
        <f>D$1*(2/PI())*ASIN(SIN(PI()*(D$2*A1237+D$3)))</f>
        <v>2.3939999999999957</v>
      </c>
    </row>
    <row r="1238" spans="1:5" x14ac:dyDescent="0.3">
      <c r="A1238">
        <v>20.616700000000002</v>
      </c>
      <c r="B1238">
        <v>2.4597000000000002</v>
      </c>
      <c r="E1238">
        <f>D$1*(2/PI())*ASIN(SIN(PI()*(D$2*A1238+D$3)))</f>
        <v>2.4608000000000105</v>
      </c>
    </row>
    <row r="1239" spans="1:5" x14ac:dyDescent="0.3">
      <c r="A1239">
        <v>20.633299999999998</v>
      </c>
      <c r="B1239">
        <v>2.5202</v>
      </c>
      <c r="E1239">
        <f>D$1*(2/PI())*ASIN(SIN(PI()*(D$2*A1239+D$3)))</f>
        <v>2.5271999999999917</v>
      </c>
    </row>
    <row r="1240" spans="1:5" x14ac:dyDescent="0.3">
      <c r="A1240">
        <v>20.65</v>
      </c>
      <c r="B1240">
        <v>2.6008</v>
      </c>
      <c r="E1240">
        <f>D$1*(2/PI())*ASIN(SIN(PI()*(D$2*A1240+D$3)))</f>
        <v>2.5939999999999945</v>
      </c>
    </row>
    <row r="1241" spans="1:5" x14ac:dyDescent="0.3">
      <c r="A1241">
        <v>20.666699999999999</v>
      </c>
      <c r="B1241">
        <v>2.6613000000000002</v>
      </c>
      <c r="E1241">
        <f>D$1*(2/PI())*ASIN(SIN(PI()*(D$2*A1241+D$3)))</f>
        <v>2.6607999999999867</v>
      </c>
    </row>
    <row r="1242" spans="1:5" x14ac:dyDescent="0.3">
      <c r="A1242">
        <v>20.683299999999999</v>
      </c>
      <c r="B1242">
        <v>2.7218</v>
      </c>
      <c r="E1242">
        <f>D$1*(2/PI())*ASIN(SIN(PI()*(D$2*A1242+D$3)))</f>
        <v>2.7271999999999914</v>
      </c>
    </row>
    <row r="1243" spans="1:5" x14ac:dyDescent="0.3">
      <c r="A1243">
        <v>20.7</v>
      </c>
      <c r="B1243">
        <v>2.8024</v>
      </c>
      <c r="E1243">
        <f>D$1*(2/PI())*ASIN(SIN(PI()*(D$2*A1243+D$3)))</f>
        <v>2.7939999999999823</v>
      </c>
    </row>
    <row r="1244" spans="1:5" x14ac:dyDescent="0.3">
      <c r="A1244">
        <v>20.716699999999999</v>
      </c>
      <c r="B1244">
        <v>2.8628999999999998</v>
      </c>
      <c r="E1244">
        <f>D$1*(2/PI())*ASIN(SIN(PI()*(D$2*A1244+D$3)))</f>
        <v>2.8607999999999967</v>
      </c>
    </row>
    <row r="1245" spans="1:5" x14ac:dyDescent="0.3">
      <c r="A1245">
        <v>20.7333</v>
      </c>
      <c r="B1245">
        <v>2.9234</v>
      </c>
      <c r="E1245">
        <f>D$1*(2/PI())*ASIN(SIN(PI()*(D$2*A1245+D$3)))</f>
        <v>2.9271999999999898</v>
      </c>
    </row>
    <row r="1246" spans="1:5" x14ac:dyDescent="0.3">
      <c r="A1246">
        <v>20.75</v>
      </c>
      <c r="B1246">
        <v>2.9839000000000002</v>
      </c>
      <c r="E1246">
        <f>D$1*(2/PI())*ASIN(SIN(PI()*(D$2*A1246+D$3)))</f>
        <v>2.9940000000000038</v>
      </c>
    </row>
    <row r="1247" spans="1:5" x14ac:dyDescent="0.3">
      <c r="A1247">
        <v>20.7667</v>
      </c>
      <c r="B1247">
        <v>3.0644999999999998</v>
      </c>
      <c r="E1247">
        <f>D$1*(2/PI())*ASIN(SIN(PI()*(D$2*A1247+D$3)))</f>
        <v>3.0607999999999955</v>
      </c>
    </row>
    <row r="1248" spans="1:5" x14ac:dyDescent="0.3">
      <c r="A1248">
        <v>20.783300000000001</v>
      </c>
      <c r="B1248">
        <v>3.125</v>
      </c>
      <c r="E1248">
        <f>D$1*(2/PI())*ASIN(SIN(PI()*(D$2*A1248+D$3)))</f>
        <v>3.1272000000000006</v>
      </c>
    </row>
    <row r="1249" spans="1:5" x14ac:dyDescent="0.3">
      <c r="A1249">
        <v>20.8</v>
      </c>
      <c r="B1249">
        <v>3.1855000000000002</v>
      </c>
      <c r="E1249">
        <f>D$1*(2/PI())*ASIN(SIN(PI()*(D$2*A1249+D$3)))</f>
        <v>3.1939999999999915</v>
      </c>
    </row>
    <row r="1250" spans="1:5" x14ac:dyDescent="0.3">
      <c r="A1250">
        <v>20.816700000000001</v>
      </c>
      <c r="B1250">
        <v>3.2660999999999998</v>
      </c>
      <c r="E1250">
        <f>D$1*(2/PI())*ASIN(SIN(PI()*(D$2*A1250+D$3)))</f>
        <v>3.2608000000000055</v>
      </c>
    </row>
    <row r="1251" spans="1:5" x14ac:dyDescent="0.3">
      <c r="A1251">
        <v>20.833300000000001</v>
      </c>
      <c r="B1251">
        <v>3.3266</v>
      </c>
      <c r="E1251">
        <f>D$1*(2/PI())*ASIN(SIN(PI()*(D$2*A1251+D$3)))</f>
        <v>3.3271999999999995</v>
      </c>
    </row>
    <row r="1252" spans="1:5" x14ac:dyDescent="0.3">
      <c r="A1252">
        <v>20.85</v>
      </c>
      <c r="B1252">
        <v>3.3871000000000002</v>
      </c>
      <c r="E1252">
        <f>D$1*(2/PI())*ASIN(SIN(PI()*(D$2*A1252+D$3)))</f>
        <v>3.394000000000013</v>
      </c>
    </row>
    <row r="1253" spans="1:5" x14ac:dyDescent="0.3">
      <c r="A1253">
        <v>20.866700000000002</v>
      </c>
      <c r="B1253">
        <v>3.4676999999999998</v>
      </c>
      <c r="E1253">
        <f>D$1*(2/PI())*ASIN(SIN(PI()*(D$2*A1253+D$3)))</f>
        <v>3.4608000000000052</v>
      </c>
    </row>
    <row r="1254" spans="1:5" x14ac:dyDescent="0.3">
      <c r="A1254">
        <v>20.883299999999998</v>
      </c>
      <c r="B1254">
        <v>3.5282</v>
      </c>
      <c r="E1254">
        <f>D$1*(2/PI())*ASIN(SIN(PI()*(D$2*A1254+D$3)))</f>
        <v>3.5271999999999983</v>
      </c>
    </row>
    <row r="1255" spans="1:5" x14ac:dyDescent="0.3">
      <c r="A1255">
        <v>20.9</v>
      </c>
      <c r="B1255">
        <v>3.5886999999999998</v>
      </c>
      <c r="E1255">
        <f>D$1*(2/PI())*ASIN(SIN(PI()*(D$2*A1255+D$3)))</f>
        <v>3.5939999999999892</v>
      </c>
    </row>
    <row r="1256" spans="1:5" x14ac:dyDescent="0.3">
      <c r="A1256">
        <v>20.916699999999999</v>
      </c>
      <c r="B1256">
        <v>3.6492</v>
      </c>
      <c r="E1256">
        <f>D$1*(2/PI())*ASIN(SIN(PI()*(D$2*A1256+D$3)))</f>
        <v>3.6608000000000041</v>
      </c>
    </row>
    <row r="1257" spans="1:5" x14ac:dyDescent="0.3">
      <c r="A1257">
        <v>20.933299999999999</v>
      </c>
      <c r="B1257">
        <v>3.7298</v>
      </c>
      <c r="E1257">
        <f>D$1*(2/PI())*ASIN(SIN(PI()*(D$2*A1257+D$3)))</f>
        <v>3.7271999999999852</v>
      </c>
    </row>
    <row r="1258" spans="1:5" x14ac:dyDescent="0.3">
      <c r="A1258">
        <v>20.95</v>
      </c>
      <c r="B1258">
        <v>3.7902999999999998</v>
      </c>
      <c r="E1258">
        <f>D$1*(2/PI())*ASIN(SIN(PI()*(D$2*A1258+D$3)))</f>
        <v>3.794</v>
      </c>
    </row>
    <row r="1259" spans="1:5" x14ac:dyDescent="0.3">
      <c r="A1259">
        <v>20.966699999999999</v>
      </c>
      <c r="B1259">
        <v>3.8508</v>
      </c>
      <c r="E1259">
        <f>D$1*(2/PI())*ASIN(SIN(PI()*(D$2*A1259+D$3)))</f>
        <v>3.8607999999999909</v>
      </c>
    </row>
    <row r="1260" spans="1:5" x14ac:dyDescent="0.3">
      <c r="A1260">
        <v>20.9833</v>
      </c>
      <c r="B1260">
        <v>3.9315000000000002</v>
      </c>
      <c r="E1260">
        <f>D$1*(2/PI())*ASIN(SIN(PI()*(D$2*A1260+D$3)))</f>
        <v>3.9272000000000076</v>
      </c>
    </row>
    <row r="1261" spans="1:5" x14ac:dyDescent="0.3">
      <c r="A1261">
        <v>21</v>
      </c>
      <c r="B1261">
        <v>3.9918999999999998</v>
      </c>
      <c r="E1261">
        <f>D$1*(2/PI())*ASIN(SIN(PI()*(D$2*A1261+D$3)))</f>
        <v>3.9939999999999989</v>
      </c>
    </row>
    <row r="1262" spans="1:5" x14ac:dyDescent="0.3">
      <c r="A1262">
        <v>21.0167</v>
      </c>
      <c r="B1262">
        <v>4.0523999999999996</v>
      </c>
      <c r="E1262">
        <f>D$1*(2/PI())*ASIN(SIN(PI()*(D$2*A1262+D$3)))</f>
        <v>4.0607999999999906</v>
      </c>
    </row>
    <row r="1263" spans="1:5" x14ac:dyDescent="0.3">
      <c r="A1263">
        <v>21.033300000000001</v>
      </c>
      <c r="B1263">
        <v>4.1330999999999998</v>
      </c>
      <c r="E1263">
        <f>D$1*(2/PI())*ASIN(SIN(PI()*(D$2*A1263+D$3)))</f>
        <v>4.1271999999999949</v>
      </c>
    </row>
    <row r="1264" spans="1:5" x14ac:dyDescent="0.3">
      <c r="A1264">
        <v>21.05</v>
      </c>
      <c r="B1264">
        <v>4.1935000000000002</v>
      </c>
      <c r="E1264">
        <f>D$1*(2/PI())*ASIN(SIN(PI()*(D$2*A1264+D$3)))</f>
        <v>4.1939999999999982</v>
      </c>
    </row>
    <row r="1265" spans="1:5" x14ac:dyDescent="0.3">
      <c r="A1265">
        <v>21.066700000000001</v>
      </c>
      <c r="B1265">
        <v>4.2539999999999996</v>
      </c>
      <c r="E1265">
        <f>D$1*(2/PI())*ASIN(SIN(PI()*(D$2*A1265+D$3)))</f>
        <v>4.2607999999999997</v>
      </c>
    </row>
    <row r="1266" spans="1:5" x14ac:dyDescent="0.3">
      <c r="A1266">
        <v>21.083300000000001</v>
      </c>
      <c r="B1266">
        <v>4.3144999999999998</v>
      </c>
      <c r="E1266">
        <f>D$1*(2/PI())*ASIN(SIN(PI()*(D$2*A1266+D$3)))</f>
        <v>4.3271999999999942</v>
      </c>
    </row>
    <row r="1267" spans="1:5" x14ac:dyDescent="0.3">
      <c r="A1267">
        <v>21.1</v>
      </c>
      <c r="B1267">
        <v>4.3952</v>
      </c>
      <c r="E1267">
        <f>D$1*(2/PI())*ASIN(SIN(PI()*(D$2*A1267+D$3)))</f>
        <v>4.3940000000000072</v>
      </c>
    </row>
    <row r="1268" spans="1:5" x14ac:dyDescent="0.3">
      <c r="A1268">
        <v>21.116700000000002</v>
      </c>
      <c r="B1268">
        <v>4.4555999999999996</v>
      </c>
      <c r="E1268">
        <f>D$1*(2/PI())*ASIN(SIN(PI()*(D$2*A1268+D$3)))</f>
        <v>4.4607999999999999</v>
      </c>
    </row>
    <row r="1269" spans="1:5" x14ac:dyDescent="0.3">
      <c r="A1269">
        <v>21.133299999999998</v>
      </c>
      <c r="B1269">
        <v>4.5160999999999998</v>
      </c>
      <c r="E1269">
        <f>D$1*(2/PI())*ASIN(SIN(PI()*(D$2*A1269+D$3)))</f>
        <v>4.5271999999999926</v>
      </c>
    </row>
    <row r="1270" spans="1:5" x14ac:dyDescent="0.3">
      <c r="A1270">
        <v>21.15</v>
      </c>
      <c r="B1270">
        <v>4.5968</v>
      </c>
      <c r="E1270">
        <f>D$1*(2/PI())*ASIN(SIN(PI()*(D$2*A1270+D$3)))</f>
        <v>4.5939999999999843</v>
      </c>
    </row>
    <row r="1271" spans="1:5" x14ac:dyDescent="0.3">
      <c r="A1271">
        <v>21.166699999999999</v>
      </c>
      <c r="B1271">
        <v>4.6573000000000002</v>
      </c>
      <c r="E1271">
        <f>D$1*(2/PI())*ASIN(SIN(PI()*(D$2*A1271+D$3)))</f>
        <v>4.6607999999999974</v>
      </c>
    </row>
    <row r="1272" spans="1:5" x14ac:dyDescent="0.3">
      <c r="A1272">
        <v>21.183299999999999</v>
      </c>
      <c r="B1272">
        <v>4.7176999999999998</v>
      </c>
      <c r="E1272">
        <f>D$1*(2/PI())*ASIN(SIN(PI()*(D$2*A1272+D$3)))</f>
        <v>4.727199999999991</v>
      </c>
    </row>
    <row r="1273" spans="1:5" x14ac:dyDescent="0.3">
      <c r="A1273">
        <v>21.2</v>
      </c>
      <c r="B1273">
        <v>4.7984</v>
      </c>
      <c r="E1273">
        <f>D$1*(2/PI())*ASIN(SIN(PI()*(D$2*A1273+D$3)))</f>
        <v>4.7939999999999943</v>
      </c>
    </row>
    <row r="1274" spans="1:5" x14ac:dyDescent="0.3">
      <c r="A1274">
        <v>21.216699999999999</v>
      </c>
      <c r="B1274">
        <v>4.8589000000000002</v>
      </c>
      <c r="E1274">
        <f>D$1*(2/PI())*ASIN(SIN(PI()*(D$2*A1274+D$3)))</f>
        <v>4.860799999999986</v>
      </c>
    </row>
    <row r="1275" spans="1:5" x14ac:dyDescent="0.3">
      <c r="A1275">
        <v>21.2333</v>
      </c>
      <c r="B1275">
        <v>4.9194000000000004</v>
      </c>
      <c r="E1275">
        <f>D$1*(2/PI())*ASIN(SIN(PI()*(D$2*A1275+D$3)))</f>
        <v>4.9272000000000018</v>
      </c>
    </row>
    <row r="1276" spans="1:5" x14ac:dyDescent="0.3">
      <c r="A1276">
        <v>21.25</v>
      </c>
      <c r="B1276">
        <v>5</v>
      </c>
      <c r="E1276">
        <f>D$1*(2/PI())*ASIN(SIN(PI()*(D$2*A1276+D$3)))</f>
        <v>4.9939999999999936</v>
      </c>
    </row>
    <row r="1277" spans="1:5" x14ac:dyDescent="0.3">
      <c r="A1277">
        <v>21.2667</v>
      </c>
      <c r="B1277">
        <v>5.0605000000000002</v>
      </c>
      <c r="E1277">
        <f>D$1*(2/PI())*ASIN(SIN(PI()*(D$2*A1277+D$3)))</f>
        <v>5.0608000000000075</v>
      </c>
    </row>
    <row r="1278" spans="1:5" x14ac:dyDescent="0.3">
      <c r="A1278">
        <v>21.283300000000001</v>
      </c>
      <c r="B1278">
        <v>5.1210000000000004</v>
      </c>
      <c r="E1278">
        <f>D$1*(2/PI())*ASIN(SIN(PI()*(D$2*A1278+D$3)))</f>
        <v>5.1272000000000002</v>
      </c>
    </row>
    <row r="1279" spans="1:5" x14ac:dyDescent="0.3">
      <c r="A1279">
        <v>21.3</v>
      </c>
      <c r="B1279">
        <v>5.1814999999999998</v>
      </c>
      <c r="E1279">
        <f>D$1*(2/PI())*ASIN(SIN(PI()*(D$2*A1279+D$3)))</f>
        <v>5.1940000000000035</v>
      </c>
    </row>
    <row r="1280" spans="1:5" x14ac:dyDescent="0.3">
      <c r="A1280">
        <v>21.316700000000001</v>
      </c>
      <c r="B1280">
        <v>5.2621000000000002</v>
      </c>
      <c r="E1280">
        <f>D$1*(2/PI())*ASIN(SIN(PI()*(D$2*A1280+D$3)))</f>
        <v>5.2608000000000068</v>
      </c>
    </row>
    <row r="1281" spans="1:5" x14ac:dyDescent="0.3">
      <c r="A1281">
        <v>21.333300000000001</v>
      </c>
      <c r="B1281">
        <v>5.3226000000000004</v>
      </c>
      <c r="E1281">
        <f>D$1*(2/PI())*ASIN(SIN(PI()*(D$2*A1281+D$3)))</f>
        <v>5.3272000000000101</v>
      </c>
    </row>
    <row r="1282" spans="1:5" x14ac:dyDescent="0.3">
      <c r="A1282">
        <v>21.35</v>
      </c>
      <c r="B1282">
        <v>5.3830999999999998</v>
      </c>
      <c r="E1282">
        <f>D$1*(2/PI())*ASIN(SIN(PI()*(D$2*A1282+D$3)))</f>
        <v>5.3940000000000028</v>
      </c>
    </row>
    <row r="1283" spans="1:5" x14ac:dyDescent="0.3">
      <c r="A1283">
        <v>21.366700000000002</v>
      </c>
      <c r="B1283">
        <v>5.4637000000000002</v>
      </c>
      <c r="E1283">
        <f>D$1*(2/PI())*ASIN(SIN(PI()*(D$2*A1283+D$3)))</f>
        <v>5.4607999999999937</v>
      </c>
    </row>
    <row r="1284" spans="1:5" x14ac:dyDescent="0.3">
      <c r="A1284">
        <v>21.383299999999998</v>
      </c>
      <c r="B1284">
        <v>5.5242000000000004</v>
      </c>
      <c r="E1284">
        <f>D$1*(2/PI())*ASIN(SIN(PI()*(D$2*A1284+D$3)))</f>
        <v>5.5271999999999872</v>
      </c>
    </row>
    <row r="1285" spans="1:5" x14ac:dyDescent="0.3">
      <c r="A1285">
        <v>21.4</v>
      </c>
      <c r="B1285">
        <v>5.5846999999999998</v>
      </c>
      <c r="E1285">
        <f>D$1*(2/PI())*ASIN(SIN(PI()*(D$2*A1285+D$3)))</f>
        <v>5.5940000000000012</v>
      </c>
    </row>
    <row r="1286" spans="1:5" x14ac:dyDescent="0.3">
      <c r="A1286">
        <v>21.416699999999999</v>
      </c>
      <c r="B1286">
        <v>5.6653000000000002</v>
      </c>
      <c r="E1286">
        <f>D$1*(2/PI())*ASIN(SIN(PI()*(D$2*A1286+D$3)))</f>
        <v>5.6607999999999938</v>
      </c>
    </row>
    <row r="1287" spans="1:5" x14ac:dyDescent="0.3">
      <c r="A1287">
        <v>21.433299999999999</v>
      </c>
      <c r="B1287">
        <v>5.7257999999999996</v>
      </c>
      <c r="E1287">
        <f>D$1*(2/PI())*ASIN(SIN(PI()*(D$2*A1287+D$3)))</f>
        <v>5.7271999999999963</v>
      </c>
    </row>
    <row r="1288" spans="1:5" x14ac:dyDescent="0.3">
      <c r="A1288">
        <v>21.45</v>
      </c>
      <c r="B1288">
        <v>5.7862999999999998</v>
      </c>
      <c r="E1288">
        <f>D$1*(2/PI())*ASIN(SIN(PI()*(D$2*A1288+D$3)))</f>
        <v>5.7939999999999898</v>
      </c>
    </row>
    <row r="1289" spans="1:5" x14ac:dyDescent="0.3">
      <c r="A1289">
        <v>21.466699999999999</v>
      </c>
      <c r="B1289">
        <v>5.8669000000000002</v>
      </c>
      <c r="E1289">
        <f>D$1*(2/PI())*ASIN(SIN(PI()*(D$2*A1289+D$3)))</f>
        <v>5.8607999999999913</v>
      </c>
    </row>
    <row r="1290" spans="1:5" x14ac:dyDescent="0.3">
      <c r="A1290">
        <v>21.4833</v>
      </c>
      <c r="B1290">
        <v>5.9273999999999996</v>
      </c>
      <c r="E1290">
        <f>D$1*(2/PI())*ASIN(SIN(PI()*(D$2*A1290+D$3)))</f>
        <v>5.9271999999999965</v>
      </c>
    </row>
    <row r="1291" spans="1:5" x14ac:dyDescent="0.3">
      <c r="A1291">
        <v>21.5</v>
      </c>
      <c r="B1291">
        <v>5.9878999999999998</v>
      </c>
      <c r="E1291">
        <f>D$1*(2/PI())*ASIN(SIN(PI()*(D$2*A1291+D$3)))</f>
        <v>5.9939999999999873</v>
      </c>
    </row>
    <row r="1292" spans="1:5" x14ac:dyDescent="0.3">
      <c r="A1292">
        <v>21.5167</v>
      </c>
      <c r="B1292">
        <v>6.0484</v>
      </c>
      <c r="E1292">
        <f>D$1*(2/PI())*ASIN(SIN(PI()*(D$2*A1292+D$3)))</f>
        <v>6.0608000000000022</v>
      </c>
    </row>
    <row r="1293" spans="1:5" x14ac:dyDescent="0.3">
      <c r="A1293">
        <v>21.533300000000001</v>
      </c>
      <c r="B1293">
        <v>6.1289999999999996</v>
      </c>
      <c r="E1293">
        <f>D$1*(2/PI())*ASIN(SIN(PI()*(D$2*A1293+D$3)))</f>
        <v>6.127199999999994</v>
      </c>
    </row>
    <row r="1294" spans="1:5" x14ac:dyDescent="0.3">
      <c r="A1294">
        <v>21.55</v>
      </c>
      <c r="B1294">
        <v>6.1894999999999998</v>
      </c>
      <c r="E1294">
        <f>D$1*(2/PI())*ASIN(SIN(PI()*(D$2*A1294+D$3)))</f>
        <v>6.1940000000000088</v>
      </c>
    </row>
    <row r="1295" spans="1:5" x14ac:dyDescent="0.3">
      <c r="A1295">
        <v>21.566700000000001</v>
      </c>
      <c r="B1295">
        <v>6.25</v>
      </c>
      <c r="E1295">
        <f>D$1*(2/PI())*ASIN(SIN(PI()*(D$2*A1295+D$3)))</f>
        <v>6.2608000000000006</v>
      </c>
    </row>
    <row r="1296" spans="1:5" x14ac:dyDescent="0.3">
      <c r="A1296">
        <v>21.583300000000001</v>
      </c>
      <c r="B1296">
        <v>6.3305999999999996</v>
      </c>
      <c r="E1296">
        <f>D$1*(2/PI())*ASIN(SIN(PI()*(D$2*A1296+D$3)))</f>
        <v>6.3272000000000048</v>
      </c>
    </row>
    <row r="1297" spans="1:5" x14ac:dyDescent="0.3">
      <c r="A1297">
        <v>21.6</v>
      </c>
      <c r="B1297">
        <v>6.3910999999999998</v>
      </c>
      <c r="E1297">
        <f>D$1*(2/PI())*ASIN(SIN(PI()*(D$2*A1297+D$3)))</f>
        <v>6.3939999999999966</v>
      </c>
    </row>
    <row r="1298" spans="1:5" x14ac:dyDescent="0.3">
      <c r="A1298">
        <v>21.616700000000002</v>
      </c>
      <c r="B1298">
        <v>6.4516</v>
      </c>
      <c r="E1298">
        <f>D$1*(2/PI())*ASIN(SIN(PI()*(D$2*A1298+D$3)))</f>
        <v>6.4608000000000105</v>
      </c>
    </row>
    <row r="1299" spans="1:5" x14ac:dyDescent="0.3">
      <c r="A1299">
        <v>21.633299999999998</v>
      </c>
      <c r="B1299">
        <v>6.5323000000000002</v>
      </c>
      <c r="E1299">
        <f>D$1*(2/PI())*ASIN(SIN(PI()*(D$2*A1299+D$3)))</f>
        <v>6.5271999999999819</v>
      </c>
    </row>
    <row r="1300" spans="1:5" x14ac:dyDescent="0.3">
      <c r="A1300">
        <v>21.65</v>
      </c>
      <c r="B1300">
        <v>6.5926999999999998</v>
      </c>
      <c r="E1300">
        <f>D$1*(2/PI())*ASIN(SIN(PI()*(D$2*A1300+D$3)))</f>
        <v>6.5939999999999941</v>
      </c>
    </row>
    <row r="1301" spans="1:5" x14ac:dyDescent="0.3">
      <c r="A1301">
        <v>21.666699999999999</v>
      </c>
      <c r="B1301">
        <v>6.6532</v>
      </c>
      <c r="E1301">
        <f>D$1*(2/PI())*ASIN(SIN(PI()*(D$2*A1301+D$3)))</f>
        <v>6.6607999999999876</v>
      </c>
    </row>
    <row r="1302" spans="1:5" x14ac:dyDescent="0.3">
      <c r="A1302">
        <v>21.683299999999999</v>
      </c>
      <c r="B1302">
        <v>6.7339000000000002</v>
      </c>
      <c r="E1302">
        <f>D$1*(2/PI())*ASIN(SIN(PI()*(D$2*A1302+D$3)))</f>
        <v>6.7272000000000016</v>
      </c>
    </row>
    <row r="1303" spans="1:5" x14ac:dyDescent="0.3">
      <c r="A1303">
        <v>21.7</v>
      </c>
      <c r="B1303">
        <v>6.7944000000000004</v>
      </c>
      <c r="E1303">
        <f>D$1*(2/PI())*ASIN(SIN(PI()*(D$2*A1303+D$3)))</f>
        <v>6.7939999999999943</v>
      </c>
    </row>
    <row r="1304" spans="1:5" x14ac:dyDescent="0.3">
      <c r="A1304">
        <v>21.716699999999999</v>
      </c>
      <c r="B1304">
        <v>6.8548</v>
      </c>
      <c r="E1304">
        <f>D$1*(2/PI())*ASIN(SIN(PI()*(D$2*A1304+D$3)))</f>
        <v>6.8607999999999958</v>
      </c>
    </row>
    <row r="1305" spans="1:5" x14ac:dyDescent="0.3">
      <c r="A1305">
        <v>21.7333</v>
      </c>
      <c r="B1305">
        <v>6.9153000000000002</v>
      </c>
      <c r="E1305">
        <f>D$1*(2/PI())*ASIN(SIN(PI()*(D$2*A1305+D$3)))</f>
        <v>6.9271999999999903</v>
      </c>
    </row>
    <row r="1306" spans="1:5" x14ac:dyDescent="0.3">
      <c r="A1306">
        <v>21.75</v>
      </c>
      <c r="B1306">
        <v>6.9960000000000004</v>
      </c>
      <c r="E1306">
        <f>D$1*(2/PI())*ASIN(SIN(PI()*(D$2*A1306+D$3)))</f>
        <v>6.9940000000000051</v>
      </c>
    </row>
    <row r="1307" spans="1:5" x14ac:dyDescent="0.3">
      <c r="A1307">
        <v>21.7667</v>
      </c>
      <c r="B1307">
        <v>7.0564999999999998</v>
      </c>
      <c r="E1307">
        <f>D$1*(2/PI())*ASIN(SIN(PI()*(D$2*A1307+D$3)))</f>
        <v>7.060799999999996</v>
      </c>
    </row>
    <row r="1308" spans="1:5" x14ac:dyDescent="0.3">
      <c r="A1308">
        <v>21.783300000000001</v>
      </c>
      <c r="B1308">
        <v>7.1169000000000002</v>
      </c>
      <c r="E1308">
        <f>D$1*(2/PI())*ASIN(SIN(PI()*(D$2*A1308+D$3)))</f>
        <v>7.1272000000000117</v>
      </c>
    </row>
    <row r="1309" spans="1:5" x14ac:dyDescent="0.3">
      <c r="A1309">
        <v>21.8</v>
      </c>
      <c r="B1309">
        <v>7.1976000000000004</v>
      </c>
      <c r="E1309">
        <f>D$1*(2/PI())*ASIN(SIN(PI()*(D$2*A1309+D$3)))</f>
        <v>7.1940000000000035</v>
      </c>
    </row>
    <row r="1310" spans="1:5" x14ac:dyDescent="0.3">
      <c r="A1310">
        <v>21.816700000000001</v>
      </c>
      <c r="B1310">
        <v>7.2580999999999998</v>
      </c>
      <c r="E1310">
        <f>D$1*(2/PI())*ASIN(SIN(PI()*(D$2*A1310+D$3)))</f>
        <v>7.2607999999999935</v>
      </c>
    </row>
    <row r="1311" spans="1:5" x14ac:dyDescent="0.3">
      <c r="A1311">
        <v>21.833300000000001</v>
      </c>
      <c r="B1311">
        <v>7.3185000000000002</v>
      </c>
      <c r="E1311">
        <f>D$1*(2/PI())*ASIN(SIN(PI()*(D$2*A1311+D$3)))</f>
        <v>7.3271999999999986</v>
      </c>
    </row>
    <row r="1312" spans="1:5" x14ac:dyDescent="0.3">
      <c r="A1312">
        <v>21.85</v>
      </c>
      <c r="B1312">
        <v>7.3992000000000004</v>
      </c>
      <c r="E1312">
        <f>D$1*(2/PI())*ASIN(SIN(PI()*(D$2*A1312+D$3)))</f>
        <v>7.3939999999999912</v>
      </c>
    </row>
    <row r="1313" spans="1:5" x14ac:dyDescent="0.3">
      <c r="A1313">
        <v>21.866700000000002</v>
      </c>
      <c r="B1313">
        <v>7.4596999999999998</v>
      </c>
      <c r="E1313">
        <f>D$1*(2/PI())*ASIN(SIN(PI()*(D$2*A1313+D$3)))</f>
        <v>7.4608000000000052</v>
      </c>
    </row>
    <row r="1314" spans="1:5" x14ac:dyDescent="0.3">
      <c r="A1314">
        <v>21.883299999999998</v>
      </c>
      <c r="B1314">
        <v>7.5202</v>
      </c>
      <c r="E1314">
        <f>D$1*(2/PI())*ASIN(SIN(PI()*(D$2*A1314+D$3)))</f>
        <v>7.527199999999997</v>
      </c>
    </row>
    <row r="1315" spans="1:5" x14ac:dyDescent="0.3">
      <c r="A1315">
        <v>21.9</v>
      </c>
      <c r="B1315">
        <v>7.6007999999999996</v>
      </c>
      <c r="E1315">
        <f>D$1*(2/PI())*ASIN(SIN(PI()*(D$2*A1315+D$3)))</f>
        <v>7.5939999999999896</v>
      </c>
    </row>
    <row r="1316" spans="1:5" x14ac:dyDescent="0.3">
      <c r="A1316">
        <v>21.916699999999999</v>
      </c>
      <c r="B1316">
        <v>7.6612999999999998</v>
      </c>
      <c r="E1316">
        <f>D$1*(2/PI())*ASIN(SIN(PI()*(D$2*A1316+D$3)))</f>
        <v>7.6607999999999814</v>
      </c>
    </row>
    <row r="1317" spans="1:5" x14ac:dyDescent="0.3">
      <c r="A1317">
        <v>21.933299999999999</v>
      </c>
      <c r="B1317">
        <v>7.7218</v>
      </c>
      <c r="E1317">
        <f>D$1*(2/PI())*ASIN(SIN(PI()*(D$2*A1317+D$3)))</f>
        <v>7.7271999999999972</v>
      </c>
    </row>
    <row r="1318" spans="1:5" x14ac:dyDescent="0.3">
      <c r="A1318">
        <v>21.95</v>
      </c>
      <c r="B1318">
        <v>7.7823000000000002</v>
      </c>
      <c r="E1318">
        <f>D$1*(2/PI())*ASIN(SIN(PI()*(D$2*A1318+D$3)))</f>
        <v>7.7939999999999872</v>
      </c>
    </row>
    <row r="1319" spans="1:5" x14ac:dyDescent="0.3">
      <c r="A1319">
        <v>21.966699999999999</v>
      </c>
      <c r="B1319">
        <v>7.8628999999999998</v>
      </c>
      <c r="E1319">
        <f>D$1*(2/PI())*ASIN(SIN(PI()*(D$2*A1319+D$3)))</f>
        <v>7.8608000000000029</v>
      </c>
    </row>
    <row r="1320" spans="1:5" x14ac:dyDescent="0.3">
      <c r="A1320">
        <v>21.9833</v>
      </c>
      <c r="B1320">
        <v>7.9234</v>
      </c>
      <c r="E1320">
        <f>D$1*(2/PI())*ASIN(SIN(PI()*(D$2*A1320+D$3)))</f>
        <v>7.9271999999999849</v>
      </c>
    </row>
    <row r="1321" spans="1:5" x14ac:dyDescent="0.3">
      <c r="A1321">
        <v>22</v>
      </c>
      <c r="B1321">
        <v>7.9839000000000002</v>
      </c>
      <c r="E1321">
        <f>D$1*(2/PI())*ASIN(SIN(PI()*(D$2*A1321+D$3)))</f>
        <v>7.9939999999999989</v>
      </c>
    </row>
    <row r="1322" spans="1:5" x14ac:dyDescent="0.3">
      <c r="A1322">
        <v>22.0167</v>
      </c>
      <c r="B1322">
        <v>8.0645000000000007</v>
      </c>
      <c r="E1322">
        <f>D$1*(2/PI())*ASIN(SIN(PI()*(D$2*A1322+D$3)))</f>
        <v>8.0607999999999915</v>
      </c>
    </row>
    <row r="1323" spans="1:5" x14ac:dyDescent="0.3">
      <c r="A1323">
        <v>22.033300000000001</v>
      </c>
      <c r="B1323">
        <v>8.125</v>
      </c>
      <c r="E1323">
        <f>D$1*(2/PI())*ASIN(SIN(PI()*(D$2*A1323+D$3)))</f>
        <v>8.1272000000000073</v>
      </c>
    </row>
    <row r="1324" spans="1:5" x14ac:dyDescent="0.3">
      <c r="A1324">
        <v>22.05</v>
      </c>
      <c r="B1324">
        <v>8.1854999999999993</v>
      </c>
      <c r="E1324">
        <f>D$1*(2/PI())*ASIN(SIN(PI()*(D$2*A1324+D$3)))</f>
        <v>8.1939999999999973</v>
      </c>
    </row>
    <row r="1325" spans="1:5" x14ac:dyDescent="0.3">
      <c r="A1325">
        <v>22.066700000000001</v>
      </c>
      <c r="B1325">
        <v>8.2660999999999998</v>
      </c>
      <c r="E1325">
        <f>D$1*(2/PI())*ASIN(SIN(PI()*(D$2*A1325+D$3)))</f>
        <v>8.2608000000000121</v>
      </c>
    </row>
    <row r="1326" spans="1:5" x14ac:dyDescent="0.3">
      <c r="A1326">
        <v>22.083300000000001</v>
      </c>
      <c r="B1326">
        <v>8.3265999999999991</v>
      </c>
      <c r="E1326">
        <f>D$1*(2/PI())*ASIN(SIN(PI()*(D$2*A1326+D$3)))</f>
        <v>8.3271999999999924</v>
      </c>
    </row>
    <row r="1327" spans="1:5" x14ac:dyDescent="0.3">
      <c r="A1327">
        <v>22.1</v>
      </c>
      <c r="B1327">
        <v>8.3871000000000002</v>
      </c>
      <c r="E1327">
        <f>D$1*(2/PI())*ASIN(SIN(PI()*(D$2*A1327+D$3)))</f>
        <v>8.394000000000009</v>
      </c>
    </row>
    <row r="1328" spans="1:5" x14ac:dyDescent="0.3">
      <c r="A1328">
        <v>22.116700000000002</v>
      </c>
      <c r="B1328">
        <v>8.4677000000000007</v>
      </c>
      <c r="E1328">
        <f>D$1*(2/PI())*ASIN(SIN(PI()*(D$2*A1328+D$3)))</f>
        <v>8.460799999999999</v>
      </c>
    </row>
    <row r="1329" spans="1:5" x14ac:dyDescent="0.3">
      <c r="A1329">
        <v>22.133299999999998</v>
      </c>
      <c r="B1329">
        <v>8.5282</v>
      </c>
      <c r="E1329">
        <f>D$1*(2/PI())*ASIN(SIN(PI()*(D$2*A1329+D$3)))</f>
        <v>8.5271999999999935</v>
      </c>
    </row>
    <row r="1330" spans="1:5" x14ac:dyDescent="0.3">
      <c r="A1330">
        <v>22.15</v>
      </c>
      <c r="B1330">
        <v>8.5886999999999993</v>
      </c>
      <c r="E1330">
        <f>D$1*(2/PI())*ASIN(SIN(PI()*(D$2*A1330+D$3)))</f>
        <v>8.5939999999999834</v>
      </c>
    </row>
    <row r="1331" spans="1:5" x14ac:dyDescent="0.3">
      <c r="A1331">
        <v>22.166699999999999</v>
      </c>
      <c r="B1331">
        <v>8.6693999999999996</v>
      </c>
      <c r="E1331">
        <f>D$1*(2/PI())*ASIN(SIN(PI()*(D$2*A1331+D$3)))</f>
        <v>8.6607999999999965</v>
      </c>
    </row>
    <row r="1332" spans="1:5" x14ac:dyDescent="0.3">
      <c r="A1332">
        <v>22.183299999999999</v>
      </c>
      <c r="B1332">
        <v>8.7297999999999991</v>
      </c>
      <c r="E1332">
        <f>D$1*(2/PI())*ASIN(SIN(PI()*(D$2*A1332+D$3)))</f>
        <v>8.727199999999991</v>
      </c>
    </row>
    <row r="1333" spans="1:5" x14ac:dyDescent="0.3">
      <c r="A1333">
        <v>22.2</v>
      </c>
      <c r="B1333">
        <v>8.7903000000000002</v>
      </c>
      <c r="E1333">
        <f>D$1*(2/PI())*ASIN(SIN(PI()*(D$2*A1333+D$3)))</f>
        <v>8.7940000000000076</v>
      </c>
    </row>
    <row r="1334" spans="1:5" x14ac:dyDescent="0.3">
      <c r="A1334">
        <v>22.216699999999999</v>
      </c>
      <c r="B1334">
        <v>8.8710000000000004</v>
      </c>
      <c r="E1334">
        <f>D$1*(2/PI())*ASIN(SIN(PI()*(D$2*A1334+D$3)))</f>
        <v>8.8607999999999993</v>
      </c>
    </row>
    <row r="1335" spans="1:5" x14ac:dyDescent="0.3">
      <c r="A1335">
        <v>22.2333</v>
      </c>
      <c r="B1335">
        <v>8.9314999999999998</v>
      </c>
      <c r="E1335">
        <f>D$1*(2/PI())*ASIN(SIN(PI()*(D$2*A1335+D$3)))</f>
        <v>8.9272000000000027</v>
      </c>
    </row>
    <row r="1336" spans="1:5" x14ac:dyDescent="0.3">
      <c r="A1336">
        <v>22.25</v>
      </c>
      <c r="B1336">
        <v>8.9918999999999993</v>
      </c>
      <c r="E1336">
        <f>D$1*(2/PI())*ASIN(SIN(PI()*(D$2*A1336+D$3)))</f>
        <v>8.9939999999999927</v>
      </c>
    </row>
    <row r="1337" spans="1:5" x14ac:dyDescent="0.3">
      <c r="A1337">
        <v>22.2667</v>
      </c>
      <c r="B1337">
        <v>9.0725999999999996</v>
      </c>
      <c r="E1337">
        <f>D$1*(2/PI())*ASIN(SIN(PI()*(D$2*A1337+D$3)))</f>
        <v>9.0607999999999951</v>
      </c>
    </row>
    <row r="1338" spans="1:5" x14ac:dyDescent="0.3">
      <c r="A1338">
        <v>22.283300000000001</v>
      </c>
      <c r="B1338">
        <v>9.1331000000000007</v>
      </c>
      <c r="E1338">
        <f>D$1*(2/PI())*ASIN(SIN(PI()*(D$2*A1338+D$3)))</f>
        <v>9.127200000000002</v>
      </c>
    </row>
    <row r="1339" spans="1:5" x14ac:dyDescent="0.3">
      <c r="A1339">
        <v>22.3</v>
      </c>
      <c r="B1339">
        <v>9.1935000000000002</v>
      </c>
      <c r="E1339">
        <f>D$1*(2/PI())*ASIN(SIN(PI()*(D$2*A1339+D$3)))</f>
        <v>9.193999999999992</v>
      </c>
    </row>
    <row r="1340" spans="1:5" x14ac:dyDescent="0.3">
      <c r="A1340">
        <v>22.316700000000001</v>
      </c>
      <c r="B1340">
        <v>9.2539999999999996</v>
      </c>
      <c r="E1340">
        <f>D$1*(2/PI())*ASIN(SIN(PI()*(D$2*A1340+D$3)))</f>
        <v>9.2608000000000086</v>
      </c>
    </row>
    <row r="1341" spans="1:5" x14ac:dyDescent="0.3">
      <c r="A1341">
        <v>22.333300000000001</v>
      </c>
      <c r="B1341">
        <v>9.3346999999999998</v>
      </c>
      <c r="E1341">
        <f>D$1*(2/PI())*ASIN(SIN(PI()*(D$2*A1341+D$3)))</f>
        <v>9.327200000000003</v>
      </c>
    </row>
    <row r="1342" spans="1:5" x14ac:dyDescent="0.3">
      <c r="A1342">
        <v>22.35</v>
      </c>
      <c r="B1342">
        <v>9.3952000000000009</v>
      </c>
      <c r="E1342">
        <f>D$1*(2/PI())*ASIN(SIN(PI()*(D$2*A1342+D$3)))</f>
        <v>9.3940000000000019</v>
      </c>
    </row>
    <row r="1343" spans="1:5" x14ac:dyDescent="0.3">
      <c r="A1343">
        <v>22.366700000000002</v>
      </c>
      <c r="B1343">
        <v>9.4556000000000004</v>
      </c>
      <c r="E1343">
        <f>D$1*(2/PI())*ASIN(SIN(PI()*(D$2*A1343+D$3)))</f>
        <v>9.4608000000000043</v>
      </c>
    </row>
    <row r="1344" spans="1:5" x14ac:dyDescent="0.3">
      <c r="A1344">
        <v>22.383299999999998</v>
      </c>
      <c r="B1344">
        <v>9.5363000000000007</v>
      </c>
      <c r="E1344">
        <f>D$1*(2/PI())*ASIN(SIN(PI()*(D$2*A1344+D$3)))</f>
        <v>9.5271999999999881</v>
      </c>
    </row>
    <row r="1345" spans="1:5" x14ac:dyDescent="0.3">
      <c r="A1345">
        <v>22.4</v>
      </c>
      <c r="B1345">
        <v>9.5968</v>
      </c>
      <c r="E1345">
        <f>D$1*(2/PI())*ASIN(SIN(PI()*(D$2*A1345+D$3)))</f>
        <v>9.5939999999999923</v>
      </c>
    </row>
    <row r="1346" spans="1:5" x14ac:dyDescent="0.3">
      <c r="A1346">
        <v>22.416699999999999</v>
      </c>
      <c r="B1346">
        <v>9.6572999999999993</v>
      </c>
      <c r="E1346">
        <f>D$1*(2/PI())*ASIN(SIN(PI()*(D$2*A1346+D$3)))</f>
        <v>9.6607999999999929</v>
      </c>
    </row>
    <row r="1347" spans="1:5" x14ac:dyDescent="0.3">
      <c r="A1347">
        <v>22.433299999999999</v>
      </c>
      <c r="B1347">
        <v>9.7378999999999998</v>
      </c>
      <c r="E1347">
        <f>D$1*(2/PI())*ASIN(SIN(PI()*(D$2*A1347+D$3)))</f>
        <v>9.7271999999999803</v>
      </c>
    </row>
    <row r="1348" spans="1:5" x14ac:dyDescent="0.3">
      <c r="A1348">
        <v>22.45</v>
      </c>
      <c r="B1348">
        <v>9.7984000000000009</v>
      </c>
      <c r="E1348">
        <f>D$1*(2/PI())*ASIN(SIN(PI()*(D$2*A1348+D$3)))</f>
        <v>9.7939999999999969</v>
      </c>
    </row>
    <row r="1349" spans="1:5" x14ac:dyDescent="0.3">
      <c r="A1349">
        <v>22.466699999999999</v>
      </c>
      <c r="B1349">
        <v>9.8589000000000002</v>
      </c>
      <c r="E1349">
        <f>D$1*(2/PI())*ASIN(SIN(PI()*(D$2*A1349+D$3)))</f>
        <v>9.8607999999999887</v>
      </c>
    </row>
    <row r="1350" spans="1:5" x14ac:dyDescent="0.3">
      <c r="A1350">
        <v>22.4833</v>
      </c>
      <c r="B1350">
        <v>9.9395000000000007</v>
      </c>
      <c r="E1350">
        <f>D$1*(2/PI())*ASIN(SIN(PI()*(D$2*A1350+D$3)))</f>
        <v>9.927200000000024</v>
      </c>
    </row>
    <row r="1351" spans="1:5" x14ac:dyDescent="0.3">
      <c r="A1351">
        <v>22.5</v>
      </c>
      <c r="B1351">
        <v>10</v>
      </c>
      <c r="E1351">
        <f>D$1*(2/PI())*ASIN(SIN(PI()*(D$2*A1351+D$3)))</f>
        <v>9.9940000000001188</v>
      </c>
    </row>
    <row r="1352" spans="1:5" x14ac:dyDescent="0.3">
      <c r="A1352">
        <v>22.5167</v>
      </c>
      <c r="B1352">
        <v>10</v>
      </c>
      <c r="E1352">
        <f>D$1*(2/PI())*ASIN(SIN(PI()*(D$2*A1352+D$3)))</f>
        <v>9.9391999999999765</v>
      </c>
    </row>
    <row r="1353" spans="1:5" x14ac:dyDescent="0.3">
      <c r="E1353">
        <f>D$1*(2/PI())*ASIN(SIN(PI()*(D$2*A1353+D$3)))</f>
        <v>-5.9999999999999993E-3</v>
      </c>
    </row>
    <row r="1354" spans="1:5" x14ac:dyDescent="0.3">
      <c r="E1354">
        <f>D$1*(2/PI())*ASIN(SIN(PI()*(D$2*A1354+D$3)))</f>
        <v>-5.9999999999999993E-3</v>
      </c>
    </row>
    <row r="1355" spans="1:5" x14ac:dyDescent="0.3">
      <c r="E1355">
        <f>D$1*(2/PI())*ASIN(SIN(PI()*(D$2*A1355+D$3)))</f>
        <v>-5.9999999999999993E-3</v>
      </c>
    </row>
    <row r="1356" spans="1:5" x14ac:dyDescent="0.3">
      <c r="E1356">
        <f>D$1*(2/PI())*ASIN(SIN(PI()*(D$2*A1356+D$3)))</f>
        <v>-5.9999999999999993E-3</v>
      </c>
    </row>
    <row r="1357" spans="1:5" x14ac:dyDescent="0.3">
      <c r="E1357">
        <f>D$1*(2/PI())*ASIN(SIN(PI()*(D$2*A1357+D$3)))</f>
        <v>-5.9999999999999993E-3</v>
      </c>
    </row>
    <row r="1358" spans="1:5" x14ac:dyDescent="0.3">
      <c r="E1358">
        <f>D$1*(2/PI())*ASIN(SIN(PI()*(D$2*A1358+D$3)))</f>
        <v>-5.9999999999999993E-3</v>
      </c>
    </row>
    <row r="1359" spans="1:5" x14ac:dyDescent="0.3">
      <c r="E1359">
        <f>D$1*(2/PI())*ASIN(SIN(PI()*(D$2*A1359+D$3)))</f>
        <v>-5.9999999999999993E-3</v>
      </c>
    </row>
    <row r="1360" spans="1:5" x14ac:dyDescent="0.3">
      <c r="E1360">
        <f>D$1*(2/PI())*ASIN(SIN(PI()*(D$2*A1360+D$3)))</f>
        <v>-5.9999999999999993E-3</v>
      </c>
    </row>
    <row r="1361" spans="5:5" x14ac:dyDescent="0.3">
      <c r="E1361">
        <f>D$1*(2/PI())*ASIN(SIN(PI()*(D$2*A1361+D$3)))</f>
        <v>-5.9999999999999993E-3</v>
      </c>
    </row>
    <row r="1362" spans="5:5" x14ac:dyDescent="0.3">
      <c r="E1362">
        <f>D$1*(2/PI())*ASIN(SIN(PI()*(D$2*A1362+D$3)))</f>
        <v>-5.9999999999999993E-3</v>
      </c>
    </row>
    <row r="1363" spans="5:5" x14ac:dyDescent="0.3">
      <c r="E1363">
        <f>D$1*(2/PI())*ASIN(SIN(PI()*(D$2*A1363+D$3)))</f>
        <v>-5.9999999999999993E-3</v>
      </c>
    </row>
    <row r="1364" spans="5:5" x14ac:dyDescent="0.3">
      <c r="E1364">
        <f>D$1*(2/PI())*ASIN(SIN(PI()*(D$2*A1364+D$3)))</f>
        <v>-5.9999999999999993E-3</v>
      </c>
    </row>
    <row r="1365" spans="5:5" x14ac:dyDescent="0.3">
      <c r="E1365">
        <f>D$1*(2/PI())*ASIN(SIN(PI()*(D$2*A1365+D$3)))</f>
        <v>-5.9999999999999993E-3</v>
      </c>
    </row>
    <row r="1366" spans="5:5" x14ac:dyDescent="0.3">
      <c r="E1366">
        <f>D$1*(2/PI())*ASIN(SIN(PI()*(D$2*A1366+D$3)))</f>
        <v>-5.9999999999999993E-3</v>
      </c>
    </row>
    <row r="1367" spans="5:5" x14ac:dyDescent="0.3">
      <c r="E1367">
        <f>D$1*(2/PI())*ASIN(SIN(PI()*(D$2*A1367+D$3)))</f>
        <v>-5.9999999999999993E-3</v>
      </c>
    </row>
    <row r="1368" spans="5:5" x14ac:dyDescent="0.3">
      <c r="E1368">
        <f>D$1*(2/PI())*ASIN(SIN(PI()*(D$2*A1368+D$3)))</f>
        <v>-5.9999999999999993E-3</v>
      </c>
    </row>
    <row r="1369" spans="5:5" x14ac:dyDescent="0.3">
      <c r="E1369">
        <f>D$1*(2/PI())*ASIN(SIN(PI()*(D$2*A1369+D$3)))</f>
        <v>-5.9999999999999993E-3</v>
      </c>
    </row>
    <row r="1370" spans="5:5" x14ac:dyDescent="0.3">
      <c r="E1370">
        <f>D$1*(2/PI())*ASIN(SIN(PI()*(D$2*A1370+D$3)))</f>
        <v>-5.9999999999999993E-3</v>
      </c>
    </row>
    <row r="1371" spans="5:5" x14ac:dyDescent="0.3">
      <c r="E1371">
        <f>D$1*(2/PI())*ASIN(SIN(PI()*(D$2*A1371+D$3)))</f>
        <v>-5.9999999999999993E-3</v>
      </c>
    </row>
    <row r="1372" spans="5:5" x14ac:dyDescent="0.3">
      <c r="E1372">
        <f>D$1*(2/PI())*ASIN(SIN(PI()*(D$2*A1372+D$3)))</f>
        <v>-5.9999999999999993E-3</v>
      </c>
    </row>
    <row r="1373" spans="5:5" x14ac:dyDescent="0.3">
      <c r="E1373">
        <f>D$1*(2/PI())*ASIN(SIN(PI()*(D$2*A1373+D$3)))</f>
        <v>-5.9999999999999993E-3</v>
      </c>
    </row>
    <row r="1374" spans="5:5" x14ac:dyDescent="0.3">
      <c r="E1374">
        <f>D$1*(2/PI())*ASIN(SIN(PI()*(D$2*A1374+D$3)))</f>
        <v>-5.9999999999999993E-3</v>
      </c>
    </row>
    <row r="1375" spans="5:5" x14ac:dyDescent="0.3">
      <c r="E1375">
        <f>D$1*(2/PI())*ASIN(SIN(PI()*(D$2*A1375+D$3)))</f>
        <v>-5.9999999999999993E-3</v>
      </c>
    </row>
    <row r="1376" spans="5:5" x14ac:dyDescent="0.3">
      <c r="E1376">
        <f>D$1*(2/PI())*ASIN(SIN(PI()*(D$2*A1376+D$3)))</f>
        <v>-5.9999999999999993E-3</v>
      </c>
    </row>
    <row r="1377" spans="5:5" x14ac:dyDescent="0.3">
      <c r="E1377">
        <f>D$1*(2/PI())*ASIN(SIN(PI()*(D$2*A1377+D$3)))</f>
        <v>-5.9999999999999993E-3</v>
      </c>
    </row>
    <row r="1378" spans="5:5" x14ac:dyDescent="0.3">
      <c r="E1378">
        <f>D$1*(2/PI())*ASIN(SIN(PI()*(D$2*A1378+D$3)))</f>
        <v>-5.9999999999999993E-3</v>
      </c>
    </row>
    <row r="1379" spans="5:5" x14ac:dyDescent="0.3">
      <c r="E1379">
        <f>D$1*(2/PI())*ASIN(SIN(PI()*(D$2*A1379+D$3)))</f>
        <v>-5.9999999999999993E-3</v>
      </c>
    </row>
    <row r="1380" spans="5:5" x14ac:dyDescent="0.3">
      <c r="E1380">
        <f>D$1*(2/PI())*ASIN(SIN(PI()*(D$2*A1380+D$3)))</f>
        <v>-5.9999999999999993E-3</v>
      </c>
    </row>
    <row r="1381" spans="5:5" x14ac:dyDescent="0.3">
      <c r="E1381">
        <f>D$1*(2/PI())*ASIN(SIN(PI()*(D$2*A1381+D$3)))</f>
        <v>-5.9999999999999993E-3</v>
      </c>
    </row>
    <row r="1382" spans="5:5" x14ac:dyDescent="0.3">
      <c r="E1382">
        <f>D$1*(2/PI())*ASIN(SIN(PI()*(D$2*A1382+D$3)))</f>
        <v>-5.9999999999999993E-3</v>
      </c>
    </row>
    <row r="1383" spans="5:5" x14ac:dyDescent="0.3">
      <c r="E1383">
        <f>D$1*(2/PI())*ASIN(SIN(PI()*(D$2*A1383+D$3)))</f>
        <v>-5.9999999999999993E-3</v>
      </c>
    </row>
    <row r="1384" spans="5:5" x14ac:dyDescent="0.3">
      <c r="E1384">
        <f>D$1*(2/PI())*ASIN(SIN(PI()*(D$2*A1384+D$3)))</f>
        <v>-5.9999999999999993E-3</v>
      </c>
    </row>
    <row r="1385" spans="5:5" x14ac:dyDescent="0.3">
      <c r="E1385">
        <f>D$1*(2/PI())*ASIN(SIN(PI()*(D$2*A1385+D$3)))</f>
        <v>-5.9999999999999993E-3</v>
      </c>
    </row>
    <row r="1386" spans="5:5" x14ac:dyDescent="0.3">
      <c r="E1386">
        <f>D$1*(2/PI())*ASIN(SIN(PI()*(D$2*A1386+D$3)))</f>
        <v>-5.9999999999999993E-3</v>
      </c>
    </row>
    <row r="1387" spans="5:5" x14ac:dyDescent="0.3">
      <c r="E1387">
        <f>D$1*(2/PI())*ASIN(SIN(PI()*(D$2*A1387+D$3)))</f>
        <v>-5.9999999999999993E-3</v>
      </c>
    </row>
    <row r="1388" spans="5:5" x14ac:dyDescent="0.3">
      <c r="E1388">
        <f>D$1*(2/PI())*ASIN(SIN(PI()*(D$2*A1388+D$3)))</f>
        <v>-5.9999999999999993E-3</v>
      </c>
    </row>
    <row r="1389" spans="5:5" x14ac:dyDescent="0.3">
      <c r="E1389">
        <f>D$1*(2/PI())*ASIN(SIN(PI()*(D$2*A1389+D$3)))</f>
        <v>-5.9999999999999993E-3</v>
      </c>
    </row>
    <row r="1390" spans="5:5" x14ac:dyDescent="0.3">
      <c r="E1390">
        <f>D$1*(2/PI())*ASIN(SIN(PI()*(D$2*A1390+D$3)))</f>
        <v>-5.9999999999999993E-3</v>
      </c>
    </row>
    <row r="1391" spans="5:5" x14ac:dyDescent="0.3">
      <c r="E1391">
        <f>D$1*(2/PI())*ASIN(SIN(PI()*(D$2*A1391+D$3)))</f>
        <v>-5.9999999999999993E-3</v>
      </c>
    </row>
    <row r="1392" spans="5:5" x14ac:dyDescent="0.3">
      <c r="E1392">
        <f>D$1*(2/PI())*ASIN(SIN(PI()*(D$2*A1392+D$3)))</f>
        <v>-5.9999999999999993E-3</v>
      </c>
    </row>
    <row r="1393" spans="5:5" x14ac:dyDescent="0.3">
      <c r="E1393">
        <f>D$1*(2/PI())*ASIN(SIN(PI()*(D$2*A1393+D$3)))</f>
        <v>-5.9999999999999993E-3</v>
      </c>
    </row>
    <row r="1394" spans="5:5" x14ac:dyDescent="0.3">
      <c r="E1394">
        <f>D$1*(2/PI())*ASIN(SIN(PI()*(D$2*A1394+D$3)))</f>
        <v>-5.9999999999999993E-3</v>
      </c>
    </row>
    <row r="1395" spans="5:5" x14ac:dyDescent="0.3">
      <c r="E1395">
        <f>D$1*(2/PI())*ASIN(SIN(PI()*(D$2*A1395+D$3)))</f>
        <v>-5.9999999999999993E-3</v>
      </c>
    </row>
    <row r="1396" spans="5:5" x14ac:dyDescent="0.3">
      <c r="E1396">
        <f>D$1*(2/PI())*ASIN(SIN(PI()*(D$2*A1396+D$3)))</f>
        <v>-5.9999999999999993E-3</v>
      </c>
    </row>
    <row r="1397" spans="5:5" x14ac:dyDescent="0.3">
      <c r="E1397">
        <f>D$1*(2/PI())*ASIN(SIN(PI()*(D$2*A1397+D$3)))</f>
        <v>-5.9999999999999993E-3</v>
      </c>
    </row>
    <row r="1398" spans="5:5" x14ac:dyDescent="0.3">
      <c r="E1398">
        <f>D$1*(2/PI())*ASIN(SIN(PI()*(D$2*A1398+D$3)))</f>
        <v>-5.9999999999999993E-3</v>
      </c>
    </row>
    <row r="1399" spans="5:5" x14ac:dyDescent="0.3">
      <c r="E1399">
        <f>D$1*(2/PI())*ASIN(SIN(PI()*(D$2*A1399+D$3)))</f>
        <v>-5.9999999999999993E-3</v>
      </c>
    </row>
    <row r="1400" spans="5:5" x14ac:dyDescent="0.3">
      <c r="E1400">
        <f>D$1*(2/PI())*ASIN(SIN(PI()*(D$2*A1400+D$3)))</f>
        <v>-5.9999999999999993E-3</v>
      </c>
    </row>
    <row r="1401" spans="5:5" x14ac:dyDescent="0.3">
      <c r="E1401">
        <f>D$1*(2/PI())*ASIN(SIN(PI()*(D$2*A1401+D$3)))</f>
        <v>-5.9999999999999993E-3</v>
      </c>
    </row>
    <row r="1402" spans="5:5" x14ac:dyDescent="0.3">
      <c r="E1402">
        <f>D$1*(2/PI())*ASIN(SIN(PI()*(D$2*A1402+D$3)))</f>
        <v>-5.9999999999999993E-3</v>
      </c>
    </row>
    <row r="1403" spans="5:5" x14ac:dyDescent="0.3">
      <c r="E1403">
        <f>D$1*(2/PI())*ASIN(SIN(PI()*(D$2*A1403+D$3)))</f>
        <v>-5.9999999999999993E-3</v>
      </c>
    </row>
    <row r="1404" spans="5:5" x14ac:dyDescent="0.3">
      <c r="E1404">
        <f>D$1*(2/PI())*ASIN(SIN(PI()*(D$2*A1404+D$3)))</f>
        <v>-5.9999999999999993E-3</v>
      </c>
    </row>
    <row r="1405" spans="5:5" x14ac:dyDescent="0.3">
      <c r="E1405">
        <f>D$1*(2/PI())*ASIN(SIN(PI()*(D$2*A1405+D$3)))</f>
        <v>-5.9999999999999993E-3</v>
      </c>
    </row>
    <row r="1406" spans="5:5" x14ac:dyDescent="0.3">
      <c r="E1406">
        <f>D$1*(2/PI())*ASIN(SIN(PI()*(D$2*A1406+D$3)))</f>
        <v>-5.9999999999999993E-3</v>
      </c>
    </row>
    <row r="1407" spans="5:5" x14ac:dyDescent="0.3">
      <c r="E1407">
        <f>D$1*(2/PI())*ASIN(SIN(PI()*(D$2*A1407+D$3)))</f>
        <v>-5.9999999999999993E-3</v>
      </c>
    </row>
    <row r="1408" spans="5:5" x14ac:dyDescent="0.3">
      <c r="E1408">
        <f>D$1*(2/PI())*ASIN(SIN(PI()*(D$2*A1408+D$3)))</f>
        <v>-5.9999999999999993E-3</v>
      </c>
    </row>
    <row r="1409" spans="5:5" x14ac:dyDescent="0.3">
      <c r="E1409">
        <f>D$1*(2/PI())*ASIN(SIN(PI()*(D$2*A1409+D$3)))</f>
        <v>-5.9999999999999993E-3</v>
      </c>
    </row>
    <row r="1410" spans="5:5" x14ac:dyDescent="0.3">
      <c r="E1410">
        <f>D$1*(2/PI())*ASIN(SIN(PI()*(D$2*A1410+D$3)))</f>
        <v>-5.9999999999999993E-3</v>
      </c>
    </row>
    <row r="1411" spans="5:5" x14ac:dyDescent="0.3">
      <c r="E1411">
        <f>D$1*(2/PI())*ASIN(SIN(PI()*(D$2*A1411+D$3)))</f>
        <v>-5.9999999999999993E-3</v>
      </c>
    </row>
    <row r="1412" spans="5:5" x14ac:dyDescent="0.3">
      <c r="E1412">
        <f>D$1*(2/PI())*ASIN(SIN(PI()*(D$2*A1412+D$3)))</f>
        <v>-5.9999999999999993E-3</v>
      </c>
    </row>
    <row r="1413" spans="5:5" x14ac:dyDescent="0.3">
      <c r="E1413">
        <f>D$1*(2/PI())*ASIN(SIN(PI()*(D$2*A1413+D$3)))</f>
        <v>-5.9999999999999993E-3</v>
      </c>
    </row>
    <row r="1414" spans="5:5" x14ac:dyDescent="0.3">
      <c r="E1414">
        <f>D$1*(2/PI())*ASIN(SIN(PI()*(D$2*A1414+D$3)))</f>
        <v>-5.9999999999999993E-3</v>
      </c>
    </row>
    <row r="1415" spans="5:5" x14ac:dyDescent="0.3">
      <c r="E1415">
        <f>D$1*(2/PI())*ASIN(SIN(PI()*(D$2*A1415+D$3)))</f>
        <v>-5.9999999999999993E-3</v>
      </c>
    </row>
    <row r="1416" spans="5:5" x14ac:dyDescent="0.3">
      <c r="E1416">
        <f>D$1*(2/PI())*ASIN(SIN(PI()*(D$2*A1416+D$3)))</f>
        <v>-5.9999999999999993E-3</v>
      </c>
    </row>
    <row r="1417" spans="5:5" x14ac:dyDescent="0.3">
      <c r="E1417">
        <f>D$1*(2/PI())*ASIN(SIN(PI()*(D$2*A1417+D$3)))</f>
        <v>-5.9999999999999993E-3</v>
      </c>
    </row>
    <row r="1418" spans="5:5" x14ac:dyDescent="0.3">
      <c r="E1418">
        <f>D$1*(2/PI())*ASIN(SIN(PI()*(D$2*A1418+D$3)))</f>
        <v>-5.9999999999999993E-3</v>
      </c>
    </row>
    <row r="1419" spans="5:5" x14ac:dyDescent="0.3">
      <c r="E1419">
        <f>D$1*(2/PI())*ASIN(SIN(PI()*(D$2*A1419+D$3)))</f>
        <v>-5.9999999999999993E-3</v>
      </c>
    </row>
    <row r="1420" spans="5:5" x14ac:dyDescent="0.3">
      <c r="E1420">
        <f>D$1*(2/PI())*ASIN(SIN(PI()*(D$2*A1420+D$3)))</f>
        <v>-5.9999999999999993E-3</v>
      </c>
    </row>
    <row r="1421" spans="5:5" x14ac:dyDescent="0.3">
      <c r="E1421">
        <f>D$1*(2/PI())*ASIN(SIN(PI()*(D$2*A1421+D$3)))</f>
        <v>-5.9999999999999993E-3</v>
      </c>
    </row>
    <row r="1422" spans="5:5" x14ac:dyDescent="0.3">
      <c r="E1422">
        <f>D$1*(2/PI())*ASIN(SIN(PI()*(D$2*A1422+D$3)))</f>
        <v>-5.9999999999999993E-3</v>
      </c>
    </row>
    <row r="1423" spans="5:5" x14ac:dyDescent="0.3">
      <c r="E1423">
        <f>D$1*(2/PI())*ASIN(SIN(PI()*(D$2*A1423+D$3)))</f>
        <v>-5.9999999999999993E-3</v>
      </c>
    </row>
    <row r="1424" spans="5:5" x14ac:dyDescent="0.3">
      <c r="E1424">
        <f>D$1*(2/PI())*ASIN(SIN(PI()*(D$2*A1424+D$3)))</f>
        <v>-5.9999999999999993E-3</v>
      </c>
    </row>
    <row r="1425" spans="5:5" x14ac:dyDescent="0.3">
      <c r="E1425">
        <f>D$1*(2/PI())*ASIN(SIN(PI()*(D$2*A1425+D$3)))</f>
        <v>-5.9999999999999993E-3</v>
      </c>
    </row>
    <row r="1426" spans="5:5" x14ac:dyDescent="0.3">
      <c r="E1426">
        <f>D$1*(2/PI())*ASIN(SIN(PI()*(D$2*A1426+D$3)))</f>
        <v>-5.9999999999999993E-3</v>
      </c>
    </row>
    <row r="1427" spans="5:5" x14ac:dyDescent="0.3">
      <c r="E1427">
        <f>D$1*(2/PI())*ASIN(SIN(PI()*(D$2*A1427+D$3)))</f>
        <v>-5.9999999999999993E-3</v>
      </c>
    </row>
    <row r="1428" spans="5:5" x14ac:dyDescent="0.3">
      <c r="E1428">
        <f>D$1*(2/PI())*ASIN(SIN(PI()*(D$2*A1428+D$3)))</f>
        <v>-5.9999999999999993E-3</v>
      </c>
    </row>
    <row r="1429" spans="5:5" x14ac:dyDescent="0.3">
      <c r="E1429">
        <f>D$1*(2/PI())*ASIN(SIN(PI()*(D$2*A1429+D$3)))</f>
        <v>-5.9999999999999993E-3</v>
      </c>
    </row>
    <row r="1430" spans="5:5" x14ac:dyDescent="0.3">
      <c r="E1430">
        <f>D$1*(2/PI())*ASIN(SIN(PI()*(D$2*A1430+D$3)))</f>
        <v>-5.9999999999999993E-3</v>
      </c>
    </row>
    <row r="1431" spans="5:5" x14ac:dyDescent="0.3">
      <c r="E1431">
        <f>D$1*(2/PI())*ASIN(SIN(PI()*(D$2*A1431+D$3)))</f>
        <v>-5.9999999999999993E-3</v>
      </c>
    </row>
    <row r="1432" spans="5:5" x14ac:dyDescent="0.3">
      <c r="E1432">
        <f>D$1*(2/PI())*ASIN(SIN(PI()*(D$2*A1432+D$3)))</f>
        <v>-5.9999999999999993E-3</v>
      </c>
    </row>
    <row r="1433" spans="5:5" x14ac:dyDescent="0.3">
      <c r="E1433">
        <f>D$1*(2/PI())*ASIN(SIN(PI()*(D$2*A1433+D$3)))</f>
        <v>-5.9999999999999993E-3</v>
      </c>
    </row>
    <row r="1434" spans="5:5" x14ac:dyDescent="0.3">
      <c r="E1434">
        <f>D$1*(2/PI())*ASIN(SIN(PI()*(D$2*A1434+D$3)))</f>
        <v>-5.9999999999999993E-3</v>
      </c>
    </row>
    <row r="1435" spans="5:5" x14ac:dyDescent="0.3">
      <c r="E1435">
        <f>D$1*(2/PI())*ASIN(SIN(PI()*(D$2*A1435+D$3)))</f>
        <v>-5.9999999999999993E-3</v>
      </c>
    </row>
    <row r="1436" spans="5:5" x14ac:dyDescent="0.3">
      <c r="E1436">
        <f>D$1*(2/PI())*ASIN(SIN(PI()*(D$2*A1436+D$3)))</f>
        <v>-5.9999999999999993E-3</v>
      </c>
    </row>
    <row r="1437" spans="5:5" x14ac:dyDescent="0.3">
      <c r="E1437">
        <f>D$1*(2/PI())*ASIN(SIN(PI()*(D$2*A1437+D$3)))</f>
        <v>-5.9999999999999993E-3</v>
      </c>
    </row>
    <row r="1438" spans="5:5" x14ac:dyDescent="0.3">
      <c r="E1438">
        <f>D$1*(2/PI())*ASIN(SIN(PI()*(D$2*A1438+D$3)))</f>
        <v>-5.9999999999999993E-3</v>
      </c>
    </row>
    <row r="1439" spans="5:5" x14ac:dyDescent="0.3">
      <c r="E1439">
        <f>D$1*(2/PI())*ASIN(SIN(PI()*(D$2*A1439+D$3)))</f>
        <v>-5.9999999999999993E-3</v>
      </c>
    </row>
    <row r="1440" spans="5:5" x14ac:dyDescent="0.3">
      <c r="E1440">
        <f>D$1*(2/PI())*ASIN(SIN(PI()*(D$2*A1440+D$3)))</f>
        <v>-5.9999999999999993E-3</v>
      </c>
    </row>
    <row r="1441" spans="5:5" x14ac:dyDescent="0.3">
      <c r="E1441">
        <f>D$1*(2/PI())*ASIN(SIN(PI()*(D$2*A1441+D$3)))</f>
        <v>-5.9999999999999993E-3</v>
      </c>
    </row>
    <row r="1442" spans="5:5" x14ac:dyDescent="0.3">
      <c r="E1442">
        <f>D$1*(2/PI())*ASIN(SIN(PI()*(D$2*A1442+D$3)))</f>
        <v>-5.9999999999999993E-3</v>
      </c>
    </row>
    <row r="1443" spans="5:5" x14ac:dyDescent="0.3">
      <c r="E1443">
        <f>D$1*(2/PI())*ASIN(SIN(PI()*(D$2*A1443+D$3)))</f>
        <v>-5.9999999999999993E-3</v>
      </c>
    </row>
    <row r="1444" spans="5:5" x14ac:dyDescent="0.3">
      <c r="E1444">
        <f>D$1*(2/PI())*ASIN(SIN(PI()*(D$2*A1444+D$3)))</f>
        <v>-5.9999999999999993E-3</v>
      </c>
    </row>
    <row r="1445" spans="5:5" x14ac:dyDescent="0.3">
      <c r="E1445">
        <f>D$1*(2/PI())*ASIN(SIN(PI()*(D$2*A1445+D$3)))</f>
        <v>-5.9999999999999993E-3</v>
      </c>
    </row>
    <row r="1446" spans="5:5" x14ac:dyDescent="0.3">
      <c r="E1446">
        <f>D$1*(2/PI())*ASIN(SIN(PI()*(D$2*A1446+D$3)))</f>
        <v>-5.9999999999999993E-3</v>
      </c>
    </row>
    <row r="1447" spans="5:5" x14ac:dyDescent="0.3">
      <c r="E1447">
        <f>D$1*(2/PI())*ASIN(SIN(PI()*(D$2*A1447+D$3)))</f>
        <v>-5.9999999999999993E-3</v>
      </c>
    </row>
    <row r="1448" spans="5:5" x14ac:dyDescent="0.3">
      <c r="E1448">
        <f>D$1*(2/PI())*ASIN(SIN(PI()*(D$2*A1448+D$3)))</f>
        <v>-5.9999999999999993E-3</v>
      </c>
    </row>
    <row r="1449" spans="5:5" x14ac:dyDescent="0.3">
      <c r="E1449">
        <f>D$1*(2/PI())*ASIN(SIN(PI()*(D$2*A1449+D$3)))</f>
        <v>-5.9999999999999993E-3</v>
      </c>
    </row>
    <row r="1450" spans="5:5" x14ac:dyDescent="0.3">
      <c r="E1450">
        <f>D$1*(2/PI())*ASIN(SIN(PI()*(D$2*A1450+D$3)))</f>
        <v>-5.9999999999999993E-3</v>
      </c>
    </row>
    <row r="1451" spans="5:5" x14ac:dyDescent="0.3">
      <c r="E1451">
        <f>D$1*(2/PI())*ASIN(SIN(PI()*(D$2*A1451+D$3)))</f>
        <v>-5.9999999999999993E-3</v>
      </c>
    </row>
    <row r="1452" spans="5:5" x14ac:dyDescent="0.3">
      <c r="E1452">
        <f>D$1*(2/PI())*ASIN(SIN(PI()*(D$2*A1452+D$3)))</f>
        <v>-5.9999999999999993E-3</v>
      </c>
    </row>
    <row r="1453" spans="5:5" x14ac:dyDescent="0.3">
      <c r="E1453">
        <f>D$1*(2/PI())*ASIN(SIN(PI()*(D$2*A1453+D$3)))</f>
        <v>-5.9999999999999993E-3</v>
      </c>
    </row>
    <row r="1454" spans="5:5" x14ac:dyDescent="0.3">
      <c r="E1454">
        <f>D$1*(2/PI())*ASIN(SIN(PI()*(D$2*A1454+D$3)))</f>
        <v>-5.9999999999999993E-3</v>
      </c>
    </row>
    <row r="1455" spans="5:5" x14ac:dyDescent="0.3">
      <c r="E1455">
        <f>D$1*(2/PI())*ASIN(SIN(PI()*(D$2*A1455+D$3)))</f>
        <v>-5.9999999999999993E-3</v>
      </c>
    </row>
    <row r="1456" spans="5:5" x14ac:dyDescent="0.3">
      <c r="E1456">
        <f>D$1*(2/PI())*ASIN(SIN(PI()*(D$2*A1456+D$3)))</f>
        <v>-5.9999999999999993E-3</v>
      </c>
    </row>
    <row r="1457" spans="5:5" x14ac:dyDescent="0.3">
      <c r="E1457">
        <f>D$1*(2/PI())*ASIN(SIN(PI()*(D$2*A1457+D$3)))</f>
        <v>-5.9999999999999993E-3</v>
      </c>
    </row>
    <row r="1458" spans="5:5" x14ac:dyDescent="0.3">
      <c r="E1458">
        <f>D$1*(2/PI())*ASIN(SIN(PI()*(D$2*A1458+D$3)))</f>
        <v>-5.9999999999999993E-3</v>
      </c>
    </row>
    <row r="1459" spans="5:5" x14ac:dyDescent="0.3">
      <c r="E1459">
        <f>D$1*(2/PI())*ASIN(SIN(PI()*(D$2*A1459+D$3)))</f>
        <v>-5.9999999999999993E-3</v>
      </c>
    </row>
    <row r="1460" spans="5:5" x14ac:dyDescent="0.3">
      <c r="E1460">
        <f>D$1*(2/PI())*ASIN(SIN(PI()*(D$2*A1460+D$3)))</f>
        <v>-5.9999999999999993E-3</v>
      </c>
    </row>
    <row r="1461" spans="5:5" x14ac:dyDescent="0.3">
      <c r="E1461">
        <f>D$1*(2/PI())*ASIN(SIN(PI()*(D$2*A1461+D$3)))</f>
        <v>-5.9999999999999993E-3</v>
      </c>
    </row>
    <row r="1462" spans="5:5" x14ac:dyDescent="0.3">
      <c r="E1462">
        <f>D$1*(2/PI())*ASIN(SIN(PI()*(D$2*A1462+D$3)))</f>
        <v>-5.9999999999999993E-3</v>
      </c>
    </row>
    <row r="1463" spans="5:5" x14ac:dyDescent="0.3">
      <c r="E1463">
        <f>D$1*(2/PI())*ASIN(SIN(PI()*(D$2*A1463+D$3)))</f>
        <v>-5.9999999999999993E-3</v>
      </c>
    </row>
    <row r="1464" spans="5:5" x14ac:dyDescent="0.3">
      <c r="E1464">
        <f>D$1*(2/PI())*ASIN(SIN(PI()*(D$2*A1464+D$3)))</f>
        <v>-5.9999999999999993E-3</v>
      </c>
    </row>
    <row r="1465" spans="5:5" x14ac:dyDescent="0.3">
      <c r="E1465">
        <f>D$1*(2/PI())*ASIN(SIN(PI()*(D$2*A1465+D$3)))</f>
        <v>-5.9999999999999993E-3</v>
      </c>
    </row>
    <row r="1466" spans="5:5" x14ac:dyDescent="0.3">
      <c r="E1466">
        <f>D$1*(2/PI())*ASIN(SIN(PI()*(D$2*A1466+D$3)))</f>
        <v>-5.9999999999999993E-3</v>
      </c>
    </row>
    <row r="1467" spans="5:5" x14ac:dyDescent="0.3">
      <c r="E1467">
        <f>D$1*(2/PI())*ASIN(SIN(PI()*(D$2*A1467+D$3)))</f>
        <v>-5.9999999999999993E-3</v>
      </c>
    </row>
    <row r="1468" spans="5:5" x14ac:dyDescent="0.3">
      <c r="E1468">
        <f>D$1*(2/PI())*ASIN(SIN(PI()*(D$2*A1468+D$3)))</f>
        <v>-5.9999999999999993E-3</v>
      </c>
    </row>
    <row r="1469" spans="5:5" x14ac:dyDescent="0.3">
      <c r="E1469">
        <f>D$1*(2/PI())*ASIN(SIN(PI()*(D$2*A1469+D$3)))</f>
        <v>-5.9999999999999993E-3</v>
      </c>
    </row>
    <row r="1470" spans="5:5" x14ac:dyDescent="0.3">
      <c r="E1470">
        <f>D$1*(2/PI())*ASIN(SIN(PI()*(D$2*A1470+D$3)))</f>
        <v>-5.9999999999999993E-3</v>
      </c>
    </row>
    <row r="1471" spans="5:5" x14ac:dyDescent="0.3">
      <c r="E1471">
        <f>D$1*(2/PI())*ASIN(SIN(PI()*(D$2*A1471+D$3)))</f>
        <v>-5.9999999999999993E-3</v>
      </c>
    </row>
    <row r="1472" spans="5:5" x14ac:dyDescent="0.3">
      <c r="E1472">
        <f>D$1*(2/PI())*ASIN(SIN(PI()*(D$2*A1472+D$3)))</f>
        <v>-5.9999999999999993E-3</v>
      </c>
    </row>
    <row r="1473" spans="5:5" x14ac:dyDescent="0.3">
      <c r="E1473">
        <f>D$1*(2/PI())*ASIN(SIN(PI()*(D$2*A1473+D$3)))</f>
        <v>-5.9999999999999993E-3</v>
      </c>
    </row>
    <row r="1474" spans="5:5" x14ac:dyDescent="0.3">
      <c r="E1474">
        <f>D$1*(2/PI())*ASIN(SIN(PI()*(D$2*A1474+D$3)))</f>
        <v>-5.9999999999999993E-3</v>
      </c>
    </row>
    <row r="1475" spans="5:5" x14ac:dyDescent="0.3">
      <c r="E1475">
        <f>D$1*(2/PI())*ASIN(SIN(PI()*(D$2*A1475+D$3)))</f>
        <v>-5.9999999999999993E-3</v>
      </c>
    </row>
    <row r="1476" spans="5:5" x14ac:dyDescent="0.3">
      <c r="E1476">
        <f>D$1*(2/PI())*ASIN(SIN(PI()*(D$2*A1476+D$3)))</f>
        <v>-5.9999999999999993E-3</v>
      </c>
    </row>
    <row r="1477" spans="5:5" x14ac:dyDescent="0.3">
      <c r="E1477">
        <f>D$1*(2/PI())*ASIN(SIN(PI()*(D$2*A1477+D$3)))</f>
        <v>-5.9999999999999993E-3</v>
      </c>
    </row>
    <row r="1478" spans="5:5" x14ac:dyDescent="0.3">
      <c r="E1478">
        <f>D$1*(2/PI())*ASIN(SIN(PI()*(D$2*A1478+D$3)))</f>
        <v>-5.9999999999999993E-3</v>
      </c>
    </row>
    <row r="1479" spans="5:5" x14ac:dyDescent="0.3">
      <c r="E1479">
        <f>D$1*(2/PI())*ASIN(SIN(PI()*(D$2*A1479+D$3)))</f>
        <v>-5.9999999999999993E-3</v>
      </c>
    </row>
    <row r="1480" spans="5:5" x14ac:dyDescent="0.3">
      <c r="E1480">
        <f>D$1*(2/PI())*ASIN(SIN(PI()*(D$2*A1480+D$3)))</f>
        <v>-5.9999999999999993E-3</v>
      </c>
    </row>
    <row r="1481" spans="5:5" x14ac:dyDescent="0.3">
      <c r="E1481">
        <f>D$1*(2/PI())*ASIN(SIN(PI()*(D$2*A1481+D$3)))</f>
        <v>-5.9999999999999993E-3</v>
      </c>
    </row>
    <row r="1482" spans="5:5" x14ac:dyDescent="0.3">
      <c r="E1482">
        <f>D$1*(2/PI())*ASIN(SIN(PI()*(D$2*A1482+D$3)))</f>
        <v>-5.9999999999999993E-3</v>
      </c>
    </row>
    <row r="1483" spans="5:5" x14ac:dyDescent="0.3">
      <c r="E1483">
        <f>D$1*(2/PI())*ASIN(SIN(PI()*(D$2*A1483+D$3)))</f>
        <v>-5.9999999999999993E-3</v>
      </c>
    </row>
    <row r="1484" spans="5:5" x14ac:dyDescent="0.3">
      <c r="E1484">
        <f>D$1*(2/PI())*ASIN(SIN(PI()*(D$2*A1484+D$3)))</f>
        <v>-5.9999999999999993E-3</v>
      </c>
    </row>
    <row r="1485" spans="5:5" x14ac:dyDescent="0.3">
      <c r="E1485">
        <f>D$1*(2/PI())*ASIN(SIN(PI()*(D$2*A1485+D$3)))</f>
        <v>-5.9999999999999993E-3</v>
      </c>
    </row>
    <row r="1486" spans="5:5" x14ac:dyDescent="0.3">
      <c r="E1486">
        <f>D$1*(2/PI())*ASIN(SIN(PI()*(D$2*A1486+D$3)))</f>
        <v>-5.9999999999999993E-3</v>
      </c>
    </row>
    <row r="1487" spans="5:5" x14ac:dyDescent="0.3">
      <c r="E1487">
        <f>D$1*(2/PI())*ASIN(SIN(PI()*(D$2*A1487+D$3)))</f>
        <v>-5.9999999999999993E-3</v>
      </c>
    </row>
    <row r="1488" spans="5:5" x14ac:dyDescent="0.3">
      <c r="E1488">
        <f>D$1*(2/PI())*ASIN(SIN(PI()*(D$2*A1488+D$3)))</f>
        <v>-5.9999999999999993E-3</v>
      </c>
    </row>
    <row r="1489" spans="5:5" x14ac:dyDescent="0.3">
      <c r="E1489">
        <f>D$1*(2/PI())*ASIN(SIN(PI()*(D$2*A1489+D$3)))</f>
        <v>-5.9999999999999993E-3</v>
      </c>
    </row>
    <row r="1490" spans="5:5" x14ac:dyDescent="0.3">
      <c r="E1490">
        <f>D$1*(2/PI())*ASIN(SIN(PI()*(D$2*A1490+D$3)))</f>
        <v>-5.9999999999999993E-3</v>
      </c>
    </row>
    <row r="1491" spans="5:5" x14ac:dyDescent="0.3">
      <c r="E1491">
        <f>D$1*(2/PI())*ASIN(SIN(PI()*(D$2*A1491+D$3)))</f>
        <v>-5.9999999999999993E-3</v>
      </c>
    </row>
    <row r="1492" spans="5:5" x14ac:dyDescent="0.3">
      <c r="E1492">
        <f>D$1*(2/PI())*ASIN(SIN(PI()*(D$2*A1492+D$3)))</f>
        <v>-5.9999999999999993E-3</v>
      </c>
    </row>
    <row r="1493" spans="5:5" x14ac:dyDescent="0.3">
      <c r="E1493">
        <f>D$1*(2/PI())*ASIN(SIN(PI()*(D$2*A1493+D$3)))</f>
        <v>-5.9999999999999993E-3</v>
      </c>
    </row>
    <row r="1494" spans="5:5" x14ac:dyDescent="0.3">
      <c r="E1494">
        <f>D$1*(2/PI())*ASIN(SIN(PI()*(D$2*A1494+D$3)))</f>
        <v>-5.9999999999999993E-3</v>
      </c>
    </row>
    <row r="1495" spans="5:5" x14ac:dyDescent="0.3">
      <c r="E1495">
        <f>D$1*(2/PI())*ASIN(SIN(PI()*(D$2*A1495+D$3)))</f>
        <v>-5.9999999999999993E-3</v>
      </c>
    </row>
    <row r="1496" spans="5:5" x14ac:dyDescent="0.3">
      <c r="E1496">
        <f>D$1*(2/PI())*ASIN(SIN(PI()*(D$2*A1496+D$3)))</f>
        <v>-5.9999999999999993E-3</v>
      </c>
    </row>
    <row r="1497" spans="5:5" x14ac:dyDescent="0.3">
      <c r="E1497">
        <f>D$1*(2/PI())*ASIN(SIN(PI()*(D$2*A1497+D$3)))</f>
        <v>-5.9999999999999993E-3</v>
      </c>
    </row>
    <row r="1498" spans="5:5" x14ac:dyDescent="0.3">
      <c r="E1498">
        <f>D$1*(2/PI())*ASIN(SIN(PI()*(D$2*A1498+D$3)))</f>
        <v>-5.9999999999999993E-3</v>
      </c>
    </row>
    <row r="1499" spans="5:5" x14ac:dyDescent="0.3">
      <c r="E1499">
        <f>D$1*(2/PI())*ASIN(SIN(PI()*(D$2*A1499+D$3)))</f>
        <v>-5.9999999999999993E-3</v>
      </c>
    </row>
    <row r="1500" spans="5:5" x14ac:dyDescent="0.3">
      <c r="E1500">
        <f>D$1*(2/PI())*ASIN(SIN(PI()*(D$2*A1500+D$3)))</f>
        <v>-5.9999999999999993E-3</v>
      </c>
    </row>
    <row r="1501" spans="5:5" x14ac:dyDescent="0.3">
      <c r="E1501">
        <f>D$1*(2/PI())*ASIN(SIN(PI()*(D$2*A1501+D$3)))</f>
        <v>-5.9999999999999993E-3</v>
      </c>
    </row>
    <row r="1502" spans="5:5" x14ac:dyDescent="0.3">
      <c r="E1502">
        <f>D$1*(2/PI())*ASIN(SIN(PI()*(D$2*A1502+D$3)))</f>
        <v>-5.9999999999999993E-3</v>
      </c>
    </row>
    <row r="1503" spans="5:5" x14ac:dyDescent="0.3">
      <c r="E1503">
        <f>D$1*(2/PI())*ASIN(SIN(PI()*(D$2*A1503+D$3)))</f>
        <v>-5.9999999999999993E-3</v>
      </c>
    </row>
    <row r="1504" spans="5:5" x14ac:dyDescent="0.3">
      <c r="E1504">
        <f>D$1*(2/PI())*ASIN(SIN(PI()*(D$2*A1504+D$3)))</f>
        <v>-5.9999999999999993E-3</v>
      </c>
    </row>
    <row r="1505" spans="5:5" x14ac:dyDescent="0.3">
      <c r="E1505">
        <f>D$1*(2/PI())*ASIN(SIN(PI()*(D$2*A1505+D$3)))</f>
        <v>-5.9999999999999993E-3</v>
      </c>
    </row>
    <row r="1506" spans="5:5" x14ac:dyDescent="0.3">
      <c r="E1506">
        <f>D$1*(2/PI())*ASIN(SIN(PI()*(D$2*A1506+D$3)))</f>
        <v>-5.9999999999999993E-3</v>
      </c>
    </row>
    <row r="1507" spans="5:5" x14ac:dyDescent="0.3">
      <c r="E1507">
        <f>D$1*(2/PI())*ASIN(SIN(PI()*(D$2*A1507+D$3)))</f>
        <v>-5.9999999999999993E-3</v>
      </c>
    </row>
    <row r="1508" spans="5:5" x14ac:dyDescent="0.3">
      <c r="E1508">
        <f>D$1*(2/PI())*ASIN(SIN(PI()*(D$2*A1508+D$3)))</f>
        <v>-5.9999999999999993E-3</v>
      </c>
    </row>
    <row r="1509" spans="5:5" x14ac:dyDescent="0.3">
      <c r="E1509">
        <f>D$1*(2/PI())*ASIN(SIN(PI()*(D$2*A1509+D$3)))</f>
        <v>-5.9999999999999993E-3</v>
      </c>
    </row>
    <row r="1510" spans="5:5" x14ac:dyDescent="0.3">
      <c r="E1510">
        <f>D$1*(2/PI())*ASIN(SIN(PI()*(D$2*A1510+D$3)))</f>
        <v>-5.9999999999999993E-3</v>
      </c>
    </row>
    <row r="1511" spans="5:5" x14ac:dyDescent="0.3">
      <c r="E1511">
        <f>D$1*(2/PI())*ASIN(SIN(PI()*(D$2*A1511+D$3)))</f>
        <v>-5.9999999999999993E-3</v>
      </c>
    </row>
    <row r="1512" spans="5:5" x14ac:dyDescent="0.3">
      <c r="E1512">
        <f>D$1*(2/PI())*ASIN(SIN(PI()*(D$2*A1512+D$3)))</f>
        <v>-5.9999999999999993E-3</v>
      </c>
    </row>
    <row r="1513" spans="5:5" x14ac:dyDescent="0.3">
      <c r="E1513">
        <f>D$1*(2/PI())*ASIN(SIN(PI()*(D$2*A1513+D$3)))</f>
        <v>-5.9999999999999993E-3</v>
      </c>
    </row>
    <row r="1514" spans="5:5" x14ac:dyDescent="0.3">
      <c r="E1514">
        <f>D$1*(2/PI())*ASIN(SIN(PI()*(D$2*A1514+D$3)))</f>
        <v>-5.9999999999999993E-3</v>
      </c>
    </row>
    <row r="1515" spans="5:5" x14ac:dyDescent="0.3">
      <c r="E1515">
        <f>D$1*(2/PI())*ASIN(SIN(PI()*(D$2*A1515+D$3)))</f>
        <v>-5.9999999999999993E-3</v>
      </c>
    </row>
    <row r="1516" spans="5:5" x14ac:dyDescent="0.3">
      <c r="E1516">
        <f>D$1*(2/PI())*ASIN(SIN(PI()*(D$2*A1516+D$3)))</f>
        <v>-5.9999999999999993E-3</v>
      </c>
    </row>
    <row r="1517" spans="5:5" x14ac:dyDescent="0.3">
      <c r="E1517">
        <f>D$1*(2/PI())*ASIN(SIN(PI()*(D$2*A1517+D$3)))</f>
        <v>-5.9999999999999993E-3</v>
      </c>
    </row>
    <row r="1518" spans="5:5" x14ac:dyDescent="0.3">
      <c r="E1518">
        <f>D$1*(2/PI())*ASIN(SIN(PI()*(D$2*A1518+D$3)))</f>
        <v>-5.9999999999999993E-3</v>
      </c>
    </row>
    <row r="1519" spans="5:5" x14ac:dyDescent="0.3">
      <c r="E1519">
        <f>D$1*(2/PI())*ASIN(SIN(PI()*(D$2*A1519+D$3)))</f>
        <v>-5.9999999999999993E-3</v>
      </c>
    </row>
    <row r="1520" spans="5:5" x14ac:dyDescent="0.3">
      <c r="E1520">
        <f>D$1*(2/PI())*ASIN(SIN(PI()*(D$2*A1520+D$3)))</f>
        <v>-5.9999999999999993E-3</v>
      </c>
    </row>
    <row r="1521" spans="5:5" x14ac:dyDescent="0.3">
      <c r="E1521">
        <f>D$1*(2/PI())*ASIN(SIN(PI()*(D$2*A1521+D$3)))</f>
        <v>-5.9999999999999993E-3</v>
      </c>
    </row>
    <row r="1522" spans="5:5" x14ac:dyDescent="0.3">
      <c r="E1522">
        <f>D$1*(2/PI())*ASIN(SIN(PI()*(D$2*A1522+D$3)))</f>
        <v>-5.9999999999999993E-3</v>
      </c>
    </row>
    <row r="1523" spans="5:5" x14ac:dyDescent="0.3">
      <c r="E1523">
        <f>D$1*(2/PI())*ASIN(SIN(PI()*(D$2*A1523+D$3)))</f>
        <v>-5.9999999999999993E-3</v>
      </c>
    </row>
    <row r="1524" spans="5:5" x14ac:dyDescent="0.3">
      <c r="E1524">
        <f>D$1*(2/PI())*ASIN(SIN(PI()*(D$2*A1524+D$3)))</f>
        <v>-5.9999999999999993E-3</v>
      </c>
    </row>
    <row r="1525" spans="5:5" x14ac:dyDescent="0.3">
      <c r="E1525">
        <f>D$1*(2/PI())*ASIN(SIN(PI()*(D$2*A1525+D$3)))</f>
        <v>-5.9999999999999993E-3</v>
      </c>
    </row>
    <row r="1526" spans="5:5" x14ac:dyDescent="0.3">
      <c r="E1526">
        <f>D$1*(2/PI())*ASIN(SIN(PI()*(D$2*A1526+D$3)))</f>
        <v>-5.9999999999999993E-3</v>
      </c>
    </row>
    <row r="1527" spans="5:5" x14ac:dyDescent="0.3">
      <c r="E1527">
        <f>D$1*(2/PI())*ASIN(SIN(PI()*(D$2*A1527+D$3)))</f>
        <v>-5.9999999999999993E-3</v>
      </c>
    </row>
    <row r="1528" spans="5:5" x14ac:dyDescent="0.3">
      <c r="E1528">
        <f>D$1*(2/PI())*ASIN(SIN(PI()*(D$2*A1528+D$3)))</f>
        <v>-5.9999999999999993E-3</v>
      </c>
    </row>
    <row r="1529" spans="5:5" x14ac:dyDescent="0.3">
      <c r="E1529">
        <f>D$1*(2/PI())*ASIN(SIN(PI()*(D$2*A1529+D$3)))</f>
        <v>-5.9999999999999993E-3</v>
      </c>
    </row>
    <row r="1530" spans="5:5" x14ac:dyDescent="0.3">
      <c r="E1530">
        <f>D$1*(2/PI())*ASIN(SIN(PI()*(D$2*A1530+D$3)))</f>
        <v>-5.9999999999999993E-3</v>
      </c>
    </row>
    <row r="1531" spans="5:5" x14ac:dyDescent="0.3">
      <c r="E1531">
        <f>D$1*(2/PI())*ASIN(SIN(PI()*(D$2*A1531+D$3)))</f>
        <v>-5.9999999999999993E-3</v>
      </c>
    </row>
    <row r="1532" spans="5:5" x14ac:dyDescent="0.3">
      <c r="E1532">
        <f>D$1*(2/PI())*ASIN(SIN(PI()*(D$2*A1532+D$3)))</f>
        <v>-5.9999999999999993E-3</v>
      </c>
    </row>
    <row r="1533" spans="5:5" x14ac:dyDescent="0.3">
      <c r="E1533">
        <f>D$1*(2/PI())*ASIN(SIN(PI()*(D$2*A1533+D$3)))</f>
        <v>-5.9999999999999993E-3</v>
      </c>
    </row>
    <row r="1534" spans="5:5" x14ac:dyDescent="0.3">
      <c r="E1534">
        <f>D$1*(2/PI())*ASIN(SIN(PI()*(D$2*A1534+D$3)))</f>
        <v>-5.9999999999999993E-3</v>
      </c>
    </row>
    <row r="1535" spans="5:5" x14ac:dyDescent="0.3">
      <c r="E1535">
        <f>D$1*(2/PI())*ASIN(SIN(PI()*(D$2*A1535+D$3)))</f>
        <v>-5.9999999999999993E-3</v>
      </c>
    </row>
    <row r="1536" spans="5:5" x14ac:dyDescent="0.3">
      <c r="E1536">
        <f>D$1*(2/PI())*ASIN(SIN(PI()*(D$2*A1536+D$3)))</f>
        <v>-5.9999999999999993E-3</v>
      </c>
    </row>
    <row r="1537" spans="5:5" x14ac:dyDescent="0.3">
      <c r="E1537">
        <f>D$1*(2/PI())*ASIN(SIN(PI()*(D$2*A1537+D$3)))</f>
        <v>-5.9999999999999993E-3</v>
      </c>
    </row>
    <row r="1538" spans="5:5" x14ac:dyDescent="0.3">
      <c r="E1538">
        <f>D$1*(2/PI())*ASIN(SIN(PI()*(D$2*A1538+D$3)))</f>
        <v>-5.9999999999999993E-3</v>
      </c>
    </row>
    <row r="1539" spans="5:5" x14ac:dyDescent="0.3">
      <c r="E1539">
        <f>D$1*(2/PI())*ASIN(SIN(PI()*(D$2*A1539+D$3)))</f>
        <v>-5.9999999999999993E-3</v>
      </c>
    </row>
    <row r="1540" spans="5:5" x14ac:dyDescent="0.3">
      <c r="E1540">
        <f>D$1*(2/PI())*ASIN(SIN(PI()*(D$2*A1540+D$3)))</f>
        <v>-5.9999999999999993E-3</v>
      </c>
    </row>
    <row r="1541" spans="5:5" x14ac:dyDescent="0.3">
      <c r="E1541">
        <f>D$1*(2/PI())*ASIN(SIN(PI()*(D$2*A1541+D$3)))</f>
        <v>-5.9999999999999993E-3</v>
      </c>
    </row>
    <row r="1542" spans="5:5" x14ac:dyDescent="0.3">
      <c r="E1542">
        <f>D$1*(2/PI())*ASIN(SIN(PI()*(D$2*A1542+D$3)))</f>
        <v>-5.9999999999999993E-3</v>
      </c>
    </row>
    <row r="1543" spans="5:5" x14ac:dyDescent="0.3">
      <c r="E1543">
        <f>D$1*(2/PI())*ASIN(SIN(PI()*(D$2*A1543+D$3)))</f>
        <v>-5.9999999999999993E-3</v>
      </c>
    </row>
    <row r="1544" spans="5:5" x14ac:dyDescent="0.3">
      <c r="E1544">
        <f>D$1*(2/PI())*ASIN(SIN(PI()*(D$2*A1544+D$3)))</f>
        <v>-5.9999999999999993E-3</v>
      </c>
    </row>
    <row r="1545" spans="5:5" x14ac:dyDescent="0.3">
      <c r="E1545">
        <f>D$1*(2/PI())*ASIN(SIN(PI()*(D$2*A1545+D$3)))</f>
        <v>-5.9999999999999993E-3</v>
      </c>
    </row>
    <row r="1546" spans="5:5" x14ac:dyDescent="0.3">
      <c r="E1546">
        <f>D$1*(2/PI())*ASIN(SIN(PI()*(D$2*A1546+D$3)))</f>
        <v>-5.9999999999999993E-3</v>
      </c>
    </row>
    <row r="1547" spans="5:5" x14ac:dyDescent="0.3">
      <c r="E1547">
        <f>D$1*(2/PI())*ASIN(SIN(PI()*(D$2*A1547+D$3)))</f>
        <v>-5.9999999999999993E-3</v>
      </c>
    </row>
    <row r="1548" spans="5:5" x14ac:dyDescent="0.3">
      <c r="E1548">
        <f>D$1*(2/PI())*ASIN(SIN(PI()*(D$2*A1548+D$3)))</f>
        <v>-5.9999999999999993E-3</v>
      </c>
    </row>
    <row r="1549" spans="5:5" x14ac:dyDescent="0.3">
      <c r="E1549">
        <f>D$1*(2/PI())*ASIN(SIN(PI()*(D$2*A1549+D$3)))</f>
        <v>-5.9999999999999993E-3</v>
      </c>
    </row>
    <row r="1550" spans="5:5" x14ac:dyDescent="0.3">
      <c r="E1550">
        <f>D$1*(2/PI())*ASIN(SIN(PI()*(D$2*A1550+D$3)))</f>
        <v>-5.9999999999999993E-3</v>
      </c>
    </row>
    <row r="1551" spans="5:5" x14ac:dyDescent="0.3">
      <c r="E1551">
        <f>D$1*(2/PI())*ASIN(SIN(PI()*(D$2*A1551+D$3)))</f>
        <v>-5.9999999999999993E-3</v>
      </c>
    </row>
    <row r="1552" spans="5:5" x14ac:dyDescent="0.3">
      <c r="E1552">
        <f>D$1*(2/PI())*ASIN(SIN(PI()*(D$2*A1552+D$3)))</f>
        <v>-5.9999999999999993E-3</v>
      </c>
    </row>
    <row r="1553" spans="5:5" x14ac:dyDescent="0.3">
      <c r="E1553">
        <f>D$1*(2/PI())*ASIN(SIN(PI()*(D$2*A1553+D$3)))</f>
        <v>-5.9999999999999993E-3</v>
      </c>
    </row>
    <row r="1554" spans="5:5" x14ac:dyDescent="0.3">
      <c r="E1554">
        <f>D$1*(2/PI())*ASIN(SIN(PI()*(D$2*A1554+D$3)))</f>
        <v>-5.9999999999999993E-3</v>
      </c>
    </row>
    <row r="1555" spans="5:5" x14ac:dyDescent="0.3">
      <c r="E1555">
        <f>D$1*(2/PI())*ASIN(SIN(PI()*(D$2*A1555+D$3)))</f>
        <v>-5.9999999999999993E-3</v>
      </c>
    </row>
    <row r="1556" spans="5:5" x14ac:dyDescent="0.3">
      <c r="E1556">
        <f>D$1*(2/PI())*ASIN(SIN(PI()*(D$2*A1556+D$3)))</f>
        <v>-5.9999999999999993E-3</v>
      </c>
    </row>
    <row r="1557" spans="5:5" x14ac:dyDescent="0.3">
      <c r="E1557">
        <f>D$1*(2/PI())*ASIN(SIN(PI()*(D$2*A1557+D$3)))</f>
        <v>-5.9999999999999993E-3</v>
      </c>
    </row>
    <row r="1558" spans="5:5" x14ac:dyDescent="0.3">
      <c r="E1558">
        <f>D$1*(2/PI())*ASIN(SIN(PI()*(D$2*A1558+D$3)))</f>
        <v>-5.9999999999999993E-3</v>
      </c>
    </row>
    <row r="1559" spans="5:5" x14ac:dyDescent="0.3">
      <c r="E1559">
        <f>D$1*(2/PI())*ASIN(SIN(PI()*(D$2*A1559+D$3)))</f>
        <v>-5.9999999999999993E-3</v>
      </c>
    </row>
    <row r="1560" spans="5:5" x14ac:dyDescent="0.3">
      <c r="E1560">
        <f>D$1*(2/PI())*ASIN(SIN(PI()*(D$2*A1560+D$3)))</f>
        <v>-5.9999999999999993E-3</v>
      </c>
    </row>
    <row r="1561" spans="5:5" x14ac:dyDescent="0.3">
      <c r="E1561">
        <f>D$1*(2/PI())*ASIN(SIN(PI()*(D$2*A1561+D$3)))</f>
        <v>-5.9999999999999993E-3</v>
      </c>
    </row>
    <row r="1562" spans="5:5" x14ac:dyDescent="0.3">
      <c r="E1562">
        <f>D$1*(2/PI())*ASIN(SIN(PI()*(D$2*A1562+D$3)))</f>
        <v>-5.9999999999999993E-3</v>
      </c>
    </row>
    <row r="1563" spans="5:5" x14ac:dyDescent="0.3">
      <c r="E1563">
        <f>D$1*(2/PI())*ASIN(SIN(PI()*(D$2*A1563+D$3)))</f>
        <v>-5.9999999999999993E-3</v>
      </c>
    </row>
    <row r="1564" spans="5:5" x14ac:dyDescent="0.3">
      <c r="E1564">
        <f>D$1*(2/PI())*ASIN(SIN(PI()*(D$2*A1564+D$3)))</f>
        <v>-5.9999999999999993E-3</v>
      </c>
    </row>
    <row r="1565" spans="5:5" x14ac:dyDescent="0.3">
      <c r="E1565">
        <f>D$1*(2/PI())*ASIN(SIN(PI()*(D$2*A1565+D$3)))</f>
        <v>-5.9999999999999993E-3</v>
      </c>
    </row>
    <row r="1566" spans="5:5" x14ac:dyDescent="0.3">
      <c r="E1566">
        <f>D$1*(2/PI())*ASIN(SIN(PI()*(D$2*A1566+D$3)))</f>
        <v>-5.9999999999999993E-3</v>
      </c>
    </row>
    <row r="1567" spans="5:5" x14ac:dyDescent="0.3">
      <c r="E1567">
        <f>D$1*(2/PI())*ASIN(SIN(PI()*(D$2*A1567+D$3)))</f>
        <v>-5.9999999999999993E-3</v>
      </c>
    </row>
    <row r="1568" spans="5:5" x14ac:dyDescent="0.3">
      <c r="E1568">
        <f>D$1*(2/PI())*ASIN(SIN(PI()*(D$2*A1568+D$3)))</f>
        <v>-5.9999999999999993E-3</v>
      </c>
    </row>
    <row r="1569" spans="5:5" x14ac:dyDescent="0.3">
      <c r="E1569">
        <f>D$1*(2/PI())*ASIN(SIN(PI()*(D$2*A1569+D$3)))</f>
        <v>-5.9999999999999993E-3</v>
      </c>
    </row>
    <row r="1570" spans="5:5" x14ac:dyDescent="0.3">
      <c r="E1570">
        <f>D$1*(2/PI())*ASIN(SIN(PI()*(D$2*A1570+D$3)))</f>
        <v>-5.9999999999999993E-3</v>
      </c>
    </row>
    <row r="1571" spans="5:5" x14ac:dyDescent="0.3">
      <c r="E1571">
        <f>D$1*(2/PI())*ASIN(SIN(PI()*(D$2*A1571+D$3)))</f>
        <v>-5.9999999999999993E-3</v>
      </c>
    </row>
    <row r="1572" spans="5:5" x14ac:dyDescent="0.3">
      <c r="E1572">
        <f>D$1*(2/PI())*ASIN(SIN(PI()*(D$2*A1572+D$3)))</f>
        <v>-5.9999999999999993E-3</v>
      </c>
    </row>
    <row r="1573" spans="5:5" x14ac:dyDescent="0.3">
      <c r="E1573">
        <f>D$1*(2/PI())*ASIN(SIN(PI()*(D$2*A1573+D$3)))</f>
        <v>-5.9999999999999993E-3</v>
      </c>
    </row>
    <row r="1574" spans="5:5" x14ac:dyDescent="0.3">
      <c r="E1574">
        <f>D$1*(2/PI())*ASIN(SIN(PI()*(D$2*A1574+D$3)))</f>
        <v>-5.9999999999999993E-3</v>
      </c>
    </row>
    <row r="1575" spans="5:5" x14ac:dyDescent="0.3">
      <c r="E1575">
        <f>D$1*(2/PI())*ASIN(SIN(PI()*(D$2*A1575+D$3)))</f>
        <v>-5.9999999999999993E-3</v>
      </c>
    </row>
    <row r="1576" spans="5:5" x14ac:dyDescent="0.3">
      <c r="E1576">
        <f>D$1*(2/PI())*ASIN(SIN(PI()*(D$2*A1576+D$3)))</f>
        <v>-5.9999999999999993E-3</v>
      </c>
    </row>
    <row r="1577" spans="5:5" x14ac:dyDescent="0.3">
      <c r="E1577">
        <f>D$1*(2/PI())*ASIN(SIN(PI()*(D$2*A1577+D$3)))</f>
        <v>-5.9999999999999993E-3</v>
      </c>
    </row>
    <row r="1578" spans="5:5" x14ac:dyDescent="0.3">
      <c r="E1578">
        <f>D$1*(2/PI())*ASIN(SIN(PI()*(D$2*A1578+D$3)))</f>
        <v>-5.9999999999999993E-3</v>
      </c>
    </row>
    <row r="1579" spans="5:5" x14ac:dyDescent="0.3">
      <c r="E1579">
        <f>D$1*(2/PI())*ASIN(SIN(PI()*(D$2*A1579+D$3)))</f>
        <v>-5.9999999999999993E-3</v>
      </c>
    </row>
    <row r="1580" spans="5:5" x14ac:dyDescent="0.3">
      <c r="E1580">
        <f>D$1*(2/PI())*ASIN(SIN(PI()*(D$2*A1580+D$3)))</f>
        <v>-5.9999999999999993E-3</v>
      </c>
    </row>
    <row r="1581" spans="5:5" x14ac:dyDescent="0.3">
      <c r="E1581">
        <f>D$1*(2/PI())*ASIN(SIN(PI()*(D$2*A1581+D$3)))</f>
        <v>-5.9999999999999993E-3</v>
      </c>
    </row>
    <row r="1582" spans="5:5" x14ac:dyDescent="0.3">
      <c r="E1582">
        <f>D$1*(2/PI())*ASIN(SIN(PI()*(D$2*A1582+D$3)))</f>
        <v>-5.9999999999999993E-3</v>
      </c>
    </row>
    <row r="1583" spans="5:5" x14ac:dyDescent="0.3">
      <c r="E1583">
        <f>D$1*(2/PI())*ASIN(SIN(PI()*(D$2*A1583+D$3)))</f>
        <v>-5.9999999999999993E-3</v>
      </c>
    </row>
    <row r="1584" spans="5:5" x14ac:dyDescent="0.3">
      <c r="E1584">
        <f>D$1*(2/PI())*ASIN(SIN(PI()*(D$2*A1584+D$3)))</f>
        <v>-5.9999999999999993E-3</v>
      </c>
    </row>
    <row r="1585" spans="5:5" x14ac:dyDescent="0.3">
      <c r="E1585">
        <f>D$1*(2/PI())*ASIN(SIN(PI()*(D$2*A1585+D$3)))</f>
        <v>-5.9999999999999993E-3</v>
      </c>
    </row>
    <row r="1586" spans="5:5" x14ac:dyDescent="0.3">
      <c r="E1586">
        <f>D$1*(2/PI())*ASIN(SIN(PI()*(D$2*A1586+D$3)))</f>
        <v>-5.9999999999999993E-3</v>
      </c>
    </row>
    <row r="1587" spans="5:5" x14ac:dyDescent="0.3">
      <c r="E1587">
        <f>D$1*(2/PI())*ASIN(SIN(PI()*(D$2*A1587+D$3)))</f>
        <v>-5.9999999999999993E-3</v>
      </c>
    </row>
    <row r="1588" spans="5:5" x14ac:dyDescent="0.3">
      <c r="E1588">
        <f>D$1*(2/PI())*ASIN(SIN(PI()*(D$2*A1588+D$3)))</f>
        <v>-5.9999999999999993E-3</v>
      </c>
    </row>
    <row r="1589" spans="5:5" x14ac:dyDescent="0.3">
      <c r="E1589">
        <f>D$1*(2/PI())*ASIN(SIN(PI()*(D$2*A1589+D$3)))</f>
        <v>-5.9999999999999993E-3</v>
      </c>
    </row>
    <row r="1590" spans="5:5" x14ac:dyDescent="0.3">
      <c r="E1590">
        <f>D$1*(2/PI())*ASIN(SIN(PI()*(D$2*A1590+D$3)))</f>
        <v>-5.9999999999999993E-3</v>
      </c>
    </row>
    <row r="1591" spans="5:5" x14ac:dyDescent="0.3">
      <c r="E1591">
        <f>D$1*(2/PI())*ASIN(SIN(PI()*(D$2*A1591+D$3)))</f>
        <v>-5.9999999999999993E-3</v>
      </c>
    </row>
    <row r="1592" spans="5:5" x14ac:dyDescent="0.3">
      <c r="E1592">
        <f>D$1*(2/PI())*ASIN(SIN(PI()*(D$2*A1592+D$3)))</f>
        <v>-5.9999999999999993E-3</v>
      </c>
    </row>
    <row r="1593" spans="5:5" x14ac:dyDescent="0.3">
      <c r="E1593">
        <f>D$1*(2/PI())*ASIN(SIN(PI()*(D$2*A1593+D$3)))</f>
        <v>-5.9999999999999993E-3</v>
      </c>
    </row>
    <row r="1594" spans="5:5" x14ac:dyDescent="0.3">
      <c r="E1594">
        <f>D$1*(2/PI())*ASIN(SIN(PI()*(D$2*A1594+D$3)))</f>
        <v>-5.9999999999999993E-3</v>
      </c>
    </row>
    <row r="1595" spans="5:5" x14ac:dyDescent="0.3">
      <c r="E1595">
        <f>D$1*(2/PI())*ASIN(SIN(PI()*(D$2*A1595+D$3)))</f>
        <v>-5.9999999999999993E-3</v>
      </c>
    </row>
    <row r="1596" spans="5:5" x14ac:dyDescent="0.3">
      <c r="E1596">
        <f>D$1*(2/PI())*ASIN(SIN(PI()*(D$2*A1596+D$3)))</f>
        <v>-5.9999999999999993E-3</v>
      </c>
    </row>
    <row r="1597" spans="5:5" x14ac:dyDescent="0.3">
      <c r="E1597">
        <f>D$1*(2/PI())*ASIN(SIN(PI()*(D$2*A1597+D$3)))</f>
        <v>-5.9999999999999993E-3</v>
      </c>
    </row>
    <row r="1598" spans="5:5" x14ac:dyDescent="0.3">
      <c r="E1598">
        <f>D$1*(2/PI())*ASIN(SIN(PI()*(D$2*A1598+D$3)))</f>
        <v>-5.9999999999999993E-3</v>
      </c>
    </row>
    <row r="1599" spans="5:5" x14ac:dyDescent="0.3">
      <c r="E1599">
        <f>D$1*(2/PI())*ASIN(SIN(PI()*(D$2*A1599+D$3)))</f>
        <v>-5.9999999999999993E-3</v>
      </c>
    </row>
    <row r="1600" spans="5:5" x14ac:dyDescent="0.3">
      <c r="E1600">
        <f>D$1*(2/PI())*ASIN(SIN(PI()*(D$2*A1600+D$3)))</f>
        <v>-5.9999999999999993E-3</v>
      </c>
    </row>
    <row r="1601" spans="5:5" x14ac:dyDescent="0.3">
      <c r="E1601">
        <f>D$1*(2/PI())*ASIN(SIN(PI()*(D$2*A1601+D$3)))</f>
        <v>-5.9999999999999993E-3</v>
      </c>
    </row>
    <row r="1602" spans="5:5" x14ac:dyDescent="0.3">
      <c r="E1602">
        <f>D$1*(2/PI())*ASIN(SIN(PI()*(D$2*A1602+D$3)))</f>
        <v>-5.9999999999999993E-3</v>
      </c>
    </row>
    <row r="1603" spans="5:5" x14ac:dyDescent="0.3">
      <c r="E1603">
        <f>D$1*(2/PI())*ASIN(SIN(PI()*(D$2*A1603+D$3)))</f>
        <v>-5.9999999999999993E-3</v>
      </c>
    </row>
    <row r="1604" spans="5:5" x14ac:dyDescent="0.3">
      <c r="E1604">
        <f>D$1*(2/PI())*ASIN(SIN(PI()*(D$2*A1604+D$3)))</f>
        <v>-5.9999999999999993E-3</v>
      </c>
    </row>
    <row r="1605" spans="5:5" x14ac:dyDescent="0.3">
      <c r="E1605">
        <f>D$1*(2/PI())*ASIN(SIN(PI()*(D$2*A1605+D$3)))</f>
        <v>-5.9999999999999993E-3</v>
      </c>
    </row>
    <row r="1606" spans="5:5" x14ac:dyDescent="0.3">
      <c r="E1606">
        <f>D$1*(2/PI())*ASIN(SIN(PI()*(D$2*A1606+D$3)))</f>
        <v>-5.9999999999999993E-3</v>
      </c>
    </row>
    <row r="1607" spans="5:5" x14ac:dyDescent="0.3">
      <c r="E1607">
        <f>D$1*(2/PI())*ASIN(SIN(PI()*(D$2*A1607+D$3)))</f>
        <v>-5.9999999999999993E-3</v>
      </c>
    </row>
    <row r="1608" spans="5:5" x14ac:dyDescent="0.3">
      <c r="E1608">
        <f>D$1*(2/PI())*ASIN(SIN(PI()*(D$2*A1608+D$3)))</f>
        <v>-5.9999999999999993E-3</v>
      </c>
    </row>
    <row r="1609" spans="5:5" x14ac:dyDescent="0.3">
      <c r="E1609">
        <f>D$1*(2/PI())*ASIN(SIN(PI()*(D$2*A1609+D$3)))</f>
        <v>-5.9999999999999993E-3</v>
      </c>
    </row>
    <row r="1610" spans="5:5" x14ac:dyDescent="0.3">
      <c r="E1610">
        <f>D$1*(2/PI())*ASIN(SIN(PI()*(D$2*A1610+D$3)))</f>
        <v>-5.9999999999999993E-3</v>
      </c>
    </row>
    <row r="1611" spans="5:5" x14ac:dyDescent="0.3">
      <c r="E1611">
        <f>D$1*(2/PI())*ASIN(SIN(PI()*(D$2*A1611+D$3)))</f>
        <v>-5.9999999999999993E-3</v>
      </c>
    </row>
    <row r="1612" spans="5:5" x14ac:dyDescent="0.3">
      <c r="E1612">
        <f>D$1*(2/PI())*ASIN(SIN(PI()*(D$2*A1612+D$3)))</f>
        <v>-5.9999999999999993E-3</v>
      </c>
    </row>
    <row r="1613" spans="5:5" x14ac:dyDescent="0.3">
      <c r="E1613">
        <f>D$1*(2/PI())*ASIN(SIN(PI()*(D$2*A1613+D$3)))</f>
        <v>-5.9999999999999993E-3</v>
      </c>
    </row>
    <row r="1614" spans="5:5" x14ac:dyDescent="0.3">
      <c r="E1614">
        <f>D$1*(2/PI())*ASIN(SIN(PI()*(D$2*A1614+D$3)))</f>
        <v>-5.9999999999999993E-3</v>
      </c>
    </row>
    <row r="1615" spans="5:5" x14ac:dyDescent="0.3">
      <c r="E1615">
        <f>D$1*(2/PI())*ASIN(SIN(PI()*(D$2*A1615+D$3)))</f>
        <v>-5.9999999999999993E-3</v>
      </c>
    </row>
    <row r="1616" spans="5:5" x14ac:dyDescent="0.3">
      <c r="E1616">
        <f>D$1*(2/PI())*ASIN(SIN(PI()*(D$2*A1616+D$3)))</f>
        <v>-5.9999999999999993E-3</v>
      </c>
    </row>
    <row r="1617" spans="5:5" x14ac:dyDescent="0.3">
      <c r="E1617">
        <f>D$1*(2/PI())*ASIN(SIN(PI()*(D$2*A1617+D$3)))</f>
        <v>-5.9999999999999993E-3</v>
      </c>
    </row>
    <row r="1618" spans="5:5" x14ac:dyDescent="0.3">
      <c r="E1618">
        <f>D$1*(2/PI())*ASIN(SIN(PI()*(D$2*A1618+D$3)))</f>
        <v>-5.9999999999999993E-3</v>
      </c>
    </row>
    <row r="1619" spans="5:5" x14ac:dyDescent="0.3">
      <c r="E1619">
        <f>D$1*(2/PI())*ASIN(SIN(PI()*(D$2*A1619+D$3)))</f>
        <v>-5.9999999999999993E-3</v>
      </c>
    </row>
    <row r="1620" spans="5:5" x14ac:dyDescent="0.3">
      <c r="E1620">
        <f>D$1*(2/PI())*ASIN(SIN(PI()*(D$2*A1620+D$3)))</f>
        <v>-5.9999999999999993E-3</v>
      </c>
    </row>
    <row r="1621" spans="5:5" x14ac:dyDescent="0.3">
      <c r="E1621">
        <f>D$1*(2/PI())*ASIN(SIN(PI()*(D$2*A1621+D$3)))</f>
        <v>-5.9999999999999993E-3</v>
      </c>
    </row>
    <row r="1622" spans="5:5" x14ac:dyDescent="0.3">
      <c r="E1622">
        <f>D$1*(2/PI())*ASIN(SIN(PI()*(D$2*A1622+D$3)))</f>
        <v>-5.9999999999999993E-3</v>
      </c>
    </row>
    <row r="1623" spans="5:5" x14ac:dyDescent="0.3">
      <c r="E1623">
        <f>D$1*(2/PI())*ASIN(SIN(PI()*(D$2*A1623+D$3)))</f>
        <v>-5.9999999999999993E-3</v>
      </c>
    </row>
    <row r="1624" spans="5:5" x14ac:dyDescent="0.3">
      <c r="E1624">
        <f>D$1*(2/PI())*ASIN(SIN(PI()*(D$2*A1624+D$3)))</f>
        <v>-5.9999999999999993E-3</v>
      </c>
    </row>
    <row r="1625" spans="5:5" x14ac:dyDescent="0.3">
      <c r="E1625">
        <f>D$1*(2/PI())*ASIN(SIN(PI()*(D$2*A1625+D$3)))</f>
        <v>-5.9999999999999993E-3</v>
      </c>
    </row>
    <row r="1626" spans="5:5" x14ac:dyDescent="0.3">
      <c r="E1626">
        <f>D$1*(2/PI())*ASIN(SIN(PI()*(D$2*A1626+D$3)))</f>
        <v>-5.9999999999999993E-3</v>
      </c>
    </row>
    <row r="1627" spans="5:5" x14ac:dyDescent="0.3">
      <c r="E1627">
        <f>D$1*(2/PI())*ASIN(SIN(PI()*(D$2*A1627+D$3)))</f>
        <v>-5.9999999999999993E-3</v>
      </c>
    </row>
    <row r="1628" spans="5:5" x14ac:dyDescent="0.3">
      <c r="E1628">
        <f>D$1*(2/PI())*ASIN(SIN(PI()*(D$2*A1628+D$3)))</f>
        <v>-5.9999999999999993E-3</v>
      </c>
    </row>
    <row r="1629" spans="5:5" x14ac:dyDescent="0.3">
      <c r="E1629">
        <f>D$1*(2/PI())*ASIN(SIN(PI()*(D$2*A1629+D$3)))</f>
        <v>-5.9999999999999993E-3</v>
      </c>
    </row>
    <row r="1630" spans="5:5" x14ac:dyDescent="0.3">
      <c r="E1630">
        <f>D$1*(2/PI())*ASIN(SIN(PI()*(D$2*A1630+D$3)))</f>
        <v>-5.9999999999999993E-3</v>
      </c>
    </row>
    <row r="1631" spans="5:5" x14ac:dyDescent="0.3">
      <c r="E1631">
        <f>D$1*(2/PI())*ASIN(SIN(PI()*(D$2*A1631+D$3)))</f>
        <v>-5.9999999999999993E-3</v>
      </c>
    </row>
    <row r="1632" spans="5:5" x14ac:dyDescent="0.3">
      <c r="E1632">
        <f>D$1*(2/PI())*ASIN(SIN(PI()*(D$2*A1632+D$3)))</f>
        <v>-5.9999999999999993E-3</v>
      </c>
    </row>
    <row r="1633" spans="5:5" x14ac:dyDescent="0.3">
      <c r="E1633">
        <f>D$1*(2/PI())*ASIN(SIN(PI()*(D$2*A1633+D$3)))</f>
        <v>-5.9999999999999993E-3</v>
      </c>
    </row>
    <row r="1634" spans="5:5" x14ac:dyDescent="0.3">
      <c r="E1634">
        <f>D$1*(2/PI())*ASIN(SIN(PI()*(D$2*A1634+D$3)))</f>
        <v>-5.9999999999999993E-3</v>
      </c>
    </row>
    <row r="1635" spans="5:5" x14ac:dyDescent="0.3">
      <c r="E1635">
        <f>D$1*(2/PI())*ASIN(SIN(PI()*(D$2*A1635+D$3)))</f>
        <v>-5.9999999999999993E-3</v>
      </c>
    </row>
    <row r="1636" spans="5:5" x14ac:dyDescent="0.3">
      <c r="E1636">
        <f>D$1*(2/PI())*ASIN(SIN(PI()*(D$2*A1636+D$3)))</f>
        <v>-5.9999999999999993E-3</v>
      </c>
    </row>
    <row r="1637" spans="5:5" x14ac:dyDescent="0.3">
      <c r="E1637">
        <f>D$1*(2/PI())*ASIN(SIN(PI()*(D$2*A1637+D$3)))</f>
        <v>-5.9999999999999993E-3</v>
      </c>
    </row>
    <row r="1638" spans="5:5" x14ac:dyDescent="0.3">
      <c r="E1638">
        <f>D$1*(2/PI())*ASIN(SIN(PI()*(D$2*A1638+D$3)))</f>
        <v>-5.9999999999999993E-3</v>
      </c>
    </row>
    <row r="1639" spans="5:5" x14ac:dyDescent="0.3">
      <c r="E1639">
        <f>D$1*(2/PI())*ASIN(SIN(PI()*(D$2*A1639+D$3)))</f>
        <v>-5.9999999999999993E-3</v>
      </c>
    </row>
    <row r="1640" spans="5:5" x14ac:dyDescent="0.3">
      <c r="E1640">
        <f>D$1*(2/PI())*ASIN(SIN(PI()*(D$2*A1640+D$3)))</f>
        <v>-5.9999999999999993E-3</v>
      </c>
    </row>
    <row r="1641" spans="5:5" x14ac:dyDescent="0.3">
      <c r="E1641">
        <f>D$1*(2/PI())*ASIN(SIN(PI()*(D$2*A1641+D$3)))</f>
        <v>-5.9999999999999993E-3</v>
      </c>
    </row>
    <row r="1642" spans="5:5" x14ac:dyDescent="0.3">
      <c r="E1642">
        <f>D$1*(2/PI())*ASIN(SIN(PI()*(D$2*A1642+D$3)))</f>
        <v>-5.9999999999999993E-3</v>
      </c>
    </row>
    <row r="1643" spans="5:5" x14ac:dyDescent="0.3">
      <c r="E1643">
        <f>D$1*(2/PI())*ASIN(SIN(PI()*(D$2*A1643+D$3)))</f>
        <v>-5.9999999999999993E-3</v>
      </c>
    </row>
    <row r="1644" spans="5:5" x14ac:dyDescent="0.3">
      <c r="E1644">
        <f>D$1*(2/PI())*ASIN(SIN(PI()*(D$2*A1644+D$3)))</f>
        <v>-5.9999999999999993E-3</v>
      </c>
    </row>
    <row r="1645" spans="5:5" x14ac:dyDescent="0.3">
      <c r="E1645">
        <f>D$1*(2/PI())*ASIN(SIN(PI()*(D$2*A1645+D$3)))</f>
        <v>-5.9999999999999993E-3</v>
      </c>
    </row>
    <row r="1646" spans="5:5" x14ac:dyDescent="0.3">
      <c r="E1646">
        <f>D$1*(2/PI())*ASIN(SIN(PI()*(D$2*A1646+D$3)))</f>
        <v>-5.9999999999999993E-3</v>
      </c>
    </row>
    <row r="1647" spans="5:5" x14ac:dyDescent="0.3">
      <c r="E1647">
        <f>D$1*(2/PI())*ASIN(SIN(PI()*(D$2*A1647+D$3)))</f>
        <v>-5.9999999999999993E-3</v>
      </c>
    </row>
    <row r="1648" spans="5:5" x14ac:dyDescent="0.3">
      <c r="E1648">
        <f>D$1*(2/PI())*ASIN(SIN(PI()*(D$2*A1648+D$3)))</f>
        <v>-5.9999999999999993E-3</v>
      </c>
    </row>
    <row r="1649" spans="5:5" x14ac:dyDescent="0.3">
      <c r="E1649">
        <f>D$1*(2/PI())*ASIN(SIN(PI()*(D$2*A1649+D$3)))</f>
        <v>-5.9999999999999993E-3</v>
      </c>
    </row>
    <row r="1650" spans="5:5" x14ac:dyDescent="0.3">
      <c r="E1650">
        <f>D$1*(2/PI())*ASIN(SIN(PI()*(D$2*A1650+D$3)))</f>
        <v>-5.9999999999999993E-3</v>
      </c>
    </row>
    <row r="1651" spans="5:5" x14ac:dyDescent="0.3">
      <c r="E1651">
        <f>D$1*(2/PI())*ASIN(SIN(PI()*(D$2*A1651+D$3)))</f>
        <v>-5.9999999999999993E-3</v>
      </c>
    </row>
    <row r="1652" spans="5:5" x14ac:dyDescent="0.3">
      <c r="E1652">
        <f>D$1*(2/PI())*ASIN(SIN(PI()*(D$2*A1652+D$3)))</f>
        <v>-5.9999999999999993E-3</v>
      </c>
    </row>
    <row r="1653" spans="5:5" x14ac:dyDescent="0.3">
      <c r="E1653">
        <f>D$1*(2/PI())*ASIN(SIN(PI()*(D$2*A1653+D$3)))</f>
        <v>-5.9999999999999993E-3</v>
      </c>
    </row>
    <row r="1654" spans="5:5" x14ac:dyDescent="0.3">
      <c r="E1654">
        <f>D$1*(2/PI())*ASIN(SIN(PI()*(D$2*A1654+D$3)))</f>
        <v>-5.9999999999999993E-3</v>
      </c>
    </row>
    <row r="1655" spans="5:5" x14ac:dyDescent="0.3">
      <c r="E1655">
        <f>D$1*(2/PI())*ASIN(SIN(PI()*(D$2*A1655+D$3)))</f>
        <v>-5.9999999999999993E-3</v>
      </c>
    </row>
    <row r="1656" spans="5:5" x14ac:dyDescent="0.3">
      <c r="E1656">
        <f>D$1*(2/PI())*ASIN(SIN(PI()*(D$2*A1656+D$3)))</f>
        <v>-5.9999999999999993E-3</v>
      </c>
    </row>
    <row r="1657" spans="5:5" x14ac:dyDescent="0.3">
      <c r="E1657">
        <f>D$1*(2/PI())*ASIN(SIN(PI()*(D$2*A1657+D$3)))</f>
        <v>-5.9999999999999993E-3</v>
      </c>
    </row>
    <row r="1658" spans="5:5" x14ac:dyDescent="0.3">
      <c r="E1658">
        <f>D$1*(2/PI())*ASIN(SIN(PI()*(D$2*A1658+D$3)))</f>
        <v>-5.9999999999999993E-3</v>
      </c>
    </row>
    <row r="1659" spans="5:5" x14ac:dyDescent="0.3">
      <c r="E1659">
        <f>D$1*(2/PI())*ASIN(SIN(PI()*(D$2*A1659+D$3)))</f>
        <v>-5.9999999999999993E-3</v>
      </c>
    </row>
    <row r="1660" spans="5:5" x14ac:dyDescent="0.3">
      <c r="E1660">
        <f>D$1*(2/PI())*ASIN(SIN(PI()*(D$2*A1660+D$3)))</f>
        <v>-5.9999999999999993E-3</v>
      </c>
    </row>
    <row r="1661" spans="5:5" x14ac:dyDescent="0.3">
      <c r="E1661">
        <f>D$1*(2/PI())*ASIN(SIN(PI()*(D$2*A1661+D$3)))</f>
        <v>-5.9999999999999993E-3</v>
      </c>
    </row>
    <row r="1662" spans="5:5" x14ac:dyDescent="0.3">
      <c r="E1662">
        <f>D$1*(2/PI())*ASIN(SIN(PI()*(D$2*A1662+D$3)))</f>
        <v>-5.9999999999999993E-3</v>
      </c>
    </row>
    <row r="1663" spans="5:5" x14ac:dyDescent="0.3">
      <c r="E1663">
        <f>D$1*(2/PI())*ASIN(SIN(PI()*(D$2*A1663+D$3)))</f>
        <v>-5.9999999999999993E-3</v>
      </c>
    </row>
    <row r="1664" spans="5:5" x14ac:dyDescent="0.3">
      <c r="E1664">
        <f>D$1*(2/PI())*ASIN(SIN(PI()*(D$2*A1664+D$3)))</f>
        <v>-5.9999999999999993E-3</v>
      </c>
    </row>
    <row r="1665" spans="5:5" x14ac:dyDescent="0.3">
      <c r="E1665">
        <f>D$1*(2/PI())*ASIN(SIN(PI()*(D$2*A1665+D$3)))</f>
        <v>-5.9999999999999993E-3</v>
      </c>
    </row>
    <row r="1666" spans="5:5" x14ac:dyDescent="0.3">
      <c r="E1666">
        <f>D$1*(2/PI())*ASIN(SIN(PI()*(D$2*A1666+D$3)))</f>
        <v>-5.9999999999999993E-3</v>
      </c>
    </row>
    <row r="1667" spans="5:5" x14ac:dyDescent="0.3">
      <c r="E1667">
        <f>D$1*(2/PI())*ASIN(SIN(PI()*(D$2*A1667+D$3)))</f>
        <v>-5.9999999999999993E-3</v>
      </c>
    </row>
    <row r="1668" spans="5:5" x14ac:dyDescent="0.3">
      <c r="E1668">
        <f>D$1*(2/PI())*ASIN(SIN(PI()*(D$2*A1668+D$3)))</f>
        <v>-5.9999999999999993E-3</v>
      </c>
    </row>
    <row r="1669" spans="5:5" x14ac:dyDescent="0.3">
      <c r="E1669">
        <f>D$1*(2/PI())*ASIN(SIN(PI()*(D$2*A1669+D$3)))</f>
        <v>-5.9999999999999993E-3</v>
      </c>
    </row>
    <row r="1670" spans="5:5" x14ac:dyDescent="0.3">
      <c r="E1670">
        <f>D$1*(2/PI())*ASIN(SIN(PI()*(D$2*A1670+D$3)))</f>
        <v>-5.9999999999999993E-3</v>
      </c>
    </row>
    <row r="1671" spans="5:5" x14ac:dyDescent="0.3">
      <c r="E1671">
        <f>D$1*(2/PI())*ASIN(SIN(PI()*(D$2*A1671+D$3)))</f>
        <v>-5.9999999999999993E-3</v>
      </c>
    </row>
    <row r="1672" spans="5:5" x14ac:dyDescent="0.3">
      <c r="E1672">
        <f>D$1*(2/PI())*ASIN(SIN(PI()*(D$2*A1672+D$3)))</f>
        <v>-5.9999999999999993E-3</v>
      </c>
    </row>
    <row r="1673" spans="5:5" x14ac:dyDescent="0.3">
      <c r="E1673">
        <f>D$1*(2/PI())*ASIN(SIN(PI()*(D$2*A1673+D$3)))</f>
        <v>-5.9999999999999993E-3</v>
      </c>
    </row>
    <row r="1674" spans="5:5" x14ac:dyDescent="0.3">
      <c r="E1674">
        <f>D$1*(2/PI())*ASIN(SIN(PI()*(D$2*A1674+D$3)))</f>
        <v>-5.9999999999999993E-3</v>
      </c>
    </row>
    <row r="1675" spans="5:5" x14ac:dyDescent="0.3">
      <c r="E1675">
        <f>D$1*(2/PI())*ASIN(SIN(PI()*(D$2*A1675+D$3)))</f>
        <v>-5.9999999999999993E-3</v>
      </c>
    </row>
    <row r="1676" spans="5:5" x14ac:dyDescent="0.3">
      <c r="E1676">
        <f>D$1*(2/PI())*ASIN(SIN(PI()*(D$2*A1676+D$3)))</f>
        <v>-5.9999999999999993E-3</v>
      </c>
    </row>
    <row r="1677" spans="5:5" x14ac:dyDescent="0.3">
      <c r="E1677">
        <f>D$1*(2/PI())*ASIN(SIN(PI()*(D$2*A1677+D$3)))</f>
        <v>-5.9999999999999993E-3</v>
      </c>
    </row>
    <row r="1678" spans="5:5" x14ac:dyDescent="0.3">
      <c r="E1678">
        <f>D$1*(2/PI())*ASIN(SIN(PI()*(D$2*A1678+D$3)))</f>
        <v>-5.9999999999999993E-3</v>
      </c>
    </row>
    <row r="1679" spans="5:5" x14ac:dyDescent="0.3">
      <c r="E1679">
        <f>D$1*(2/PI())*ASIN(SIN(PI()*(D$2*A1679+D$3)))</f>
        <v>-5.9999999999999993E-3</v>
      </c>
    </row>
    <row r="1680" spans="5:5" x14ac:dyDescent="0.3">
      <c r="E1680">
        <f>D$1*(2/PI())*ASIN(SIN(PI()*(D$2*A1680+D$3)))</f>
        <v>-5.9999999999999993E-3</v>
      </c>
    </row>
    <row r="1681" spans="5:5" x14ac:dyDescent="0.3">
      <c r="E1681">
        <f>D$1*(2/PI())*ASIN(SIN(PI()*(D$2*A1681+D$3)))</f>
        <v>-5.9999999999999993E-3</v>
      </c>
    </row>
    <row r="1682" spans="5:5" x14ac:dyDescent="0.3">
      <c r="E1682">
        <f>D$1*(2/PI())*ASIN(SIN(PI()*(D$2*A1682+D$3)))</f>
        <v>-5.9999999999999993E-3</v>
      </c>
    </row>
    <row r="1683" spans="5:5" x14ac:dyDescent="0.3">
      <c r="E1683">
        <f>D$1*(2/PI())*ASIN(SIN(PI()*(D$2*A1683+D$3)))</f>
        <v>-5.9999999999999993E-3</v>
      </c>
    </row>
    <row r="1684" spans="5:5" x14ac:dyDescent="0.3">
      <c r="E1684">
        <f>D$1*(2/PI())*ASIN(SIN(PI()*(D$2*A1684+D$3)))</f>
        <v>-5.9999999999999993E-3</v>
      </c>
    </row>
    <row r="1685" spans="5:5" x14ac:dyDescent="0.3">
      <c r="E1685">
        <f>D$1*(2/PI())*ASIN(SIN(PI()*(D$2*A1685+D$3)))</f>
        <v>-5.9999999999999993E-3</v>
      </c>
    </row>
    <row r="1686" spans="5:5" x14ac:dyDescent="0.3">
      <c r="E1686">
        <f>D$1*(2/PI())*ASIN(SIN(PI()*(D$2*A1686+D$3)))</f>
        <v>-5.9999999999999993E-3</v>
      </c>
    </row>
    <row r="1687" spans="5:5" x14ac:dyDescent="0.3">
      <c r="E1687">
        <f>D$1*(2/PI())*ASIN(SIN(PI()*(D$2*A1687+D$3)))</f>
        <v>-5.9999999999999993E-3</v>
      </c>
    </row>
    <row r="1688" spans="5:5" x14ac:dyDescent="0.3">
      <c r="E1688">
        <f>D$1*(2/PI())*ASIN(SIN(PI()*(D$2*A1688+D$3)))</f>
        <v>-5.9999999999999993E-3</v>
      </c>
    </row>
    <row r="1689" spans="5:5" x14ac:dyDescent="0.3">
      <c r="E1689">
        <f>D$1*(2/PI())*ASIN(SIN(PI()*(D$2*A1689+D$3)))</f>
        <v>-5.9999999999999993E-3</v>
      </c>
    </row>
    <row r="1690" spans="5:5" x14ac:dyDescent="0.3">
      <c r="E1690">
        <f>D$1*(2/PI())*ASIN(SIN(PI()*(D$2*A1690+D$3)))</f>
        <v>-5.9999999999999993E-3</v>
      </c>
    </row>
    <row r="1691" spans="5:5" x14ac:dyDescent="0.3">
      <c r="E1691">
        <f>D$1*(2/PI())*ASIN(SIN(PI()*(D$2*A1691+D$3)))</f>
        <v>-5.9999999999999993E-3</v>
      </c>
    </row>
    <row r="1692" spans="5:5" x14ac:dyDescent="0.3">
      <c r="E1692">
        <f>D$1*(2/PI())*ASIN(SIN(PI()*(D$2*A1692+D$3)))</f>
        <v>-5.9999999999999993E-3</v>
      </c>
    </row>
    <row r="1693" spans="5:5" x14ac:dyDescent="0.3">
      <c r="E1693">
        <f>D$1*(2/PI())*ASIN(SIN(PI()*(D$2*A1693+D$3)))</f>
        <v>-5.9999999999999993E-3</v>
      </c>
    </row>
    <row r="1694" spans="5:5" x14ac:dyDescent="0.3">
      <c r="E1694">
        <f>D$1*(2/PI())*ASIN(SIN(PI()*(D$2*A1694+D$3)))</f>
        <v>-5.9999999999999993E-3</v>
      </c>
    </row>
    <row r="1695" spans="5:5" x14ac:dyDescent="0.3">
      <c r="E1695">
        <f>D$1*(2/PI())*ASIN(SIN(PI()*(D$2*A1695+D$3)))</f>
        <v>-5.9999999999999993E-3</v>
      </c>
    </row>
    <row r="1696" spans="5:5" x14ac:dyDescent="0.3">
      <c r="E1696">
        <f>D$1*(2/PI())*ASIN(SIN(PI()*(D$2*A1696+D$3)))</f>
        <v>-5.9999999999999993E-3</v>
      </c>
    </row>
    <row r="1697" spans="5:5" x14ac:dyDescent="0.3">
      <c r="E1697">
        <f>D$1*(2/PI())*ASIN(SIN(PI()*(D$2*A1697+D$3)))</f>
        <v>-5.9999999999999993E-3</v>
      </c>
    </row>
    <row r="1698" spans="5:5" x14ac:dyDescent="0.3">
      <c r="E1698">
        <f>D$1*(2/PI())*ASIN(SIN(PI()*(D$2*A1698+D$3)))</f>
        <v>-5.9999999999999993E-3</v>
      </c>
    </row>
    <row r="1699" spans="5:5" x14ac:dyDescent="0.3">
      <c r="E1699">
        <f>D$1*(2/PI())*ASIN(SIN(PI()*(D$2*A1699+D$3)))</f>
        <v>-5.9999999999999993E-3</v>
      </c>
    </row>
    <row r="1700" spans="5:5" x14ac:dyDescent="0.3">
      <c r="E1700">
        <f>D$1*(2/PI())*ASIN(SIN(PI()*(D$2*A1700+D$3)))</f>
        <v>-5.9999999999999993E-3</v>
      </c>
    </row>
    <row r="1701" spans="5:5" x14ac:dyDescent="0.3">
      <c r="E1701">
        <f>D$1*(2/PI())*ASIN(SIN(PI()*(D$2*A1701+D$3)))</f>
        <v>-5.9999999999999993E-3</v>
      </c>
    </row>
    <row r="1702" spans="5:5" x14ac:dyDescent="0.3">
      <c r="E1702">
        <f>D$1*(2/PI())*ASIN(SIN(PI()*(D$2*A1702+D$3)))</f>
        <v>-5.9999999999999993E-3</v>
      </c>
    </row>
    <row r="1703" spans="5:5" x14ac:dyDescent="0.3">
      <c r="E1703">
        <f>D$1*(2/PI())*ASIN(SIN(PI()*(D$2*A1703+D$3)))</f>
        <v>-5.9999999999999993E-3</v>
      </c>
    </row>
    <row r="1704" spans="5:5" x14ac:dyDescent="0.3">
      <c r="E1704">
        <f>D$1*(2/PI())*ASIN(SIN(PI()*(D$2*A1704+D$3)))</f>
        <v>-5.9999999999999993E-3</v>
      </c>
    </row>
    <row r="1705" spans="5:5" x14ac:dyDescent="0.3">
      <c r="E1705">
        <f>D$1*(2/PI())*ASIN(SIN(PI()*(D$2*A1705+D$3)))</f>
        <v>-5.9999999999999993E-3</v>
      </c>
    </row>
    <row r="1706" spans="5:5" x14ac:dyDescent="0.3">
      <c r="E1706">
        <f>D$1*(2/PI())*ASIN(SIN(PI()*(D$2*A1706+D$3)))</f>
        <v>-5.9999999999999993E-3</v>
      </c>
    </row>
    <row r="1707" spans="5:5" x14ac:dyDescent="0.3">
      <c r="E1707">
        <f>D$1*(2/PI())*ASIN(SIN(PI()*(D$2*A1707+D$3)))</f>
        <v>-5.9999999999999993E-3</v>
      </c>
    </row>
    <row r="1708" spans="5:5" x14ac:dyDescent="0.3">
      <c r="E1708">
        <f>D$1*(2/PI())*ASIN(SIN(PI()*(D$2*A1708+D$3)))</f>
        <v>-5.9999999999999993E-3</v>
      </c>
    </row>
    <row r="1709" spans="5:5" x14ac:dyDescent="0.3">
      <c r="E1709">
        <f>D$1*(2/PI())*ASIN(SIN(PI()*(D$2*A1709+D$3)))</f>
        <v>-5.9999999999999993E-3</v>
      </c>
    </row>
    <row r="1710" spans="5:5" x14ac:dyDescent="0.3">
      <c r="E1710">
        <f>D$1*(2/PI())*ASIN(SIN(PI()*(D$2*A1710+D$3)))</f>
        <v>-5.9999999999999993E-3</v>
      </c>
    </row>
    <row r="1711" spans="5:5" x14ac:dyDescent="0.3">
      <c r="E1711">
        <f>D$1*(2/PI())*ASIN(SIN(PI()*(D$2*A1711+D$3)))</f>
        <v>-5.9999999999999993E-3</v>
      </c>
    </row>
    <row r="1712" spans="5:5" x14ac:dyDescent="0.3">
      <c r="E1712">
        <f>D$1*(2/PI())*ASIN(SIN(PI()*(D$2*A1712+D$3)))</f>
        <v>-5.9999999999999993E-3</v>
      </c>
    </row>
    <row r="1713" spans="5:5" x14ac:dyDescent="0.3">
      <c r="E1713">
        <f>D$1*(2/PI())*ASIN(SIN(PI()*(D$2*A1713+D$3)))</f>
        <v>-5.9999999999999993E-3</v>
      </c>
    </row>
    <row r="1714" spans="5:5" x14ac:dyDescent="0.3">
      <c r="E1714">
        <f>D$1*(2/PI())*ASIN(SIN(PI()*(D$2*A1714+D$3)))</f>
        <v>-5.9999999999999993E-3</v>
      </c>
    </row>
    <row r="1715" spans="5:5" x14ac:dyDescent="0.3">
      <c r="E1715">
        <f>D$1*(2/PI())*ASIN(SIN(PI()*(D$2*A1715+D$3)))</f>
        <v>-5.9999999999999993E-3</v>
      </c>
    </row>
    <row r="1716" spans="5:5" x14ac:dyDescent="0.3">
      <c r="E1716">
        <f>D$1*(2/PI())*ASIN(SIN(PI()*(D$2*A1716+D$3)))</f>
        <v>-5.9999999999999993E-3</v>
      </c>
    </row>
    <row r="1717" spans="5:5" x14ac:dyDescent="0.3">
      <c r="E1717">
        <f>D$1*(2/PI())*ASIN(SIN(PI()*(D$2*A1717+D$3)))</f>
        <v>-5.9999999999999993E-3</v>
      </c>
    </row>
    <row r="1718" spans="5:5" x14ac:dyDescent="0.3">
      <c r="E1718">
        <f>D$1*(2/PI())*ASIN(SIN(PI()*(D$2*A1718+D$3)))</f>
        <v>-5.9999999999999993E-3</v>
      </c>
    </row>
    <row r="1719" spans="5:5" x14ac:dyDescent="0.3">
      <c r="E1719">
        <f>D$1*(2/PI())*ASIN(SIN(PI()*(D$2*A1719+D$3)))</f>
        <v>-5.9999999999999993E-3</v>
      </c>
    </row>
    <row r="1720" spans="5:5" x14ac:dyDescent="0.3">
      <c r="E1720">
        <f>D$1*(2/PI())*ASIN(SIN(PI()*(D$2*A1720+D$3)))</f>
        <v>-5.9999999999999993E-3</v>
      </c>
    </row>
    <row r="1721" spans="5:5" x14ac:dyDescent="0.3">
      <c r="E1721">
        <f>D$1*(2/PI())*ASIN(SIN(PI()*(D$2*A1721+D$3)))</f>
        <v>-5.9999999999999993E-3</v>
      </c>
    </row>
    <row r="1722" spans="5:5" x14ac:dyDescent="0.3">
      <c r="E1722">
        <f>D$1*(2/PI())*ASIN(SIN(PI()*(D$2*A1722+D$3)))</f>
        <v>-5.9999999999999993E-3</v>
      </c>
    </row>
    <row r="1723" spans="5:5" x14ac:dyDescent="0.3">
      <c r="E1723">
        <f>D$1*(2/PI())*ASIN(SIN(PI()*(D$2*A1723+D$3)))</f>
        <v>-5.9999999999999993E-3</v>
      </c>
    </row>
    <row r="1724" spans="5:5" x14ac:dyDescent="0.3">
      <c r="E1724">
        <f>D$1*(2/PI())*ASIN(SIN(PI()*(D$2*A1724+D$3)))</f>
        <v>-5.9999999999999993E-3</v>
      </c>
    </row>
    <row r="1725" spans="5:5" x14ac:dyDescent="0.3">
      <c r="E1725">
        <f>D$1*(2/PI())*ASIN(SIN(PI()*(D$2*A1725+D$3)))</f>
        <v>-5.9999999999999993E-3</v>
      </c>
    </row>
    <row r="1726" spans="5:5" x14ac:dyDescent="0.3">
      <c r="E1726">
        <f>D$1*(2/PI())*ASIN(SIN(PI()*(D$2*A1726+D$3)))</f>
        <v>-5.9999999999999993E-3</v>
      </c>
    </row>
    <row r="1727" spans="5:5" x14ac:dyDescent="0.3">
      <c r="E1727">
        <f>D$1*(2/PI())*ASIN(SIN(PI()*(D$2*A1727+D$3)))</f>
        <v>-5.9999999999999993E-3</v>
      </c>
    </row>
    <row r="1728" spans="5:5" x14ac:dyDescent="0.3">
      <c r="E1728">
        <f>D$1*(2/PI())*ASIN(SIN(PI()*(D$2*A1728+D$3)))</f>
        <v>-5.9999999999999993E-3</v>
      </c>
    </row>
    <row r="1729" spans="5:5" x14ac:dyDescent="0.3">
      <c r="E1729">
        <f>D$1*(2/PI())*ASIN(SIN(PI()*(D$2*A1729+D$3)))</f>
        <v>-5.9999999999999993E-3</v>
      </c>
    </row>
    <row r="1730" spans="5:5" x14ac:dyDescent="0.3">
      <c r="E1730">
        <f>D$1*(2/PI())*ASIN(SIN(PI()*(D$2*A1730+D$3)))</f>
        <v>-5.9999999999999993E-3</v>
      </c>
    </row>
    <row r="1731" spans="5:5" x14ac:dyDescent="0.3">
      <c r="E1731">
        <f>D$1*(2/PI())*ASIN(SIN(PI()*(D$2*A1731+D$3)))</f>
        <v>-5.9999999999999993E-3</v>
      </c>
    </row>
    <row r="1732" spans="5:5" x14ac:dyDescent="0.3">
      <c r="E1732">
        <f>D$1*(2/PI())*ASIN(SIN(PI()*(D$2*A1732+D$3)))</f>
        <v>-5.9999999999999993E-3</v>
      </c>
    </row>
    <row r="1733" spans="5:5" x14ac:dyDescent="0.3">
      <c r="E1733">
        <f>D$1*(2/PI())*ASIN(SIN(PI()*(D$2*A1733+D$3)))</f>
        <v>-5.9999999999999993E-3</v>
      </c>
    </row>
    <row r="1734" spans="5:5" x14ac:dyDescent="0.3">
      <c r="E1734">
        <f>D$1*(2/PI())*ASIN(SIN(PI()*(D$2*A1734+D$3)))</f>
        <v>-5.9999999999999993E-3</v>
      </c>
    </row>
    <row r="1735" spans="5:5" x14ac:dyDescent="0.3">
      <c r="E1735">
        <f>D$1*(2/PI())*ASIN(SIN(PI()*(D$2*A1735+D$3)))</f>
        <v>-5.9999999999999993E-3</v>
      </c>
    </row>
    <row r="1736" spans="5:5" x14ac:dyDescent="0.3">
      <c r="E1736">
        <f>D$1*(2/PI())*ASIN(SIN(PI()*(D$2*A1736+D$3)))</f>
        <v>-5.9999999999999993E-3</v>
      </c>
    </row>
    <row r="1737" spans="5:5" x14ac:dyDescent="0.3">
      <c r="E1737">
        <f>D$1*(2/PI())*ASIN(SIN(PI()*(D$2*A1737+D$3)))</f>
        <v>-5.9999999999999993E-3</v>
      </c>
    </row>
    <row r="1738" spans="5:5" x14ac:dyDescent="0.3">
      <c r="E1738">
        <f>D$1*(2/PI())*ASIN(SIN(PI()*(D$2*A1738+D$3)))</f>
        <v>-5.9999999999999993E-3</v>
      </c>
    </row>
    <row r="1739" spans="5:5" x14ac:dyDescent="0.3">
      <c r="E1739">
        <f>D$1*(2/PI())*ASIN(SIN(PI()*(D$2*A1739+D$3)))</f>
        <v>-5.9999999999999993E-3</v>
      </c>
    </row>
    <row r="1740" spans="5:5" x14ac:dyDescent="0.3">
      <c r="E1740">
        <f>D$1*(2/PI())*ASIN(SIN(PI()*(D$2*A1740+D$3)))</f>
        <v>-5.9999999999999993E-3</v>
      </c>
    </row>
    <row r="1741" spans="5:5" x14ac:dyDescent="0.3">
      <c r="E1741">
        <f>D$1*(2/PI())*ASIN(SIN(PI()*(D$2*A1741+D$3)))</f>
        <v>-5.9999999999999993E-3</v>
      </c>
    </row>
    <row r="1742" spans="5:5" x14ac:dyDescent="0.3">
      <c r="E1742">
        <f>D$1*(2/PI())*ASIN(SIN(PI()*(D$2*A1742+D$3)))</f>
        <v>-5.9999999999999993E-3</v>
      </c>
    </row>
    <row r="1743" spans="5:5" x14ac:dyDescent="0.3">
      <c r="E1743">
        <f>D$1*(2/PI())*ASIN(SIN(PI()*(D$2*A1743+D$3)))</f>
        <v>-5.9999999999999993E-3</v>
      </c>
    </row>
    <row r="1744" spans="5:5" x14ac:dyDescent="0.3">
      <c r="E1744">
        <f>D$1*(2/PI())*ASIN(SIN(PI()*(D$2*A1744+D$3)))</f>
        <v>-5.9999999999999993E-3</v>
      </c>
    </row>
    <row r="1745" spans="5:5" x14ac:dyDescent="0.3">
      <c r="E1745">
        <f>D$1*(2/PI())*ASIN(SIN(PI()*(D$2*A1745+D$3)))</f>
        <v>-5.9999999999999993E-3</v>
      </c>
    </row>
    <row r="1746" spans="5:5" x14ac:dyDescent="0.3">
      <c r="E1746">
        <f>D$1*(2/PI())*ASIN(SIN(PI()*(D$2*A1746+D$3)))</f>
        <v>-5.9999999999999993E-3</v>
      </c>
    </row>
    <row r="1747" spans="5:5" x14ac:dyDescent="0.3">
      <c r="E1747">
        <f>D$1*(2/PI())*ASIN(SIN(PI()*(D$2*A1747+D$3)))</f>
        <v>-5.9999999999999993E-3</v>
      </c>
    </row>
    <row r="1748" spans="5:5" x14ac:dyDescent="0.3">
      <c r="E1748">
        <f>D$1*(2/PI())*ASIN(SIN(PI()*(D$2*A1748+D$3)))</f>
        <v>-5.9999999999999993E-3</v>
      </c>
    </row>
    <row r="1749" spans="5:5" x14ac:dyDescent="0.3">
      <c r="E1749">
        <f>D$1*(2/PI())*ASIN(SIN(PI()*(D$2*A1749+D$3)))</f>
        <v>-5.9999999999999993E-3</v>
      </c>
    </row>
    <row r="1750" spans="5:5" x14ac:dyDescent="0.3">
      <c r="E1750">
        <f>D$1*(2/PI())*ASIN(SIN(PI()*(D$2*A1750+D$3)))</f>
        <v>-5.9999999999999993E-3</v>
      </c>
    </row>
    <row r="1751" spans="5:5" x14ac:dyDescent="0.3">
      <c r="E1751">
        <f>D$1*(2/PI())*ASIN(SIN(PI()*(D$2*A1751+D$3)))</f>
        <v>-5.9999999999999993E-3</v>
      </c>
    </row>
    <row r="1752" spans="5:5" x14ac:dyDescent="0.3">
      <c r="E1752">
        <f>D$1*(2/PI())*ASIN(SIN(PI()*(D$2*A1752+D$3)))</f>
        <v>-5.9999999999999993E-3</v>
      </c>
    </row>
    <row r="1753" spans="5:5" x14ac:dyDescent="0.3">
      <c r="E1753">
        <f>D$1*(2/PI())*ASIN(SIN(PI()*(D$2*A1753+D$3)))</f>
        <v>-5.9999999999999993E-3</v>
      </c>
    </row>
    <row r="1754" spans="5:5" x14ac:dyDescent="0.3">
      <c r="E1754">
        <f>D$1*(2/PI())*ASIN(SIN(PI()*(D$2*A1754+D$3)))</f>
        <v>-5.9999999999999993E-3</v>
      </c>
    </row>
    <row r="1755" spans="5:5" x14ac:dyDescent="0.3">
      <c r="E1755">
        <f>D$1*(2/PI())*ASIN(SIN(PI()*(D$2*A1755+D$3)))</f>
        <v>-5.9999999999999993E-3</v>
      </c>
    </row>
    <row r="1756" spans="5:5" x14ac:dyDescent="0.3">
      <c r="E1756">
        <f>D$1*(2/PI())*ASIN(SIN(PI()*(D$2*A1756+D$3)))</f>
        <v>-5.9999999999999993E-3</v>
      </c>
    </row>
    <row r="1757" spans="5:5" x14ac:dyDescent="0.3">
      <c r="E1757">
        <f>D$1*(2/PI())*ASIN(SIN(PI()*(D$2*A1757+D$3)))</f>
        <v>-5.9999999999999993E-3</v>
      </c>
    </row>
    <row r="1758" spans="5:5" x14ac:dyDescent="0.3">
      <c r="E1758">
        <f>D$1*(2/PI())*ASIN(SIN(PI()*(D$2*A1758+D$3)))</f>
        <v>-5.9999999999999993E-3</v>
      </c>
    </row>
    <row r="1759" spans="5:5" x14ac:dyDescent="0.3">
      <c r="E1759">
        <f>D$1*(2/PI())*ASIN(SIN(PI()*(D$2*A1759+D$3)))</f>
        <v>-5.9999999999999993E-3</v>
      </c>
    </row>
    <row r="1760" spans="5:5" x14ac:dyDescent="0.3">
      <c r="E1760">
        <f>D$1*(2/PI())*ASIN(SIN(PI()*(D$2*A1760+D$3)))</f>
        <v>-5.9999999999999993E-3</v>
      </c>
    </row>
    <row r="1761" spans="5:5" x14ac:dyDescent="0.3">
      <c r="E1761">
        <f>D$1*(2/PI())*ASIN(SIN(PI()*(D$2*A1761+D$3)))</f>
        <v>-5.9999999999999993E-3</v>
      </c>
    </row>
    <row r="1762" spans="5:5" x14ac:dyDescent="0.3">
      <c r="E1762">
        <f>D$1*(2/PI())*ASIN(SIN(PI()*(D$2*A1762+D$3)))</f>
        <v>-5.9999999999999993E-3</v>
      </c>
    </row>
    <row r="1763" spans="5:5" x14ac:dyDescent="0.3">
      <c r="E1763">
        <f>D$1*(2/PI())*ASIN(SIN(PI()*(D$2*A1763+D$3)))</f>
        <v>-5.9999999999999993E-3</v>
      </c>
    </row>
    <row r="1764" spans="5:5" x14ac:dyDescent="0.3">
      <c r="E1764">
        <f>D$1*(2/PI())*ASIN(SIN(PI()*(D$2*A1764+D$3)))</f>
        <v>-5.9999999999999993E-3</v>
      </c>
    </row>
    <row r="1765" spans="5:5" x14ac:dyDescent="0.3">
      <c r="E1765">
        <f>D$1*(2/PI())*ASIN(SIN(PI()*(D$2*A1765+D$3)))</f>
        <v>-5.9999999999999993E-3</v>
      </c>
    </row>
    <row r="1766" spans="5:5" x14ac:dyDescent="0.3">
      <c r="E1766">
        <f>D$1*(2/PI())*ASIN(SIN(PI()*(D$2*A1766+D$3)))</f>
        <v>-5.9999999999999993E-3</v>
      </c>
    </row>
    <row r="1767" spans="5:5" x14ac:dyDescent="0.3">
      <c r="E1767">
        <f>D$1*(2/PI())*ASIN(SIN(PI()*(D$2*A1767+D$3)))</f>
        <v>-5.9999999999999993E-3</v>
      </c>
    </row>
    <row r="1768" spans="5:5" x14ac:dyDescent="0.3">
      <c r="E1768">
        <f>D$1*(2/PI())*ASIN(SIN(PI()*(D$2*A1768+D$3)))</f>
        <v>-5.9999999999999993E-3</v>
      </c>
    </row>
    <row r="1769" spans="5:5" x14ac:dyDescent="0.3">
      <c r="E1769">
        <f>D$1*(2/PI())*ASIN(SIN(PI()*(D$2*A1769+D$3)))</f>
        <v>-5.9999999999999993E-3</v>
      </c>
    </row>
    <row r="1770" spans="5:5" x14ac:dyDescent="0.3">
      <c r="E1770">
        <f>D$1*(2/PI())*ASIN(SIN(PI()*(D$2*A1770+D$3)))</f>
        <v>-5.9999999999999993E-3</v>
      </c>
    </row>
    <row r="1771" spans="5:5" x14ac:dyDescent="0.3">
      <c r="E1771">
        <f>D$1*(2/PI())*ASIN(SIN(PI()*(D$2*A1771+D$3)))</f>
        <v>-5.9999999999999993E-3</v>
      </c>
    </row>
    <row r="1772" spans="5:5" x14ac:dyDescent="0.3">
      <c r="E1772">
        <f>D$1*(2/PI())*ASIN(SIN(PI()*(D$2*A1772+D$3)))</f>
        <v>-5.9999999999999993E-3</v>
      </c>
    </row>
    <row r="1773" spans="5:5" x14ac:dyDescent="0.3">
      <c r="E1773">
        <f>D$1*(2/PI())*ASIN(SIN(PI()*(D$2*A1773+D$3)))</f>
        <v>-5.9999999999999993E-3</v>
      </c>
    </row>
    <row r="1774" spans="5:5" x14ac:dyDescent="0.3">
      <c r="E1774">
        <f>D$1*(2/PI())*ASIN(SIN(PI()*(D$2*A1774+D$3)))</f>
        <v>-5.9999999999999993E-3</v>
      </c>
    </row>
    <row r="1775" spans="5:5" x14ac:dyDescent="0.3">
      <c r="E1775">
        <f>D$1*(2/PI())*ASIN(SIN(PI()*(D$2*A1775+D$3)))</f>
        <v>-5.9999999999999993E-3</v>
      </c>
    </row>
    <row r="1776" spans="5:5" x14ac:dyDescent="0.3">
      <c r="E1776">
        <f>D$1*(2/PI())*ASIN(SIN(PI()*(D$2*A1776+D$3)))</f>
        <v>-5.9999999999999993E-3</v>
      </c>
    </row>
    <row r="1777" spans="5:5" x14ac:dyDescent="0.3">
      <c r="E1777">
        <f>D$1*(2/PI())*ASIN(SIN(PI()*(D$2*A1777+D$3)))</f>
        <v>-5.9999999999999993E-3</v>
      </c>
    </row>
    <row r="1778" spans="5:5" x14ac:dyDescent="0.3">
      <c r="E1778">
        <f>D$1*(2/PI())*ASIN(SIN(PI()*(D$2*A1778+D$3)))</f>
        <v>-5.9999999999999993E-3</v>
      </c>
    </row>
    <row r="1779" spans="5:5" x14ac:dyDescent="0.3">
      <c r="E1779">
        <f>D$1*(2/PI())*ASIN(SIN(PI()*(D$2*A1779+D$3)))</f>
        <v>-5.9999999999999993E-3</v>
      </c>
    </row>
    <row r="1780" spans="5:5" x14ac:dyDescent="0.3">
      <c r="E1780">
        <f>D$1*(2/PI())*ASIN(SIN(PI()*(D$2*A1780+D$3)))</f>
        <v>-5.9999999999999993E-3</v>
      </c>
    </row>
    <row r="1781" spans="5:5" x14ac:dyDescent="0.3">
      <c r="E1781">
        <f>D$1*(2/PI())*ASIN(SIN(PI()*(D$2*A1781+D$3)))</f>
        <v>-5.9999999999999993E-3</v>
      </c>
    </row>
    <row r="1782" spans="5:5" x14ac:dyDescent="0.3">
      <c r="E1782">
        <f>D$1*(2/PI())*ASIN(SIN(PI()*(D$2*A1782+D$3)))</f>
        <v>-5.9999999999999993E-3</v>
      </c>
    </row>
    <row r="1783" spans="5:5" x14ac:dyDescent="0.3">
      <c r="E1783">
        <f>D$1*(2/PI())*ASIN(SIN(PI()*(D$2*A1783+D$3)))</f>
        <v>-5.9999999999999993E-3</v>
      </c>
    </row>
    <row r="1784" spans="5:5" x14ac:dyDescent="0.3">
      <c r="E1784">
        <f>D$1*(2/PI())*ASIN(SIN(PI()*(D$2*A1784+D$3)))</f>
        <v>-5.9999999999999993E-3</v>
      </c>
    </row>
    <row r="1785" spans="5:5" x14ac:dyDescent="0.3">
      <c r="E1785">
        <f>D$1*(2/PI())*ASIN(SIN(PI()*(D$2*A1785+D$3)))</f>
        <v>-5.9999999999999993E-3</v>
      </c>
    </row>
    <row r="1786" spans="5:5" x14ac:dyDescent="0.3">
      <c r="E1786">
        <f>D$1*(2/PI())*ASIN(SIN(PI()*(D$2*A1786+D$3)))</f>
        <v>-5.9999999999999993E-3</v>
      </c>
    </row>
    <row r="1787" spans="5:5" x14ac:dyDescent="0.3">
      <c r="E1787">
        <f>D$1*(2/PI())*ASIN(SIN(PI()*(D$2*A1787+D$3)))</f>
        <v>-5.9999999999999993E-3</v>
      </c>
    </row>
    <row r="1788" spans="5:5" x14ac:dyDescent="0.3">
      <c r="E1788">
        <f>D$1*(2/PI())*ASIN(SIN(PI()*(D$2*A1788+D$3)))</f>
        <v>-5.9999999999999993E-3</v>
      </c>
    </row>
    <row r="1789" spans="5:5" x14ac:dyDescent="0.3">
      <c r="E1789">
        <f>D$1*(2/PI())*ASIN(SIN(PI()*(D$2*A1789+D$3)))</f>
        <v>-5.9999999999999993E-3</v>
      </c>
    </row>
    <row r="1790" spans="5:5" x14ac:dyDescent="0.3">
      <c r="E1790">
        <f>D$1*(2/PI())*ASIN(SIN(PI()*(D$2*A1790+D$3)))</f>
        <v>-5.9999999999999993E-3</v>
      </c>
    </row>
    <row r="1791" spans="5:5" x14ac:dyDescent="0.3">
      <c r="E1791">
        <f>D$1*(2/PI())*ASIN(SIN(PI()*(D$2*A1791+D$3)))</f>
        <v>-5.9999999999999993E-3</v>
      </c>
    </row>
    <row r="1792" spans="5:5" x14ac:dyDescent="0.3">
      <c r="E1792">
        <f>D$1*(2/PI())*ASIN(SIN(PI()*(D$2*A1792+D$3)))</f>
        <v>-5.9999999999999993E-3</v>
      </c>
    </row>
    <row r="1793" spans="5:5" x14ac:dyDescent="0.3">
      <c r="E1793">
        <f>D$1*(2/PI())*ASIN(SIN(PI()*(D$2*A1793+D$3)))</f>
        <v>-5.9999999999999993E-3</v>
      </c>
    </row>
    <row r="1794" spans="5:5" x14ac:dyDescent="0.3">
      <c r="E1794">
        <f>D$1*(2/PI())*ASIN(SIN(PI()*(D$2*A1794+D$3)))</f>
        <v>-5.9999999999999993E-3</v>
      </c>
    </row>
    <row r="1795" spans="5:5" x14ac:dyDescent="0.3">
      <c r="E1795">
        <f>D$1*(2/PI())*ASIN(SIN(PI()*(D$2*A1795+D$3)))</f>
        <v>-5.9999999999999993E-3</v>
      </c>
    </row>
    <row r="1796" spans="5:5" x14ac:dyDescent="0.3">
      <c r="E1796">
        <f>D$1*(2/PI())*ASIN(SIN(PI()*(D$2*A1796+D$3)))</f>
        <v>-5.9999999999999993E-3</v>
      </c>
    </row>
    <row r="1797" spans="5:5" x14ac:dyDescent="0.3">
      <c r="E1797">
        <f>D$1*(2/PI())*ASIN(SIN(PI()*(D$2*A1797+D$3)))</f>
        <v>-5.9999999999999993E-3</v>
      </c>
    </row>
    <row r="1798" spans="5:5" x14ac:dyDescent="0.3">
      <c r="E1798">
        <f>D$1*(2/PI())*ASIN(SIN(PI()*(D$2*A1798+D$3)))</f>
        <v>-5.9999999999999993E-3</v>
      </c>
    </row>
    <row r="1799" spans="5:5" x14ac:dyDescent="0.3">
      <c r="E1799">
        <f>D$1*(2/PI())*ASIN(SIN(PI()*(D$2*A1799+D$3)))</f>
        <v>-5.9999999999999993E-3</v>
      </c>
    </row>
    <row r="1800" spans="5:5" x14ac:dyDescent="0.3">
      <c r="E1800">
        <f>D$1*(2/PI())*ASIN(SIN(PI()*(D$2*A1800+D$3)))</f>
        <v>-5.9999999999999993E-3</v>
      </c>
    </row>
    <row r="1801" spans="5:5" x14ac:dyDescent="0.3">
      <c r="E1801">
        <f>D$1*(2/PI())*ASIN(SIN(PI()*(D$2*A1801+D$3)))</f>
        <v>-5.9999999999999993E-3</v>
      </c>
    </row>
    <row r="1802" spans="5:5" x14ac:dyDescent="0.3">
      <c r="E1802">
        <f>D$1*(2/PI())*ASIN(SIN(PI()*(D$2*A1802+D$3)))</f>
        <v>-5.9999999999999993E-3</v>
      </c>
    </row>
    <row r="1803" spans="5:5" x14ac:dyDescent="0.3">
      <c r="E1803">
        <f>D$1*(2/PI())*ASIN(SIN(PI()*(D$2*A1803+D$3)))</f>
        <v>-5.9999999999999993E-3</v>
      </c>
    </row>
    <row r="1804" spans="5:5" x14ac:dyDescent="0.3">
      <c r="E1804">
        <f>D$1*(2/PI())*ASIN(SIN(PI()*(D$2*A1804+D$3)))</f>
        <v>-5.9999999999999993E-3</v>
      </c>
    </row>
    <row r="1805" spans="5:5" x14ac:dyDescent="0.3">
      <c r="E1805">
        <f>D$1*(2/PI())*ASIN(SIN(PI()*(D$2*A1805+D$3)))</f>
        <v>-5.9999999999999993E-3</v>
      </c>
    </row>
    <row r="1806" spans="5:5" x14ac:dyDescent="0.3">
      <c r="E1806">
        <f>D$1*(2/PI())*ASIN(SIN(PI()*(D$2*A1806+D$3)))</f>
        <v>-5.9999999999999993E-3</v>
      </c>
    </row>
    <row r="1807" spans="5:5" x14ac:dyDescent="0.3">
      <c r="E1807">
        <f>D$1*(2/PI())*ASIN(SIN(PI()*(D$2*A1807+D$3)))</f>
        <v>-5.9999999999999993E-3</v>
      </c>
    </row>
    <row r="1808" spans="5:5" x14ac:dyDescent="0.3">
      <c r="E1808">
        <f>D$1*(2/PI())*ASIN(SIN(PI()*(D$2*A1808+D$3)))</f>
        <v>-5.9999999999999993E-3</v>
      </c>
    </row>
    <row r="1809" spans="5:5" x14ac:dyDescent="0.3">
      <c r="E1809">
        <f>D$1*(2/PI())*ASIN(SIN(PI()*(D$2*A1809+D$3)))</f>
        <v>-5.9999999999999993E-3</v>
      </c>
    </row>
    <row r="1810" spans="5:5" x14ac:dyDescent="0.3">
      <c r="E1810">
        <f>D$1*(2/PI())*ASIN(SIN(PI()*(D$2*A1810+D$3)))</f>
        <v>-5.9999999999999993E-3</v>
      </c>
    </row>
    <row r="1811" spans="5:5" x14ac:dyDescent="0.3">
      <c r="E1811">
        <f>D$1*(2/PI())*ASIN(SIN(PI()*(D$2*A1811+D$3)))</f>
        <v>-5.9999999999999993E-3</v>
      </c>
    </row>
    <row r="1812" spans="5:5" x14ac:dyDescent="0.3">
      <c r="E1812">
        <f>D$1*(2/PI())*ASIN(SIN(PI()*(D$2*A1812+D$3)))</f>
        <v>-5.9999999999999993E-3</v>
      </c>
    </row>
    <row r="1813" spans="5:5" x14ac:dyDescent="0.3">
      <c r="E1813">
        <f>D$1*(2/PI())*ASIN(SIN(PI()*(D$2*A1813+D$3)))</f>
        <v>-5.9999999999999993E-3</v>
      </c>
    </row>
    <row r="1814" spans="5:5" x14ac:dyDescent="0.3">
      <c r="E1814">
        <f>D$1*(2/PI())*ASIN(SIN(PI()*(D$2*A1814+D$3)))</f>
        <v>-5.9999999999999993E-3</v>
      </c>
    </row>
    <row r="1815" spans="5:5" x14ac:dyDescent="0.3">
      <c r="E1815">
        <f>D$1*(2/PI())*ASIN(SIN(PI()*(D$2*A1815+D$3)))</f>
        <v>-5.9999999999999993E-3</v>
      </c>
    </row>
    <row r="1816" spans="5:5" x14ac:dyDescent="0.3">
      <c r="E1816">
        <f>D$1*(2/PI())*ASIN(SIN(PI()*(D$2*A1816+D$3)))</f>
        <v>-5.9999999999999993E-3</v>
      </c>
    </row>
    <row r="1817" spans="5:5" x14ac:dyDescent="0.3">
      <c r="E1817">
        <f>D$1*(2/PI())*ASIN(SIN(PI()*(D$2*A1817+D$3)))</f>
        <v>-5.9999999999999993E-3</v>
      </c>
    </row>
    <row r="1818" spans="5:5" x14ac:dyDescent="0.3">
      <c r="E1818">
        <f>D$1*(2/PI())*ASIN(SIN(PI()*(D$2*A1818+D$3)))</f>
        <v>-5.9999999999999993E-3</v>
      </c>
    </row>
    <row r="1819" spans="5:5" x14ac:dyDescent="0.3">
      <c r="E1819">
        <f>D$1*(2/PI())*ASIN(SIN(PI()*(D$2*A1819+D$3)))</f>
        <v>-5.9999999999999993E-3</v>
      </c>
    </row>
    <row r="1820" spans="5:5" x14ac:dyDescent="0.3">
      <c r="E1820">
        <f>D$1*(2/PI())*ASIN(SIN(PI()*(D$2*A1820+D$3)))</f>
        <v>-5.9999999999999993E-3</v>
      </c>
    </row>
    <row r="1821" spans="5:5" x14ac:dyDescent="0.3">
      <c r="E1821">
        <f>D$1*(2/PI())*ASIN(SIN(PI()*(D$2*A1821+D$3)))</f>
        <v>-5.9999999999999993E-3</v>
      </c>
    </row>
    <row r="1822" spans="5:5" x14ac:dyDescent="0.3">
      <c r="E1822">
        <f>D$1*(2/PI())*ASIN(SIN(PI()*(D$2*A1822+D$3)))</f>
        <v>-5.9999999999999993E-3</v>
      </c>
    </row>
    <row r="1823" spans="5:5" x14ac:dyDescent="0.3">
      <c r="E1823">
        <f>D$1*(2/PI())*ASIN(SIN(PI()*(D$2*A1823+D$3)))</f>
        <v>-5.9999999999999993E-3</v>
      </c>
    </row>
    <row r="1824" spans="5:5" x14ac:dyDescent="0.3">
      <c r="E1824">
        <f>D$1*(2/PI())*ASIN(SIN(PI()*(D$2*A1824+D$3)))</f>
        <v>-5.9999999999999993E-3</v>
      </c>
    </row>
    <row r="1825" spans="5:5" x14ac:dyDescent="0.3">
      <c r="E1825">
        <f>D$1*(2/PI())*ASIN(SIN(PI()*(D$2*A1825+D$3)))</f>
        <v>-5.9999999999999993E-3</v>
      </c>
    </row>
    <row r="1826" spans="5:5" x14ac:dyDescent="0.3">
      <c r="E1826">
        <f>D$1*(2/PI())*ASIN(SIN(PI()*(D$2*A1826+D$3)))</f>
        <v>-5.9999999999999993E-3</v>
      </c>
    </row>
    <row r="1827" spans="5:5" x14ac:dyDescent="0.3">
      <c r="E1827">
        <f>D$1*(2/PI())*ASIN(SIN(PI()*(D$2*A1827+D$3)))</f>
        <v>-5.9999999999999993E-3</v>
      </c>
    </row>
    <row r="1828" spans="5:5" x14ac:dyDescent="0.3">
      <c r="E1828">
        <f>D$1*(2/PI())*ASIN(SIN(PI()*(D$2*A1828+D$3)))</f>
        <v>-5.9999999999999993E-3</v>
      </c>
    </row>
    <row r="1829" spans="5:5" x14ac:dyDescent="0.3">
      <c r="E1829">
        <f>D$1*(2/PI())*ASIN(SIN(PI()*(D$2*A1829+D$3)))</f>
        <v>-5.9999999999999993E-3</v>
      </c>
    </row>
    <row r="1830" spans="5:5" x14ac:dyDescent="0.3">
      <c r="E1830">
        <f>D$1*(2/PI())*ASIN(SIN(PI()*(D$2*A1830+D$3)))</f>
        <v>-5.9999999999999993E-3</v>
      </c>
    </row>
    <row r="1831" spans="5:5" x14ac:dyDescent="0.3">
      <c r="E1831">
        <f>D$1*(2/PI())*ASIN(SIN(PI()*(D$2*A1831+D$3)))</f>
        <v>-5.9999999999999993E-3</v>
      </c>
    </row>
    <row r="1832" spans="5:5" x14ac:dyDescent="0.3">
      <c r="E1832">
        <f>D$1*(2/PI())*ASIN(SIN(PI()*(D$2*A1832+D$3)))</f>
        <v>-5.9999999999999993E-3</v>
      </c>
    </row>
    <row r="1833" spans="5:5" x14ac:dyDescent="0.3">
      <c r="E1833">
        <f>D$1*(2/PI())*ASIN(SIN(PI()*(D$2*A1833+D$3)))</f>
        <v>-5.9999999999999993E-3</v>
      </c>
    </row>
    <row r="1834" spans="5:5" x14ac:dyDescent="0.3">
      <c r="E1834">
        <f>D$1*(2/PI())*ASIN(SIN(PI()*(D$2*A1834+D$3)))</f>
        <v>-5.9999999999999993E-3</v>
      </c>
    </row>
    <row r="1835" spans="5:5" x14ac:dyDescent="0.3">
      <c r="E1835">
        <f>D$1*(2/PI())*ASIN(SIN(PI()*(D$2*A1835+D$3)))</f>
        <v>-5.9999999999999993E-3</v>
      </c>
    </row>
    <row r="1836" spans="5:5" x14ac:dyDescent="0.3">
      <c r="E1836">
        <f>D$1*(2/PI())*ASIN(SIN(PI()*(D$2*A1836+D$3)))</f>
        <v>-5.9999999999999993E-3</v>
      </c>
    </row>
    <row r="1837" spans="5:5" x14ac:dyDescent="0.3">
      <c r="E1837">
        <f>D$1*(2/PI())*ASIN(SIN(PI()*(D$2*A1837+D$3)))</f>
        <v>-5.9999999999999993E-3</v>
      </c>
    </row>
    <row r="1838" spans="5:5" x14ac:dyDescent="0.3">
      <c r="E1838">
        <f>D$1*(2/PI())*ASIN(SIN(PI()*(D$2*A1838+D$3)))</f>
        <v>-5.9999999999999993E-3</v>
      </c>
    </row>
    <row r="1839" spans="5:5" x14ac:dyDescent="0.3">
      <c r="E1839">
        <f>D$1*(2/PI())*ASIN(SIN(PI()*(D$2*A1839+D$3)))</f>
        <v>-5.9999999999999993E-3</v>
      </c>
    </row>
    <row r="1840" spans="5:5" x14ac:dyDescent="0.3">
      <c r="E1840">
        <f>D$1*(2/PI())*ASIN(SIN(PI()*(D$2*A1840+D$3)))</f>
        <v>-5.9999999999999993E-3</v>
      </c>
    </row>
    <row r="1841" spans="5:5" x14ac:dyDescent="0.3">
      <c r="E1841">
        <f>D$1*(2/PI())*ASIN(SIN(PI()*(D$2*A1841+D$3)))</f>
        <v>-5.9999999999999993E-3</v>
      </c>
    </row>
    <row r="1842" spans="5:5" x14ac:dyDescent="0.3">
      <c r="E1842">
        <f>D$1*(2/PI())*ASIN(SIN(PI()*(D$2*A1842+D$3)))</f>
        <v>-5.9999999999999993E-3</v>
      </c>
    </row>
    <row r="1843" spans="5:5" x14ac:dyDescent="0.3">
      <c r="E1843">
        <f>D$1*(2/PI())*ASIN(SIN(PI()*(D$2*A1843+D$3)))</f>
        <v>-5.9999999999999993E-3</v>
      </c>
    </row>
    <row r="1844" spans="5:5" x14ac:dyDescent="0.3">
      <c r="E1844">
        <f>D$1*(2/PI())*ASIN(SIN(PI()*(D$2*A1844+D$3)))</f>
        <v>-5.9999999999999993E-3</v>
      </c>
    </row>
    <row r="1845" spans="5:5" x14ac:dyDescent="0.3">
      <c r="E1845">
        <f>D$1*(2/PI())*ASIN(SIN(PI()*(D$2*A1845+D$3)))</f>
        <v>-5.9999999999999993E-3</v>
      </c>
    </row>
    <row r="1846" spans="5:5" x14ac:dyDescent="0.3">
      <c r="E1846">
        <f>D$1*(2/PI())*ASIN(SIN(PI()*(D$2*A1846+D$3)))</f>
        <v>-5.9999999999999993E-3</v>
      </c>
    </row>
    <row r="1847" spans="5:5" x14ac:dyDescent="0.3">
      <c r="E1847">
        <f>D$1*(2/PI())*ASIN(SIN(PI()*(D$2*A1847+D$3)))</f>
        <v>-5.9999999999999993E-3</v>
      </c>
    </row>
    <row r="1848" spans="5:5" x14ac:dyDescent="0.3">
      <c r="E1848">
        <f>D$1*(2/PI())*ASIN(SIN(PI()*(D$2*A1848+D$3)))</f>
        <v>-5.9999999999999993E-3</v>
      </c>
    </row>
    <row r="1849" spans="5:5" x14ac:dyDescent="0.3">
      <c r="E1849">
        <f>D$1*(2/PI())*ASIN(SIN(PI()*(D$2*A1849+D$3)))</f>
        <v>-5.9999999999999993E-3</v>
      </c>
    </row>
    <row r="1850" spans="5:5" x14ac:dyDescent="0.3">
      <c r="E1850">
        <f>D$1*(2/PI())*ASIN(SIN(PI()*(D$2*A1850+D$3)))</f>
        <v>-5.9999999999999993E-3</v>
      </c>
    </row>
    <row r="1851" spans="5:5" x14ac:dyDescent="0.3">
      <c r="E1851">
        <f>D$1*(2/PI())*ASIN(SIN(PI()*(D$2*A1851+D$3)))</f>
        <v>-5.9999999999999993E-3</v>
      </c>
    </row>
    <row r="1852" spans="5:5" x14ac:dyDescent="0.3">
      <c r="E1852">
        <f>D$1*(2/PI())*ASIN(SIN(PI()*(D$2*A1852+D$3)))</f>
        <v>-5.9999999999999993E-3</v>
      </c>
    </row>
    <row r="1853" spans="5:5" x14ac:dyDescent="0.3">
      <c r="E1853">
        <f>D$1*(2/PI())*ASIN(SIN(PI()*(D$2*A1853+D$3)))</f>
        <v>-5.9999999999999993E-3</v>
      </c>
    </row>
    <row r="1854" spans="5:5" x14ac:dyDescent="0.3">
      <c r="E1854">
        <f>D$1*(2/PI())*ASIN(SIN(PI()*(D$2*A1854+D$3)))</f>
        <v>-5.9999999999999993E-3</v>
      </c>
    </row>
    <row r="1855" spans="5:5" x14ac:dyDescent="0.3">
      <c r="E1855">
        <f>D$1*(2/PI())*ASIN(SIN(PI()*(D$2*A1855+D$3)))</f>
        <v>-5.9999999999999993E-3</v>
      </c>
    </row>
    <row r="1856" spans="5:5" x14ac:dyDescent="0.3">
      <c r="E1856">
        <f>D$1*(2/PI())*ASIN(SIN(PI()*(D$2*A1856+D$3)))</f>
        <v>-5.9999999999999993E-3</v>
      </c>
    </row>
    <row r="1857" spans="5:5" x14ac:dyDescent="0.3">
      <c r="E1857">
        <f>D$1*(2/PI())*ASIN(SIN(PI()*(D$2*A1857+D$3)))</f>
        <v>-5.9999999999999993E-3</v>
      </c>
    </row>
    <row r="1858" spans="5:5" x14ac:dyDescent="0.3">
      <c r="E1858">
        <f>D$1*(2/PI())*ASIN(SIN(PI()*(D$2*A1858+D$3)))</f>
        <v>-5.9999999999999993E-3</v>
      </c>
    </row>
    <row r="1859" spans="5:5" x14ac:dyDescent="0.3">
      <c r="E1859">
        <f>D$1*(2/PI())*ASIN(SIN(PI()*(D$2*A1859+D$3)))</f>
        <v>-5.9999999999999993E-3</v>
      </c>
    </row>
    <row r="1860" spans="5:5" x14ac:dyDescent="0.3">
      <c r="E1860">
        <f>D$1*(2/PI())*ASIN(SIN(PI()*(D$2*A1860+D$3)))</f>
        <v>-5.9999999999999993E-3</v>
      </c>
    </row>
    <row r="1861" spans="5:5" x14ac:dyDescent="0.3">
      <c r="E1861">
        <f>D$1*(2/PI())*ASIN(SIN(PI()*(D$2*A1861+D$3)))</f>
        <v>-5.9999999999999993E-3</v>
      </c>
    </row>
    <row r="1862" spans="5:5" x14ac:dyDescent="0.3">
      <c r="E1862">
        <f>D$1*(2/PI())*ASIN(SIN(PI()*(D$2*A1862+D$3)))</f>
        <v>-5.9999999999999993E-3</v>
      </c>
    </row>
    <row r="1863" spans="5:5" x14ac:dyDescent="0.3">
      <c r="E1863">
        <f>D$1*(2/PI())*ASIN(SIN(PI()*(D$2*A1863+D$3)))</f>
        <v>-5.9999999999999993E-3</v>
      </c>
    </row>
    <row r="1864" spans="5:5" x14ac:dyDescent="0.3">
      <c r="E1864">
        <f>D$1*(2/PI())*ASIN(SIN(PI()*(D$2*A1864+D$3)))</f>
        <v>-5.9999999999999993E-3</v>
      </c>
    </row>
    <row r="1865" spans="5:5" x14ac:dyDescent="0.3">
      <c r="E1865">
        <f>D$1*(2/PI())*ASIN(SIN(PI()*(D$2*A1865+D$3)))</f>
        <v>-5.9999999999999993E-3</v>
      </c>
    </row>
    <row r="1866" spans="5:5" x14ac:dyDescent="0.3">
      <c r="E1866">
        <f>D$1*(2/PI())*ASIN(SIN(PI()*(D$2*A1866+D$3)))</f>
        <v>-5.9999999999999993E-3</v>
      </c>
    </row>
    <row r="1867" spans="5:5" x14ac:dyDescent="0.3">
      <c r="E1867">
        <f>D$1*(2/PI())*ASIN(SIN(PI()*(D$2*A1867+D$3)))</f>
        <v>-5.9999999999999993E-3</v>
      </c>
    </row>
    <row r="1868" spans="5:5" x14ac:dyDescent="0.3">
      <c r="E1868">
        <f>D$1*(2/PI())*ASIN(SIN(PI()*(D$2*A1868+D$3)))</f>
        <v>-5.9999999999999993E-3</v>
      </c>
    </row>
    <row r="1869" spans="5:5" x14ac:dyDescent="0.3">
      <c r="E1869">
        <f>D$1*(2/PI())*ASIN(SIN(PI()*(D$2*A1869+D$3)))</f>
        <v>-5.9999999999999993E-3</v>
      </c>
    </row>
    <row r="1870" spans="5:5" x14ac:dyDescent="0.3">
      <c r="E1870">
        <f>D$1*(2/PI())*ASIN(SIN(PI()*(D$2*A1870+D$3)))</f>
        <v>-5.9999999999999993E-3</v>
      </c>
    </row>
    <row r="1871" spans="5:5" x14ac:dyDescent="0.3">
      <c r="E1871">
        <f>D$1*(2/PI())*ASIN(SIN(PI()*(D$2*A1871+D$3)))</f>
        <v>-5.9999999999999993E-3</v>
      </c>
    </row>
    <row r="1872" spans="5:5" x14ac:dyDescent="0.3">
      <c r="E1872">
        <f>D$1*(2/PI())*ASIN(SIN(PI()*(D$2*A1872+D$3)))</f>
        <v>-5.9999999999999993E-3</v>
      </c>
    </row>
    <row r="1873" spans="5:5" x14ac:dyDescent="0.3">
      <c r="E1873">
        <f>D$1*(2/PI())*ASIN(SIN(PI()*(D$2*A1873+D$3)))</f>
        <v>-5.9999999999999993E-3</v>
      </c>
    </row>
    <row r="1874" spans="5:5" x14ac:dyDescent="0.3">
      <c r="E1874">
        <f>D$1*(2/PI())*ASIN(SIN(PI()*(D$2*A1874+D$3)))</f>
        <v>-5.9999999999999993E-3</v>
      </c>
    </row>
    <row r="1875" spans="5:5" x14ac:dyDescent="0.3">
      <c r="E1875">
        <f>D$1*(2/PI())*ASIN(SIN(PI()*(D$2*A1875+D$3)))</f>
        <v>-5.9999999999999993E-3</v>
      </c>
    </row>
    <row r="1876" spans="5:5" x14ac:dyDescent="0.3">
      <c r="E1876">
        <f>D$1*(2/PI())*ASIN(SIN(PI()*(D$2*A1876+D$3)))</f>
        <v>-5.9999999999999993E-3</v>
      </c>
    </row>
    <row r="1877" spans="5:5" x14ac:dyDescent="0.3">
      <c r="E1877">
        <f>D$1*(2/PI())*ASIN(SIN(PI()*(D$2*A1877+D$3)))</f>
        <v>-5.9999999999999993E-3</v>
      </c>
    </row>
    <row r="1878" spans="5:5" x14ac:dyDescent="0.3">
      <c r="E1878">
        <f>D$1*(2/PI())*ASIN(SIN(PI()*(D$2*A1878+D$3)))</f>
        <v>-5.9999999999999993E-3</v>
      </c>
    </row>
    <row r="1879" spans="5:5" x14ac:dyDescent="0.3">
      <c r="E1879">
        <f>D$1*(2/PI())*ASIN(SIN(PI()*(D$2*A1879+D$3)))</f>
        <v>-5.9999999999999993E-3</v>
      </c>
    </row>
    <row r="1880" spans="5:5" x14ac:dyDescent="0.3">
      <c r="E1880">
        <f>D$1*(2/PI())*ASIN(SIN(PI()*(D$2*A1880+D$3)))</f>
        <v>-5.9999999999999993E-3</v>
      </c>
    </row>
    <row r="1881" spans="5:5" x14ac:dyDescent="0.3">
      <c r="E1881">
        <f>D$1*(2/PI())*ASIN(SIN(PI()*(D$2*A1881+D$3)))</f>
        <v>-5.9999999999999993E-3</v>
      </c>
    </row>
    <row r="1882" spans="5:5" x14ac:dyDescent="0.3">
      <c r="E1882">
        <f>D$1*(2/PI())*ASIN(SIN(PI()*(D$2*A1882+D$3)))</f>
        <v>-5.9999999999999993E-3</v>
      </c>
    </row>
    <row r="1883" spans="5:5" x14ac:dyDescent="0.3">
      <c r="E1883">
        <f>D$1*(2/PI())*ASIN(SIN(PI()*(D$2*A1883+D$3)))</f>
        <v>-5.9999999999999993E-3</v>
      </c>
    </row>
    <row r="1884" spans="5:5" x14ac:dyDescent="0.3">
      <c r="E1884">
        <f>D$1*(2/PI())*ASIN(SIN(PI()*(D$2*A1884+D$3)))</f>
        <v>-5.9999999999999993E-3</v>
      </c>
    </row>
    <row r="1885" spans="5:5" x14ac:dyDescent="0.3">
      <c r="E1885">
        <f>D$1*(2/PI())*ASIN(SIN(PI()*(D$2*A1885+D$3)))</f>
        <v>-5.9999999999999993E-3</v>
      </c>
    </row>
    <row r="1886" spans="5:5" x14ac:dyDescent="0.3">
      <c r="E1886">
        <f>D$1*(2/PI())*ASIN(SIN(PI()*(D$2*A1886+D$3)))</f>
        <v>-5.9999999999999993E-3</v>
      </c>
    </row>
    <row r="1887" spans="5:5" x14ac:dyDescent="0.3">
      <c r="E1887">
        <f>D$1*(2/PI())*ASIN(SIN(PI()*(D$2*A1887+D$3)))</f>
        <v>-5.9999999999999993E-3</v>
      </c>
    </row>
    <row r="1888" spans="5:5" x14ac:dyDescent="0.3">
      <c r="E1888">
        <f>D$1*(2/PI())*ASIN(SIN(PI()*(D$2*A1888+D$3)))</f>
        <v>-5.9999999999999993E-3</v>
      </c>
    </row>
    <row r="1889" spans="5:5" x14ac:dyDescent="0.3">
      <c r="E1889">
        <f>D$1*(2/PI())*ASIN(SIN(PI()*(D$2*A1889+D$3)))</f>
        <v>-5.9999999999999993E-3</v>
      </c>
    </row>
    <row r="1890" spans="5:5" x14ac:dyDescent="0.3">
      <c r="E1890">
        <f>D$1*(2/PI())*ASIN(SIN(PI()*(D$2*A1890+D$3)))</f>
        <v>-5.9999999999999993E-3</v>
      </c>
    </row>
    <row r="1891" spans="5:5" x14ac:dyDescent="0.3">
      <c r="E1891">
        <f>D$1*(2/PI())*ASIN(SIN(PI()*(D$2*A1891+D$3)))</f>
        <v>-5.9999999999999993E-3</v>
      </c>
    </row>
    <row r="1892" spans="5:5" x14ac:dyDescent="0.3">
      <c r="E1892">
        <f>D$1*(2/PI())*ASIN(SIN(PI()*(D$2*A1892+D$3)))</f>
        <v>-5.9999999999999993E-3</v>
      </c>
    </row>
    <row r="1893" spans="5:5" x14ac:dyDescent="0.3">
      <c r="E1893">
        <f>D$1*(2/PI())*ASIN(SIN(PI()*(D$2*A1893+D$3)))</f>
        <v>-5.9999999999999993E-3</v>
      </c>
    </row>
    <row r="1894" spans="5:5" x14ac:dyDescent="0.3">
      <c r="E1894">
        <f>D$1*(2/PI())*ASIN(SIN(PI()*(D$2*A1894+D$3)))</f>
        <v>-5.9999999999999993E-3</v>
      </c>
    </row>
    <row r="1895" spans="5:5" x14ac:dyDescent="0.3">
      <c r="E1895">
        <f>D$1*(2/PI())*ASIN(SIN(PI()*(D$2*A1895+D$3)))</f>
        <v>-5.9999999999999993E-3</v>
      </c>
    </row>
    <row r="1896" spans="5:5" x14ac:dyDescent="0.3">
      <c r="E1896">
        <f>D$1*(2/PI())*ASIN(SIN(PI()*(D$2*A1896+D$3)))</f>
        <v>-5.9999999999999993E-3</v>
      </c>
    </row>
    <row r="1897" spans="5:5" x14ac:dyDescent="0.3">
      <c r="E1897">
        <f>D$1*(2/PI())*ASIN(SIN(PI()*(D$2*A1897+D$3)))</f>
        <v>-5.9999999999999993E-3</v>
      </c>
    </row>
    <row r="1898" spans="5:5" x14ac:dyDescent="0.3">
      <c r="E1898">
        <f>D$1*(2/PI())*ASIN(SIN(PI()*(D$2*A1898+D$3)))</f>
        <v>-5.9999999999999993E-3</v>
      </c>
    </row>
    <row r="1899" spans="5:5" x14ac:dyDescent="0.3">
      <c r="E1899">
        <f>D$1*(2/PI())*ASIN(SIN(PI()*(D$2*A1899+D$3)))</f>
        <v>-5.9999999999999993E-3</v>
      </c>
    </row>
    <row r="1900" spans="5:5" x14ac:dyDescent="0.3">
      <c r="E1900">
        <f>D$1*(2/PI())*ASIN(SIN(PI()*(D$2*A1900+D$3)))</f>
        <v>-5.9999999999999993E-3</v>
      </c>
    </row>
    <row r="1901" spans="5:5" x14ac:dyDescent="0.3">
      <c r="E1901">
        <f>D$1*(2/PI())*ASIN(SIN(PI()*(D$2*A1901+D$3)))</f>
        <v>-5.9999999999999993E-3</v>
      </c>
    </row>
    <row r="1902" spans="5:5" x14ac:dyDescent="0.3">
      <c r="E1902">
        <f>D$1*(2/PI())*ASIN(SIN(PI()*(D$2*A1902+D$3)))</f>
        <v>-5.9999999999999993E-3</v>
      </c>
    </row>
    <row r="1903" spans="5:5" x14ac:dyDescent="0.3">
      <c r="E1903">
        <f>D$1*(2/PI())*ASIN(SIN(PI()*(D$2*A1903+D$3)))</f>
        <v>-5.9999999999999993E-3</v>
      </c>
    </row>
    <row r="1904" spans="5:5" x14ac:dyDescent="0.3">
      <c r="E1904">
        <f>D$1*(2/PI())*ASIN(SIN(PI()*(D$2*A1904+D$3)))</f>
        <v>-5.9999999999999993E-3</v>
      </c>
    </row>
    <row r="1905" spans="5:5" x14ac:dyDescent="0.3">
      <c r="E1905">
        <f>D$1*(2/PI())*ASIN(SIN(PI()*(D$2*A1905+D$3)))</f>
        <v>-5.9999999999999993E-3</v>
      </c>
    </row>
    <row r="1906" spans="5:5" x14ac:dyDescent="0.3">
      <c r="E1906">
        <f>D$1*(2/PI())*ASIN(SIN(PI()*(D$2*A1906+D$3)))</f>
        <v>-5.9999999999999993E-3</v>
      </c>
    </row>
    <row r="1907" spans="5:5" x14ac:dyDescent="0.3">
      <c r="E1907">
        <f>D$1*(2/PI())*ASIN(SIN(PI()*(D$2*A1907+D$3)))</f>
        <v>-5.9999999999999993E-3</v>
      </c>
    </row>
    <row r="1908" spans="5:5" x14ac:dyDescent="0.3">
      <c r="E1908">
        <f>D$1*(2/PI())*ASIN(SIN(PI()*(D$2*A1908+D$3)))</f>
        <v>-5.9999999999999993E-3</v>
      </c>
    </row>
    <row r="1909" spans="5:5" x14ac:dyDescent="0.3">
      <c r="E1909">
        <f>D$1*(2/PI())*ASIN(SIN(PI()*(D$2*A1909+D$3)))</f>
        <v>-5.9999999999999993E-3</v>
      </c>
    </row>
    <row r="1910" spans="5:5" x14ac:dyDescent="0.3">
      <c r="E1910">
        <f>D$1*(2/PI())*ASIN(SIN(PI()*(D$2*A1910+D$3)))</f>
        <v>-5.9999999999999993E-3</v>
      </c>
    </row>
    <row r="1911" spans="5:5" x14ac:dyDescent="0.3">
      <c r="E1911">
        <f>D$1*(2/PI())*ASIN(SIN(PI()*(D$2*A1911+D$3)))</f>
        <v>-5.9999999999999993E-3</v>
      </c>
    </row>
    <row r="1912" spans="5:5" x14ac:dyDescent="0.3">
      <c r="E1912">
        <f>D$1*(2/PI())*ASIN(SIN(PI()*(D$2*A1912+D$3)))</f>
        <v>-5.9999999999999993E-3</v>
      </c>
    </row>
    <row r="1913" spans="5:5" x14ac:dyDescent="0.3">
      <c r="E1913">
        <f>D$1*(2/PI())*ASIN(SIN(PI()*(D$2*A1913+D$3)))</f>
        <v>-5.9999999999999993E-3</v>
      </c>
    </row>
    <row r="1914" spans="5:5" x14ac:dyDescent="0.3">
      <c r="E1914">
        <f>D$1*(2/PI())*ASIN(SIN(PI()*(D$2*A1914+D$3)))</f>
        <v>-5.9999999999999993E-3</v>
      </c>
    </row>
    <row r="1915" spans="5:5" x14ac:dyDescent="0.3">
      <c r="E1915">
        <f>D$1*(2/PI())*ASIN(SIN(PI()*(D$2*A1915+D$3)))</f>
        <v>-5.9999999999999993E-3</v>
      </c>
    </row>
    <row r="1916" spans="5:5" x14ac:dyDescent="0.3">
      <c r="E1916">
        <f>D$1*(2/PI())*ASIN(SIN(PI()*(D$2*A1916+D$3)))</f>
        <v>-5.9999999999999993E-3</v>
      </c>
    </row>
    <row r="1917" spans="5:5" x14ac:dyDescent="0.3">
      <c r="E1917">
        <f>D$1*(2/PI())*ASIN(SIN(PI()*(D$2*A1917+D$3)))</f>
        <v>-5.9999999999999993E-3</v>
      </c>
    </row>
    <row r="1918" spans="5:5" x14ac:dyDescent="0.3">
      <c r="E1918">
        <f>D$1*(2/PI())*ASIN(SIN(PI()*(D$2*A1918+D$3)))</f>
        <v>-5.9999999999999993E-3</v>
      </c>
    </row>
    <row r="1919" spans="5:5" x14ac:dyDescent="0.3">
      <c r="E1919">
        <f>D$1*(2/PI())*ASIN(SIN(PI()*(D$2*A1919+D$3)))</f>
        <v>-5.9999999999999993E-3</v>
      </c>
    </row>
    <row r="1920" spans="5:5" x14ac:dyDescent="0.3">
      <c r="E1920">
        <f>D$1*(2/PI())*ASIN(SIN(PI()*(D$2*A1920+D$3)))</f>
        <v>-5.9999999999999993E-3</v>
      </c>
    </row>
    <row r="1921" spans="5:5" x14ac:dyDescent="0.3">
      <c r="E1921">
        <f>D$1*(2/PI())*ASIN(SIN(PI()*(D$2*A1921+D$3)))</f>
        <v>-5.9999999999999993E-3</v>
      </c>
    </row>
    <row r="1922" spans="5:5" x14ac:dyDescent="0.3">
      <c r="E1922">
        <f>D$1*(2/PI())*ASIN(SIN(PI()*(D$2*A1922+D$3)))</f>
        <v>-5.9999999999999993E-3</v>
      </c>
    </row>
    <row r="1923" spans="5:5" x14ac:dyDescent="0.3">
      <c r="E1923">
        <f>D$1*(2/PI())*ASIN(SIN(PI()*(D$2*A1923+D$3)))</f>
        <v>-5.9999999999999993E-3</v>
      </c>
    </row>
    <row r="1924" spans="5:5" x14ac:dyDescent="0.3">
      <c r="E1924">
        <f>D$1*(2/PI())*ASIN(SIN(PI()*(D$2*A1924+D$3)))</f>
        <v>-5.9999999999999993E-3</v>
      </c>
    </row>
    <row r="1925" spans="5:5" x14ac:dyDescent="0.3">
      <c r="E1925">
        <f>D$1*(2/PI())*ASIN(SIN(PI()*(D$2*A1925+D$3)))</f>
        <v>-5.9999999999999993E-3</v>
      </c>
    </row>
    <row r="1926" spans="5:5" x14ac:dyDescent="0.3">
      <c r="E1926">
        <f>D$1*(2/PI())*ASIN(SIN(PI()*(D$2*A1926+D$3)))</f>
        <v>-5.9999999999999993E-3</v>
      </c>
    </row>
    <row r="1927" spans="5:5" x14ac:dyDescent="0.3">
      <c r="E1927">
        <f>D$1*(2/PI())*ASIN(SIN(PI()*(D$2*A1927+D$3)))</f>
        <v>-5.9999999999999993E-3</v>
      </c>
    </row>
    <row r="1928" spans="5:5" x14ac:dyDescent="0.3">
      <c r="E1928">
        <f>D$1*(2/PI())*ASIN(SIN(PI()*(D$2*A1928+D$3)))</f>
        <v>-5.9999999999999993E-3</v>
      </c>
    </row>
    <row r="1929" spans="5:5" x14ac:dyDescent="0.3">
      <c r="E1929">
        <f>D$1*(2/PI())*ASIN(SIN(PI()*(D$2*A1929+D$3)))</f>
        <v>-5.9999999999999993E-3</v>
      </c>
    </row>
    <row r="1930" spans="5:5" x14ac:dyDescent="0.3">
      <c r="E1930">
        <f>D$1*(2/PI())*ASIN(SIN(PI()*(D$2*A1930+D$3)))</f>
        <v>-5.9999999999999993E-3</v>
      </c>
    </row>
    <row r="1931" spans="5:5" x14ac:dyDescent="0.3">
      <c r="E1931">
        <f>D$1*(2/PI())*ASIN(SIN(PI()*(D$2*A1931+D$3)))</f>
        <v>-5.9999999999999993E-3</v>
      </c>
    </row>
    <row r="1932" spans="5:5" x14ac:dyDescent="0.3">
      <c r="E1932">
        <f>D$1*(2/PI())*ASIN(SIN(PI()*(D$2*A1932+D$3)))</f>
        <v>-5.9999999999999993E-3</v>
      </c>
    </row>
    <row r="1933" spans="5:5" x14ac:dyDescent="0.3">
      <c r="E1933">
        <f>D$1*(2/PI())*ASIN(SIN(PI()*(D$2*A1933+D$3)))</f>
        <v>-5.9999999999999993E-3</v>
      </c>
    </row>
    <row r="1934" spans="5:5" x14ac:dyDescent="0.3">
      <c r="E1934">
        <f>D$1*(2/PI())*ASIN(SIN(PI()*(D$2*A1934+D$3)))</f>
        <v>-5.9999999999999993E-3</v>
      </c>
    </row>
    <row r="1935" spans="5:5" x14ac:dyDescent="0.3">
      <c r="E1935">
        <f>D$1*(2/PI())*ASIN(SIN(PI()*(D$2*A1935+D$3)))</f>
        <v>-5.9999999999999993E-3</v>
      </c>
    </row>
    <row r="1936" spans="5:5" x14ac:dyDescent="0.3">
      <c r="E1936">
        <f>D$1*(2/PI())*ASIN(SIN(PI()*(D$2*A1936+D$3)))</f>
        <v>-5.9999999999999993E-3</v>
      </c>
    </row>
    <row r="1937" spans="5:5" x14ac:dyDescent="0.3">
      <c r="E1937">
        <f>D$1*(2/PI())*ASIN(SIN(PI()*(D$2*A1937+D$3)))</f>
        <v>-5.9999999999999993E-3</v>
      </c>
    </row>
    <row r="1938" spans="5:5" x14ac:dyDescent="0.3">
      <c r="E1938">
        <f>D$1*(2/PI())*ASIN(SIN(PI()*(D$2*A1938+D$3)))</f>
        <v>-5.9999999999999993E-3</v>
      </c>
    </row>
    <row r="1939" spans="5:5" x14ac:dyDescent="0.3">
      <c r="E1939">
        <f>D$1*(2/PI())*ASIN(SIN(PI()*(D$2*A1939+D$3)))</f>
        <v>-5.9999999999999993E-3</v>
      </c>
    </row>
    <row r="1940" spans="5:5" x14ac:dyDescent="0.3">
      <c r="E1940">
        <f>D$1*(2/PI())*ASIN(SIN(PI()*(D$2*A1940+D$3)))</f>
        <v>-5.9999999999999993E-3</v>
      </c>
    </row>
    <row r="1941" spans="5:5" x14ac:dyDescent="0.3">
      <c r="E1941">
        <f>D$1*(2/PI())*ASIN(SIN(PI()*(D$2*A1941+D$3)))</f>
        <v>-5.9999999999999993E-3</v>
      </c>
    </row>
    <row r="1942" spans="5:5" x14ac:dyDescent="0.3">
      <c r="E1942">
        <f>D$1*(2/PI())*ASIN(SIN(PI()*(D$2*A1942+D$3)))</f>
        <v>-5.9999999999999993E-3</v>
      </c>
    </row>
    <row r="1943" spans="5:5" x14ac:dyDescent="0.3">
      <c r="E1943">
        <f>D$1*(2/PI())*ASIN(SIN(PI()*(D$2*A1943+D$3)))</f>
        <v>-5.9999999999999993E-3</v>
      </c>
    </row>
    <row r="1944" spans="5:5" x14ac:dyDescent="0.3">
      <c r="E1944">
        <f>D$1*(2/PI())*ASIN(SIN(PI()*(D$2*A1944+D$3)))</f>
        <v>-5.9999999999999993E-3</v>
      </c>
    </row>
    <row r="1945" spans="5:5" x14ac:dyDescent="0.3">
      <c r="E1945">
        <f>D$1*(2/PI())*ASIN(SIN(PI()*(D$2*A1945+D$3)))</f>
        <v>-5.9999999999999993E-3</v>
      </c>
    </row>
    <row r="1946" spans="5:5" x14ac:dyDescent="0.3">
      <c r="E1946">
        <f>D$1*(2/PI())*ASIN(SIN(PI()*(D$2*A1946+D$3)))</f>
        <v>-5.9999999999999993E-3</v>
      </c>
    </row>
    <row r="1947" spans="5:5" x14ac:dyDescent="0.3">
      <c r="E1947">
        <f>D$1*(2/PI())*ASIN(SIN(PI()*(D$2*A1947+D$3)))</f>
        <v>-5.9999999999999993E-3</v>
      </c>
    </row>
    <row r="1948" spans="5:5" x14ac:dyDescent="0.3">
      <c r="E1948">
        <f>D$1*(2/PI())*ASIN(SIN(PI()*(D$2*A1948+D$3)))</f>
        <v>-5.9999999999999993E-3</v>
      </c>
    </row>
    <row r="1949" spans="5:5" x14ac:dyDescent="0.3">
      <c r="E1949">
        <f>D$1*(2/PI())*ASIN(SIN(PI()*(D$2*A1949+D$3)))</f>
        <v>-5.9999999999999993E-3</v>
      </c>
    </row>
    <row r="1950" spans="5:5" x14ac:dyDescent="0.3">
      <c r="E1950">
        <f>D$1*(2/PI())*ASIN(SIN(PI()*(D$2*A1950+D$3)))</f>
        <v>-5.9999999999999993E-3</v>
      </c>
    </row>
    <row r="1951" spans="5:5" x14ac:dyDescent="0.3">
      <c r="E1951">
        <f>D$1*(2/PI())*ASIN(SIN(PI()*(D$2*A1951+D$3)))</f>
        <v>-5.9999999999999993E-3</v>
      </c>
    </row>
    <row r="1952" spans="5:5" x14ac:dyDescent="0.3">
      <c r="E1952">
        <f>D$1*(2/PI())*ASIN(SIN(PI()*(D$2*A1952+D$3)))</f>
        <v>-5.9999999999999993E-3</v>
      </c>
    </row>
    <row r="1953" spans="5:5" x14ac:dyDescent="0.3">
      <c r="E1953">
        <f>D$1*(2/PI())*ASIN(SIN(PI()*(D$2*A1953+D$3)))</f>
        <v>-5.9999999999999993E-3</v>
      </c>
    </row>
    <row r="1954" spans="5:5" x14ac:dyDescent="0.3">
      <c r="E1954">
        <f>D$1*(2/PI())*ASIN(SIN(PI()*(D$2*A1954+D$3)))</f>
        <v>-5.9999999999999993E-3</v>
      </c>
    </row>
    <row r="1955" spans="5:5" x14ac:dyDescent="0.3">
      <c r="E1955">
        <f>D$1*(2/PI())*ASIN(SIN(PI()*(D$2*A1955+D$3)))</f>
        <v>-5.9999999999999993E-3</v>
      </c>
    </row>
    <row r="1956" spans="5:5" x14ac:dyDescent="0.3">
      <c r="E1956">
        <f>D$1*(2/PI())*ASIN(SIN(PI()*(D$2*A1956+D$3)))</f>
        <v>-5.9999999999999993E-3</v>
      </c>
    </row>
    <row r="1957" spans="5:5" x14ac:dyDescent="0.3">
      <c r="E1957">
        <f>D$1*(2/PI())*ASIN(SIN(PI()*(D$2*A1957+D$3)))</f>
        <v>-5.9999999999999993E-3</v>
      </c>
    </row>
    <row r="1958" spans="5:5" x14ac:dyDescent="0.3">
      <c r="E1958">
        <f>D$1*(2/PI())*ASIN(SIN(PI()*(D$2*A1958+D$3)))</f>
        <v>-5.9999999999999993E-3</v>
      </c>
    </row>
    <row r="1959" spans="5:5" x14ac:dyDescent="0.3">
      <c r="E1959">
        <f>D$1*(2/PI())*ASIN(SIN(PI()*(D$2*A1959+D$3)))</f>
        <v>-5.9999999999999993E-3</v>
      </c>
    </row>
    <row r="1960" spans="5:5" x14ac:dyDescent="0.3">
      <c r="E1960">
        <f>D$1*(2/PI())*ASIN(SIN(PI()*(D$2*A1960+D$3)))</f>
        <v>-5.9999999999999993E-3</v>
      </c>
    </row>
    <row r="1961" spans="5:5" x14ac:dyDescent="0.3">
      <c r="E1961">
        <f>D$1*(2/PI())*ASIN(SIN(PI()*(D$2*A1961+D$3)))</f>
        <v>-5.9999999999999993E-3</v>
      </c>
    </row>
    <row r="1962" spans="5:5" x14ac:dyDescent="0.3">
      <c r="E1962">
        <f>D$1*(2/PI())*ASIN(SIN(PI()*(D$2*A1962+D$3)))</f>
        <v>-5.9999999999999993E-3</v>
      </c>
    </row>
    <row r="1963" spans="5:5" x14ac:dyDescent="0.3">
      <c r="E1963">
        <f>D$1*(2/PI())*ASIN(SIN(PI()*(D$2*A1963+D$3)))</f>
        <v>-5.9999999999999993E-3</v>
      </c>
    </row>
    <row r="1964" spans="5:5" x14ac:dyDescent="0.3">
      <c r="E1964">
        <f>D$1*(2/PI())*ASIN(SIN(PI()*(D$2*A1964+D$3)))</f>
        <v>-5.9999999999999993E-3</v>
      </c>
    </row>
    <row r="1965" spans="5:5" x14ac:dyDescent="0.3">
      <c r="E1965">
        <f>D$1*(2/PI())*ASIN(SIN(PI()*(D$2*A1965+D$3)))</f>
        <v>-5.9999999999999993E-3</v>
      </c>
    </row>
    <row r="1966" spans="5:5" x14ac:dyDescent="0.3">
      <c r="E1966">
        <f>D$1*(2/PI())*ASIN(SIN(PI()*(D$2*A1966+D$3)))</f>
        <v>-5.9999999999999993E-3</v>
      </c>
    </row>
    <row r="1967" spans="5:5" x14ac:dyDescent="0.3">
      <c r="E1967">
        <f>D$1*(2/PI())*ASIN(SIN(PI()*(D$2*A1967+D$3)))</f>
        <v>-5.9999999999999993E-3</v>
      </c>
    </row>
    <row r="1968" spans="5:5" x14ac:dyDescent="0.3">
      <c r="E1968">
        <f>D$1*(2/PI())*ASIN(SIN(PI()*(D$2*A1968+D$3)))</f>
        <v>-5.9999999999999993E-3</v>
      </c>
    </row>
    <row r="1969" spans="5:5" x14ac:dyDescent="0.3">
      <c r="E1969">
        <f>D$1*(2/PI())*ASIN(SIN(PI()*(D$2*A1969+D$3)))</f>
        <v>-5.9999999999999993E-3</v>
      </c>
    </row>
    <row r="1970" spans="5:5" x14ac:dyDescent="0.3">
      <c r="E1970">
        <f>D$1*(2/PI())*ASIN(SIN(PI()*(D$2*A1970+D$3)))</f>
        <v>-5.9999999999999993E-3</v>
      </c>
    </row>
    <row r="1971" spans="5:5" x14ac:dyDescent="0.3">
      <c r="E1971">
        <f>D$1*(2/PI())*ASIN(SIN(PI()*(D$2*A1971+D$3)))</f>
        <v>-5.9999999999999993E-3</v>
      </c>
    </row>
    <row r="1972" spans="5:5" x14ac:dyDescent="0.3">
      <c r="E1972">
        <f>D$1*(2/PI())*ASIN(SIN(PI()*(D$2*A1972+D$3)))</f>
        <v>-5.9999999999999993E-3</v>
      </c>
    </row>
    <row r="1973" spans="5:5" x14ac:dyDescent="0.3">
      <c r="E1973">
        <f>D$1*(2/PI())*ASIN(SIN(PI()*(D$2*A1973+D$3)))</f>
        <v>-5.9999999999999993E-3</v>
      </c>
    </row>
    <row r="1974" spans="5:5" x14ac:dyDescent="0.3">
      <c r="E1974">
        <f>D$1*(2/PI())*ASIN(SIN(PI()*(D$2*A1974+D$3)))</f>
        <v>-5.9999999999999993E-3</v>
      </c>
    </row>
    <row r="1975" spans="5:5" x14ac:dyDescent="0.3">
      <c r="E1975">
        <f>D$1*(2/PI())*ASIN(SIN(PI()*(D$2*A1975+D$3)))</f>
        <v>-5.9999999999999993E-3</v>
      </c>
    </row>
    <row r="1976" spans="5:5" x14ac:dyDescent="0.3">
      <c r="E1976">
        <f>D$1*(2/PI())*ASIN(SIN(PI()*(D$2*A1976+D$3)))</f>
        <v>-5.9999999999999993E-3</v>
      </c>
    </row>
    <row r="1977" spans="5:5" x14ac:dyDescent="0.3">
      <c r="E1977">
        <f>D$1*(2/PI())*ASIN(SIN(PI()*(D$2*A1977+D$3)))</f>
        <v>-5.9999999999999993E-3</v>
      </c>
    </row>
    <row r="1978" spans="5:5" x14ac:dyDescent="0.3">
      <c r="E1978">
        <f>D$1*(2/PI())*ASIN(SIN(PI()*(D$2*A1978+D$3)))</f>
        <v>-5.9999999999999993E-3</v>
      </c>
    </row>
    <row r="1979" spans="5:5" x14ac:dyDescent="0.3">
      <c r="E1979">
        <f>D$1*(2/PI())*ASIN(SIN(PI()*(D$2*A1979+D$3)))</f>
        <v>-5.9999999999999993E-3</v>
      </c>
    </row>
    <row r="1980" spans="5:5" x14ac:dyDescent="0.3">
      <c r="E1980">
        <f>D$1*(2/PI())*ASIN(SIN(PI()*(D$2*A1980+D$3)))</f>
        <v>-5.9999999999999993E-3</v>
      </c>
    </row>
    <row r="1981" spans="5:5" x14ac:dyDescent="0.3">
      <c r="E1981">
        <f>D$1*(2/PI())*ASIN(SIN(PI()*(D$2*A1981+D$3)))</f>
        <v>-5.9999999999999993E-3</v>
      </c>
    </row>
    <row r="1982" spans="5:5" x14ac:dyDescent="0.3">
      <c r="E1982">
        <f>D$1*(2/PI())*ASIN(SIN(PI()*(D$2*A1982+D$3)))</f>
        <v>-5.9999999999999993E-3</v>
      </c>
    </row>
    <row r="1983" spans="5:5" x14ac:dyDescent="0.3">
      <c r="E1983">
        <f>D$1*(2/PI())*ASIN(SIN(PI()*(D$2*A1983+D$3)))</f>
        <v>-5.9999999999999993E-3</v>
      </c>
    </row>
    <row r="1984" spans="5:5" x14ac:dyDescent="0.3">
      <c r="E1984">
        <f>D$1*(2/PI())*ASIN(SIN(PI()*(D$2*A1984+D$3)))</f>
        <v>-5.9999999999999993E-3</v>
      </c>
    </row>
    <row r="1985" spans="5:5" x14ac:dyDescent="0.3">
      <c r="E1985">
        <f>D$1*(2/PI())*ASIN(SIN(PI()*(D$2*A1985+D$3)))</f>
        <v>-5.9999999999999993E-3</v>
      </c>
    </row>
    <row r="1986" spans="5:5" x14ac:dyDescent="0.3">
      <c r="E1986">
        <f>D$1*(2/PI())*ASIN(SIN(PI()*(D$2*A1986+D$3)))</f>
        <v>-5.9999999999999993E-3</v>
      </c>
    </row>
    <row r="1987" spans="5:5" x14ac:dyDescent="0.3">
      <c r="E1987">
        <f>D$1*(2/PI())*ASIN(SIN(PI()*(D$2*A1987+D$3)))</f>
        <v>-5.9999999999999993E-3</v>
      </c>
    </row>
    <row r="1988" spans="5:5" x14ac:dyDescent="0.3">
      <c r="E1988">
        <f>D$1*(2/PI())*ASIN(SIN(PI()*(D$2*A1988+D$3)))</f>
        <v>-5.9999999999999993E-3</v>
      </c>
    </row>
    <row r="1989" spans="5:5" x14ac:dyDescent="0.3">
      <c r="E1989">
        <f>D$1*(2/PI())*ASIN(SIN(PI()*(D$2*A1989+D$3)))</f>
        <v>-5.9999999999999993E-3</v>
      </c>
    </row>
    <row r="1990" spans="5:5" x14ac:dyDescent="0.3">
      <c r="E1990">
        <f>D$1*(2/PI())*ASIN(SIN(PI()*(D$2*A1990+D$3)))</f>
        <v>-5.9999999999999993E-3</v>
      </c>
    </row>
    <row r="1991" spans="5:5" x14ac:dyDescent="0.3">
      <c r="E1991">
        <f>D$1*(2/PI())*ASIN(SIN(PI()*(D$2*A1991+D$3)))</f>
        <v>-5.9999999999999993E-3</v>
      </c>
    </row>
    <row r="1992" spans="5:5" x14ac:dyDescent="0.3">
      <c r="E1992">
        <f>D$1*(2/PI())*ASIN(SIN(PI()*(D$2*A1992+D$3)))</f>
        <v>-5.9999999999999993E-3</v>
      </c>
    </row>
    <row r="1993" spans="5:5" x14ac:dyDescent="0.3">
      <c r="E1993">
        <f>D$1*(2/PI())*ASIN(SIN(PI()*(D$2*A1993+D$3)))</f>
        <v>-5.9999999999999993E-3</v>
      </c>
    </row>
    <row r="1994" spans="5:5" x14ac:dyDescent="0.3">
      <c r="E1994">
        <f>D$1*(2/PI())*ASIN(SIN(PI()*(D$2*A1994+D$3)))</f>
        <v>-5.9999999999999993E-3</v>
      </c>
    </row>
    <row r="1995" spans="5:5" x14ac:dyDescent="0.3">
      <c r="E1995">
        <f>D$1*(2/PI())*ASIN(SIN(PI()*(D$2*A1995+D$3)))</f>
        <v>-5.9999999999999993E-3</v>
      </c>
    </row>
    <row r="1996" spans="5:5" x14ac:dyDescent="0.3">
      <c r="E1996">
        <f>D$1*(2/PI())*ASIN(SIN(PI()*(D$2*A1996+D$3)))</f>
        <v>-5.9999999999999993E-3</v>
      </c>
    </row>
    <row r="1997" spans="5:5" x14ac:dyDescent="0.3">
      <c r="E1997">
        <f>D$1*(2/PI())*ASIN(SIN(PI()*(D$2*A1997+D$3)))</f>
        <v>-5.9999999999999993E-3</v>
      </c>
    </row>
    <row r="1998" spans="5:5" x14ac:dyDescent="0.3">
      <c r="E1998">
        <f>D$1*(2/PI())*ASIN(SIN(PI()*(D$2*A1998+D$3)))</f>
        <v>-5.9999999999999993E-3</v>
      </c>
    </row>
    <row r="1999" spans="5:5" x14ac:dyDescent="0.3">
      <c r="E1999">
        <f>D$1*(2/PI())*ASIN(SIN(PI()*(D$2*A1999+D$3)))</f>
        <v>-5.9999999999999993E-3</v>
      </c>
    </row>
    <row r="2000" spans="5:5" x14ac:dyDescent="0.3">
      <c r="E2000">
        <f>D$1*(2/PI())*ASIN(SIN(PI()*(D$2*A2000+D$3)))</f>
        <v>-5.9999999999999993E-3</v>
      </c>
    </row>
    <row r="2001" spans="5:5" x14ac:dyDescent="0.3">
      <c r="E2001">
        <f>D$1*(2/PI())*ASIN(SIN(PI()*(D$2*A2001+D$3)))</f>
        <v>-5.9999999999999993E-3</v>
      </c>
    </row>
    <row r="2002" spans="5:5" x14ac:dyDescent="0.3">
      <c r="E2002">
        <f>D$1*(2/PI())*ASIN(SIN(PI()*(D$2*A2002+D$3)))</f>
        <v>-5.9999999999999993E-3</v>
      </c>
    </row>
    <row r="2003" spans="5:5" x14ac:dyDescent="0.3">
      <c r="E2003">
        <f>D$1*(2/PI())*ASIN(SIN(PI()*(D$2*A2003+D$3)))</f>
        <v>-5.9999999999999993E-3</v>
      </c>
    </row>
    <row r="2004" spans="5:5" x14ac:dyDescent="0.3">
      <c r="E2004">
        <f>D$1*(2/PI())*ASIN(SIN(PI()*(D$2*A2004+D$3)))</f>
        <v>-5.9999999999999993E-3</v>
      </c>
    </row>
    <row r="2005" spans="5:5" x14ac:dyDescent="0.3">
      <c r="E2005">
        <f>D$1*(2/PI())*ASIN(SIN(PI()*(D$2*A2005+D$3)))</f>
        <v>-5.9999999999999993E-3</v>
      </c>
    </row>
    <row r="2006" spans="5:5" x14ac:dyDescent="0.3">
      <c r="E2006">
        <f>D$1*(2/PI())*ASIN(SIN(PI()*(D$2*A2006+D$3)))</f>
        <v>-5.9999999999999993E-3</v>
      </c>
    </row>
    <row r="2007" spans="5:5" x14ac:dyDescent="0.3">
      <c r="E2007">
        <f>D$1*(2/PI())*ASIN(SIN(PI()*(D$2*A2007+D$3)))</f>
        <v>-5.9999999999999993E-3</v>
      </c>
    </row>
    <row r="2008" spans="5:5" x14ac:dyDescent="0.3">
      <c r="E2008">
        <f>D$1*(2/PI())*ASIN(SIN(PI()*(D$2*A2008+D$3)))</f>
        <v>-5.9999999999999993E-3</v>
      </c>
    </row>
    <row r="2009" spans="5:5" x14ac:dyDescent="0.3">
      <c r="E2009">
        <f>D$1*(2/PI())*ASIN(SIN(PI()*(D$2*A2009+D$3)))</f>
        <v>-5.9999999999999993E-3</v>
      </c>
    </row>
    <row r="2010" spans="5:5" x14ac:dyDescent="0.3">
      <c r="E2010">
        <f>D$1*(2/PI())*ASIN(SIN(PI()*(D$2*A2010+D$3)))</f>
        <v>-5.9999999999999993E-3</v>
      </c>
    </row>
    <row r="2011" spans="5:5" x14ac:dyDescent="0.3">
      <c r="E2011">
        <f>D$1*(2/PI())*ASIN(SIN(PI()*(D$2*A2011+D$3)))</f>
        <v>-5.9999999999999993E-3</v>
      </c>
    </row>
    <row r="2012" spans="5:5" x14ac:dyDescent="0.3">
      <c r="E2012">
        <f>D$1*(2/PI())*ASIN(SIN(PI()*(D$2*A2012+D$3)))</f>
        <v>-5.9999999999999993E-3</v>
      </c>
    </row>
    <row r="2013" spans="5:5" x14ac:dyDescent="0.3">
      <c r="E2013">
        <f>D$1*(2/PI())*ASIN(SIN(PI()*(D$2*A2013+D$3)))</f>
        <v>-5.9999999999999993E-3</v>
      </c>
    </row>
    <row r="2014" spans="5:5" x14ac:dyDescent="0.3">
      <c r="E2014">
        <f>D$1*(2/PI())*ASIN(SIN(PI()*(D$2*A2014+D$3)))</f>
        <v>-5.9999999999999993E-3</v>
      </c>
    </row>
    <row r="2015" spans="5:5" x14ac:dyDescent="0.3">
      <c r="E2015">
        <f>D$1*(2/PI())*ASIN(SIN(PI()*(D$2*A2015+D$3)))</f>
        <v>-5.9999999999999993E-3</v>
      </c>
    </row>
    <row r="2016" spans="5:5" x14ac:dyDescent="0.3">
      <c r="E2016">
        <f>D$1*(2/PI())*ASIN(SIN(PI()*(D$2*A2016+D$3)))</f>
        <v>-5.9999999999999993E-3</v>
      </c>
    </row>
    <row r="2017" spans="5:5" x14ac:dyDescent="0.3">
      <c r="E2017">
        <f>D$1*(2/PI())*ASIN(SIN(PI()*(D$2*A2017+D$3)))</f>
        <v>-5.9999999999999993E-3</v>
      </c>
    </row>
    <row r="2018" spans="5:5" x14ac:dyDescent="0.3">
      <c r="E2018">
        <f>D$1*(2/PI())*ASIN(SIN(PI()*(D$2*A2018+D$3)))</f>
        <v>-5.9999999999999993E-3</v>
      </c>
    </row>
    <row r="2019" spans="5:5" x14ac:dyDescent="0.3">
      <c r="E2019">
        <f>D$1*(2/PI())*ASIN(SIN(PI()*(D$2*A2019+D$3)))</f>
        <v>-5.9999999999999993E-3</v>
      </c>
    </row>
    <row r="2020" spans="5:5" x14ac:dyDescent="0.3">
      <c r="E2020">
        <f>D$1*(2/PI())*ASIN(SIN(PI()*(D$2*A2020+D$3)))</f>
        <v>-5.9999999999999993E-3</v>
      </c>
    </row>
    <row r="2021" spans="5:5" x14ac:dyDescent="0.3">
      <c r="E2021">
        <f>D$1*(2/PI())*ASIN(SIN(PI()*(D$2*A2021+D$3)))</f>
        <v>-5.9999999999999993E-3</v>
      </c>
    </row>
    <row r="2022" spans="5:5" x14ac:dyDescent="0.3">
      <c r="E2022">
        <f>D$1*(2/PI())*ASIN(SIN(PI()*(D$2*A2022+D$3)))</f>
        <v>-5.9999999999999993E-3</v>
      </c>
    </row>
    <row r="2023" spans="5:5" x14ac:dyDescent="0.3">
      <c r="E2023">
        <f>D$1*(2/PI())*ASIN(SIN(PI()*(D$2*A2023+D$3)))</f>
        <v>-5.9999999999999993E-3</v>
      </c>
    </row>
    <row r="2024" spans="5:5" x14ac:dyDescent="0.3">
      <c r="E2024">
        <f>D$1*(2/PI())*ASIN(SIN(PI()*(D$2*A2024+D$3)))</f>
        <v>-5.9999999999999993E-3</v>
      </c>
    </row>
    <row r="2025" spans="5:5" x14ac:dyDescent="0.3">
      <c r="E2025">
        <f>D$1*(2/PI())*ASIN(SIN(PI()*(D$2*A2025+D$3)))</f>
        <v>-5.9999999999999993E-3</v>
      </c>
    </row>
    <row r="2026" spans="5:5" x14ac:dyDescent="0.3">
      <c r="E2026">
        <f>D$1*(2/PI())*ASIN(SIN(PI()*(D$2*A2026+D$3)))</f>
        <v>-5.9999999999999993E-3</v>
      </c>
    </row>
    <row r="2027" spans="5:5" x14ac:dyDescent="0.3">
      <c r="E2027">
        <f>D$1*(2/PI())*ASIN(SIN(PI()*(D$2*A2027+D$3)))</f>
        <v>-5.9999999999999993E-3</v>
      </c>
    </row>
    <row r="2028" spans="5:5" x14ac:dyDescent="0.3">
      <c r="E2028">
        <f>D$1*(2/PI())*ASIN(SIN(PI()*(D$2*A2028+D$3)))</f>
        <v>-5.9999999999999993E-3</v>
      </c>
    </row>
    <row r="2029" spans="5:5" x14ac:dyDescent="0.3">
      <c r="E2029">
        <f>D$1*(2/PI())*ASIN(SIN(PI()*(D$2*A2029+D$3)))</f>
        <v>-5.9999999999999993E-3</v>
      </c>
    </row>
    <row r="2030" spans="5:5" x14ac:dyDescent="0.3">
      <c r="E2030">
        <f>D$1*(2/PI())*ASIN(SIN(PI()*(D$2*A2030+D$3)))</f>
        <v>-5.9999999999999993E-3</v>
      </c>
    </row>
    <row r="2031" spans="5:5" x14ac:dyDescent="0.3">
      <c r="E2031">
        <f>D$1*(2/PI())*ASIN(SIN(PI()*(D$2*A2031+D$3)))</f>
        <v>-5.9999999999999993E-3</v>
      </c>
    </row>
    <row r="2032" spans="5:5" x14ac:dyDescent="0.3">
      <c r="E2032">
        <f>D$1*(2/PI())*ASIN(SIN(PI()*(D$2*A2032+D$3)))</f>
        <v>-5.9999999999999993E-3</v>
      </c>
    </row>
    <row r="2033" spans="5:5" x14ac:dyDescent="0.3">
      <c r="E2033">
        <f>D$1*(2/PI())*ASIN(SIN(PI()*(D$2*A2033+D$3)))</f>
        <v>-5.9999999999999993E-3</v>
      </c>
    </row>
    <row r="2034" spans="5:5" x14ac:dyDescent="0.3">
      <c r="E2034">
        <f>D$1*(2/PI())*ASIN(SIN(PI()*(D$2*A2034+D$3)))</f>
        <v>-5.9999999999999993E-3</v>
      </c>
    </row>
    <row r="2035" spans="5:5" x14ac:dyDescent="0.3">
      <c r="E2035">
        <f>D$1*(2/PI())*ASIN(SIN(PI()*(D$2*A2035+D$3)))</f>
        <v>-5.9999999999999993E-3</v>
      </c>
    </row>
    <row r="2036" spans="5:5" x14ac:dyDescent="0.3">
      <c r="E2036">
        <f>D$1*(2/PI())*ASIN(SIN(PI()*(D$2*A2036+D$3)))</f>
        <v>-5.9999999999999993E-3</v>
      </c>
    </row>
    <row r="2037" spans="5:5" x14ac:dyDescent="0.3">
      <c r="E2037">
        <f>D$1*(2/PI())*ASIN(SIN(PI()*(D$2*A2037+D$3)))</f>
        <v>-5.9999999999999993E-3</v>
      </c>
    </row>
    <row r="2038" spans="5:5" x14ac:dyDescent="0.3">
      <c r="E2038">
        <f>D$1*(2/PI())*ASIN(SIN(PI()*(D$2*A2038+D$3)))</f>
        <v>-5.9999999999999993E-3</v>
      </c>
    </row>
    <row r="2039" spans="5:5" x14ac:dyDescent="0.3">
      <c r="E2039">
        <f>D$1*(2/PI())*ASIN(SIN(PI()*(D$2*A2039+D$3)))</f>
        <v>-5.9999999999999993E-3</v>
      </c>
    </row>
    <row r="2040" spans="5:5" x14ac:dyDescent="0.3">
      <c r="E2040">
        <f>D$1*(2/PI())*ASIN(SIN(PI()*(D$2*A2040+D$3)))</f>
        <v>-5.9999999999999993E-3</v>
      </c>
    </row>
    <row r="2041" spans="5:5" x14ac:dyDescent="0.3">
      <c r="E2041">
        <f>D$1*(2/PI())*ASIN(SIN(PI()*(D$2*A2041+D$3)))</f>
        <v>-5.9999999999999993E-3</v>
      </c>
    </row>
    <row r="2042" spans="5:5" x14ac:dyDescent="0.3">
      <c r="E2042">
        <f>D$1*(2/PI())*ASIN(SIN(PI()*(D$2*A2042+D$3)))</f>
        <v>-5.9999999999999993E-3</v>
      </c>
    </row>
    <row r="2043" spans="5:5" x14ac:dyDescent="0.3">
      <c r="E2043">
        <f>D$1*(2/PI())*ASIN(SIN(PI()*(D$2*A2043+D$3)))</f>
        <v>-5.9999999999999993E-3</v>
      </c>
    </row>
    <row r="2044" spans="5:5" x14ac:dyDescent="0.3">
      <c r="E2044">
        <f>D$1*(2/PI())*ASIN(SIN(PI()*(D$2*A2044+D$3)))</f>
        <v>-5.9999999999999993E-3</v>
      </c>
    </row>
    <row r="2045" spans="5:5" x14ac:dyDescent="0.3">
      <c r="E2045">
        <f>D$1*(2/PI())*ASIN(SIN(PI()*(D$2*A2045+D$3)))</f>
        <v>-5.9999999999999993E-3</v>
      </c>
    </row>
    <row r="2046" spans="5:5" x14ac:dyDescent="0.3">
      <c r="E2046">
        <f>D$1*(2/PI())*ASIN(SIN(PI()*(D$2*A2046+D$3)))</f>
        <v>-5.9999999999999993E-3</v>
      </c>
    </row>
    <row r="2047" spans="5:5" x14ac:dyDescent="0.3">
      <c r="E2047">
        <f>D$1*(2/PI())*ASIN(SIN(PI()*(D$2*A2047+D$3)))</f>
        <v>-5.9999999999999993E-3</v>
      </c>
    </row>
    <row r="2048" spans="5:5" x14ac:dyDescent="0.3">
      <c r="E2048">
        <f>D$1*(2/PI())*ASIN(SIN(PI()*(D$2*A2048+D$3)))</f>
        <v>-5.9999999999999993E-3</v>
      </c>
    </row>
    <row r="2049" spans="5:5" x14ac:dyDescent="0.3">
      <c r="E2049">
        <f>D$1*(2/PI())*ASIN(SIN(PI()*(D$2*A2049+D$3)))</f>
        <v>-5.9999999999999993E-3</v>
      </c>
    </row>
    <row r="2050" spans="5:5" x14ac:dyDescent="0.3">
      <c r="E2050">
        <f>D$1*(2/PI())*ASIN(SIN(PI()*(D$2*A2050+D$3)))</f>
        <v>-5.9999999999999993E-3</v>
      </c>
    </row>
    <row r="2051" spans="5:5" x14ac:dyDescent="0.3">
      <c r="E2051">
        <f>D$1*(2/PI())*ASIN(SIN(PI()*(D$2*A2051+D$3)))</f>
        <v>-5.9999999999999993E-3</v>
      </c>
    </row>
    <row r="2052" spans="5:5" x14ac:dyDescent="0.3">
      <c r="E2052">
        <f>D$1*(2/PI())*ASIN(SIN(PI()*(D$2*A2052+D$3)))</f>
        <v>-5.9999999999999993E-3</v>
      </c>
    </row>
    <row r="2053" spans="5:5" x14ac:dyDescent="0.3">
      <c r="E2053">
        <f>D$1*(2/PI())*ASIN(SIN(PI()*(D$2*A2053+D$3)))</f>
        <v>-5.9999999999999993E-3</v>
      </c>
    </row>
    <row r="2054" spans="5:5" x14ac:dyDescent="0.3">
      <c r="E2054">
        <f>D$1*(2/PI())*ASIN(SIN(PI()*(D$2*A2054+D$3)))</f>
        <v>-5.9999999999999993E-3</v>
      </c>
    </row>
    <row r="2055" spans="5:5" x14ac:dyDescent="0.3">
      <c r="E2055">
        <f>D$1*(2/PI())*ASIN(SIN(PI()*(D$2*A2055+D$3)))</f>
        <v>-5.9999999999999993E-3</v>
      </c>
    </row>
    <row r="2056" spans="5:5" x14ac:dyDescent="0.3">
      <c r="E2056">
        <f>D$1*(2/PI())*ASIN(SIN(PI()*(D$2*A2056+D$3)))</f>
        <v>-5.9999999999999993E-3</v>
      </c>
    </row>
    <row r="2057" spans="5:5" x14ac:dyDescent="0.3">
      <c r="E2057">
        <f>D$1*(2/PI())*ASIN(SIN(PI()*(D$2*A2057+D$3)))</f>
        <v>-5.9999999999999993E-3</v>
      </c>
    </row>
    <row r="2058" spans="5:5" x14ac:dyDescent="0.3">
      <c r="E2058">
        <f>D$1*(2/PI())*ASIN(SIN(PI()*(D$2*A2058+D$3)))</f>
        <v>-5.9999999999999993E-3</v>
      </c>
    </row>
    <row r="2059" spans="5:5" x14ac:dyDescent="0.3">
      <c r="E2059">
        <f>D$1*(2/PI())*ASIN(SIN(PI()*(D$2*A2059+D$3)))</f>
        <v>-5.9999999999999993E-3</v>
      </c>
    </row>
    <row r="2060" spans="5:5" x14ac:dyDescent="0.3">
      <c r="E2060">
        <f>D$1*(2/PI())*ASIN(SIN(PI()*(D$2*A2060+D$3)))</f>
        <v>-5.9999999999999993E-3</v>
      </c>
    </row>
    <row r="2061" spans="5:5" x14ac:dyDescent="0.3">
      <c r="E2061">
        <f>D$1*(2/PI())*ASIN(SIN(PI()*(D$2*A2061+D$3)))</f>
        <v>-5.9999999999999993E-3</v>
      </c>
    </row>
    <row r="2062" spans="5:5" x14ac:dyDescent="0.3">
      <c r="E2062">
        <f>D$1*(2/PI())*ASIN(SIN(PI()*(D$2*A2062+D$3)))</f>
        <v>-5.9999999999999993E-3</v>
      </c>
    </row>
    <row r="2063" spans="5:5" x14ac:dyDescent="0.3">
      <c r="E2063">
        <f>D$1*(2/PI())*ASIN(SIN(PI()*(D$2*A2063+D$3)))</f>
        <v>-5.9999999999999993E-3</v>
      </c>
    </row>
    <row r="2064" spans="5:5" x14ac:dyDescent="0.3">
      <c r="E2064">
        <f>D$1*(2/PI())*ASIN(SIN(PI()*(D$2*A2064+D$3)))</f>
        <v>-5.9999999999999993E-3</v>
      </c>
    </row>
    <row r="2065" spans="5:5" x14ac:dyDescent="0.3">
      <c r="E2065">
        <f>D$1*(2/PI())*ASIN(SIN(PI()*(D$2*A2065+D$3)))</f>
        <v>-5.9999999999999993E-3</v>
      </c>
    </row>
    <row r="2066" spans="5:5" x14ac:dyDescent="0.3">
      <c r="E2066">
        <f>D$1*(2/PI())*ASIN(SIN(PI()*(D$2*A2066+D$3)))</f>
        <v>-5.9999999999999993E-3</v>
      </c>
    </row>
    <row r="2067" spans="5:5" x14ac:dyDescent="0.3">
      <c r="E2067">
        <f>D$1*(2/PI())*ASIN(SIN(PI()*(D$2*A2067+D$3)))</f>
        <v>-5.9999999999999993E-3</v>
      </c>
    </row>
    <row r="2068" spans="5:5" x14ac:dyDescent="0.3">
      <c r="E2068">
        <f>D$1*(2/PI())*ASIN(SIN(PI()*(D$2*A2068+D$3)))</f>
        <v>-5.9999999999999993E-3</v>
      </c>
    </row>
    <row r="2069" spans="5:5" x14ac:dyDescent="0.3">
      <c r="E2069">
        <f>D$1*(2/PI())*ASIN(SIN(PI()*(D$2*A2069+D$3)))</f>
        <v>-5.9999999999999993E-3</v>
      </c>
    </row>
    <row r="2070" spans="5:5" x14ac:dyDescent="0.3">
      <c r="E2070">
        <f>D$1*(2/PI())*ASIN(SIN(PI()*(D$2*A2070+D$3)))</f>
        <v>-5.9999999999999993E-3</v>
      </c>
    </row>
    <row r="2071" spans="5:5" x14ac:dyDescent="0.3">
      <c r="E2071">
        <f>D$1*(2/PI())*ASIN(SIN(PI()*(D$2*A2071+D$3)))</f>
        <v>-5.9999999999999993E-3</v>
      </c>
    </row>
    <row r="2072" spans="5:5" x14ac:dyDescent="0.3">
      <c r="E2072">
        <f>D$1*(2/PI())*ASIN(SIN(PI()*(D$2*A2072+D$3)))</f>
        <v>-5.9999999999999993E-3</v>
      </c>
    </row>
    <row r="2073" spans="5:5" x14ac:dyDescent="0.3">
      <c r="E2073">
        <f>D$1*(2/PI())*ASIN(SIN(PI()*(D$2*A2073+D$3)))</f>
        <v>-5.9999999999999993E-3</v>
      </c>
    </row>
    <row r="2074" spans="5:5" x14ac:dyDescent="0.3">
      <c r="E2074">
        <f>D$1*(2/PI())*ASIN(SIN(PI()*(D$2*A2074+D$3)))</f>
        <v>-5.9999999999999993E-3</v>
      </c>
    </row>
    <row r="2075" spans="5:5" x14ac:dyDescent="0.3">
      <c r="E2075">
        <f>D$1*(2/PI())*ASIN(SIN(PI()*(D$2*A2075+D$3)))</f>
        <v>-5.9999999999999993E-3</v>
      </c>
    </row>
    <row r="2076" spans="5:5" x14ac:dyDescent="0.3">
      <c r="E2076">
        <f>D$1*(2/PI())*ASIN(SIN(PI()*(D$2*A2076+D$3)))</f>
        <v>-5.9999999999999993E-3</v>
      </c>
    </row>
    <row r="2077" spans="5:5" x14ac:dyDescent="0.3">
      <c r="E2077">
        <f>D$1*(2/PI())*ASIN(SIN(PI()*(D$2*A2077+D$3)))</f>
        <v>-5.9999999999999993E-3</v>
      </c>
    </row>
    <row r="2078" spans="5:5" x14ac:dyDescent="0.3">
      <c r="E2078">
        <f>D$1*(2/PI())*ASIN(SIN(PI()*(D$2*A2078+D$3)))</f>
        <v>-5.9999999999999993E-3</v>
      </c>
    </row>
    <row r="2079" spans="5:5" x14ac:dyDescent="0.3">
      <c r="E2079">
        <f>D$1*(2/PI())*ASIN(SIN(PI()*(D$2*A2079+D$3)))</f>
        <v>-5.9999999999999993E-3</v>
      </c>
    </row>
    <row r="2080" spans="5:5" x14ac:dyDescent="0.3">
      <c r="E2080">
        <f>D$1*(2/PI())*ASIN(SIN(PI()*(D$2*A2080+D$3)))</f>
        <v>-5.9999999999999993E-3</v>
      </c>
    </row>
    <row r="2081" spans="5:5" x14ac:dyDescent="0.3">
      <c r="E2081">
        <f>D$1*(2/PI())*ASIN(SIN(PI()*(D$2*A2081+D$3)))</f>
        <v>-5.9999999999999993E-3</v>
      </c>
    </row>
    <row r="2082" spans="5:5" x14ac:dyDescent="0.3">
      <c r="E2082">
        <f>D$1*(2/PI())*ASIN(SIN(PI()*(D$2*A2082+D$3)))</f>
        <v>-5.9999999999999993E-3</v>
      </c>
    </row>
    <row r="2083" spans="5:5" x14ac:dyDescent="0.3">
      <c r="E2083">
        <f>D$1*(2/PI())*ASIN(SIN(PI()*(D$2*A2083+D$3)))</f>
        <v>-5.9999999999999993E-3</v>
      </c>
    </row>
    <row r="2084" spans="5:5" x14ac:dyDescent="0.3">
      <c r="E2084">
        <f>D$1*(2/PI())*ASIN(SIN(PI()*(D$2*A2084+D$3)))</f>
        <v>-5.9999999999999993E-3</v>
      </c>
    </row>
    <row r="2085" spans="5:5" x14ac:dyDescent="0.3">
      <c r="E2085">
        <f>D$1*(2/PI())*ASIN(SIN(PI()*(D$2*A2085+D$3)))</f>
        <v>-5.9999999999999993E-3</v>
      </c>
    </row>
    <row r="2086" spans="5:5" x14ac:dyDescent="0.3">
      <c r="E2086">
        <f>D$1*(2/PI())*ASIN(SIN(PI()*(D$2*A2086+D$3)))</f>
        <v>-5.9999999999999993E-3</v>
      </c>
    </row>
    <row r="2087" spans="5:5" x14ac:dyDescent="0.3">
      <c r="E2087">
        <f>D$1*(2/PI())*ASIN(SIN(PI()*(D$2*A2087+D$3)))</f>
        <v>-5.9999999999999993E-3</v>
      </c>
    </row>
    <row r="2088" spans="5:5" x14ac:dyDescent="0.3">
      <c r="E2088">
        <f>D$1*(2/PI())*ASIN(SIN(PI()*(D$2*A2088+D$3)))</f>
        <v>-5.9999999999999993E-3</v>
      </c>
    </row>
    <row r="2089" spans="5:5" x14ac:dyDescent="0.3">
      <c r="E2089">
        <f>D$1*(2/PI())*ASIN(SIN(PI()*(D$2*A2089+D$3)))</f>
        <v>-5.9999999999999993E-3</v>
      </c>
    </row>
    <row r="2090" spans="5:5" x14ac:dyDescent="0.3">
      <c r="E2090">
        <f>D$1*(2/PI())*ASIN(SIN(PI()*(D$2*A2090+D$3)))</f>
        <v>-5.9999999999999993E-3</v>
      </c>
    </row>
    <row r="2091" spans="5:5" x14ac:dyDescent="0.3">
      <c r="E2091">
        <f>D$1*(2/PI())*ASIN(SIN(PI()*(D$2*A2091+D$3)))</f>
        <v>-5.9999999999999993E-3</v>
      </c>
    </row>
    <row r="2092" spans="5:5" x14ac:dyDescent="0.3">
      <c r="E2092">
        <f>D$1*(2/PI())*ASIN(SIN(PI()*(D$2*A2092+D$3)))</f>
        <v>-5.9999999999999993E-3</v>
      </c>
    </row>
    <row r="2093" spans="5:5" x14ac:dyDescent="0.3">
      <c r="E2093">
        <f>D$1*(2/PI())*ASIN(SIN(PI()*(D$2*A2093+D$3)))</f>
        <v>-5.9999999999999993E-3</v>
      </c>
    </row>
    <row r="2094" spans="5:5" x14ac:dyDescent="0.3">
      <c r="E2094">
        <f>D$1*(2/PI())*ASIN(SIN(PI()*(D$2*A2094+D$3)))</f>
        <v>-5.9999999999999993E-3</v>
      </c>
    </row>
    <row r="2095" spans="5:5" x14ac:dyDescent="0.3">
      <c r="E2095">
        <f>D$1*(2/PI())*ASIN(SIN(PI()*(D$2*A2095+D$3)))</f>
        <v>-5.9999999999999993E-3</v>
      </c>
    </row>
    <row r="2096" spans="5:5" x14ac:dyDescent="0.3">
      <c r="E2096">
        <f>D$1*(2/PI())*ASIN(SIN(PI()*(D$2*A2096+D$3)))</f>
        <v>-5.9999999999999993E-3</v>
      </c>
    </row>
    <row r="2097" spans="5:5" x14ac:dyDescent="0.3">
      <c r="E2097">
        <f>D$1*(2/PI())*ASIN(SIN(PI()*(D$2*A2097+D$3)))</f>
        <v>-5.9999999999999993E-3</v>
      </c>
    </row>
    <row r="2098" spans="5:5" x14ac:dyDescent="0.3">
      <c r="E2098">
        <f>D$1*(2/PI())*ASIN(SIN(PI()*(D$2*A2098+D$3)))</f>
        <v>-5.9999999999999993E-3</v>
      </c>
    </row>
    <row r="2099" spans="5:5" x14ac:dyDescent="0.3">
      <c r="E2099">
        <f>D$1*(2/PI())*ASIN(SIN(PI()*(D$2*A2099+D$3)))</f>
        <v>-5.9999999999999993E-3</v>
      </c>
    </row>
    <row r="2100" spans="5:5" x14ac:dyDescent="0.3">
      <c r="E2100">
        <f>D$1*(2/PI())*ASIN(SIN(PI()*(D$2*A2100+D$3)))</f>
        <v>-5.9999999999999993E-3</v>
      </c>
    </row>
    <row r="2101" spans="5:5" x14ac:dyDescent="0.3">
      <c r="E2101">
        <f>D$1*(2/PI())*ASIN(SIN(PI()*(D$2*A2101+D$3)))</f>
        <v>-5.9999999999999993E-3</v>
      </c>
    </row>
    <row r="2102" spans="5:5" x14ac:dyDescent="0.3">
      <c r="E2102">
        <f>D$1*(2/PI())*ASIN(SIN(PI()*(D$2*A2102+D$3)))</f>
        <v>-5.9999999999999993E-3</v>
      </c>
    </row>
    <row r="2103" spans="5:5" x14ac:dyDescent="0.3">
      <c r="E2103">
        <f>D$1*(2/PI())*ASIN(SIN(PI()*(D$2*A2103+D$3)))</f>
        <v>-5.9999999999999993E-3</v>
      </c>
    </row>
    <row r="2104" spans="5:5" x14ac:dyDescent="0.3">
      <c r="E2104">
        <f>D$1*(2/PI())*ASIN(SIN(PI()*(D$2*A2104+D$3)))</f>
        <v>-5.9999999999999993E-3</v>
      </c>
    </row>
    <row r="2105" spans="5:5" x14ac:dyDescent="0.3">
      <c r="E2105">
        <f>D$1*(2/PI())*ASIN(SIN(PI()*(D$2*A2105+D$3)))</f>
        <v>-5.9999999999999993E-3</v>
      </c>
    </row>
    <row r="2106" spans="5:5" x14ac:dyDescent="0.3">
      <c r="E2106">
        <f>D$1*(2/PI())*ASIN(SIN(PI()*(D$2*A2106+D$3)))</f>
        <v>-5.9999999999999993E-3</v>
      </c>
    </row>
    <row r="2107" spans="5:5" x14ac:dyDescent="0.3">
      <c r="E2107">
        <f>D$1*(2/PI())*ASIN(SIN(PI()*(D$2*A2107+D$3)))</f>
        <v>-5.9999999999999993E-3</v>
      </c>
    </row>
    <row r="2108" spans="5:5" x14ac:dyDescent="0.3">
      <c r="E2108">
        <f>D$1*(2/PI())*ASIN(SIN(PI()*(D$2*A2108+D$3)))</f>
        <v>-5.9999999999999993E-3</v>
      </c>
    </row>
    <row r="2109" spans="5:5" x14ac:dyDescent="0.3">
      <c r="E2109">
        <f>D$1*(2/PI())*ASIN(SIN(PI()*(D$2*A2109+D$3)))</f>
        <v>-5.9999999999999993E-3</v>
      </c>
    </row>
    <row r="2110" spans="5:5" x14ac:dyDescent="0.3">
      <c r="E2110">
        <f>D$1*(2/PI())*ASIN(SIN(PI()*(D$2*A2110+D$3)))</f>
        <v>-5.9999999999999993E-3</v>
      </c>
    </row>
    <row r="2111" spans="5:5" x14ac:dyDescent="0.3">
      <c r="E2111">
        <f>D$1*(2/PI())*ASIN(SIN(PI()*(D$2*A2111+D$3)))</f>
        <v>-5.9999999999999993E-3</v>
      </c>
    </row>
    <row r="2112" spans="5:5" x14ac:dyDescent="0.3">
      <c r="E2112">
        <f>D$1*(2/PI())*ASIN(SIN(PI()*(D$2*A2112+D$3)))</f>
        <v>-5.9999999999999993E-3</v>
      </c>
    </row>
    <row r="2113" spans="5:5" x14ac:dyDescent="0.3">
      <c r="E2113">
        <f>D$1*(2/PI())*ASIN(SIN(PI()*(D$2*A2113+D$3)))</f>
        <v>-5.9999999999999993E-3</v>
      </c>
    </row>
    <row r="2114" spans="5:5" x14ac:dyDescent="0.3">
      <c r="E2114">
        <f>D$1*(2/PI())*ASIN(SIN(PI()*(D$2*A2114+D$3)))</f>
        <v>-5.9999999999999993E-3</v>
      </c>
    </row>
    <row r="2115" spans="5:5" x14ac:dyDescent="0.3">
      <c r="E2115">
        <f>D$1*(2/PI())*ASIN(SIN(PI()*(D$2*A2115+D$3)))</f>
        <v>-5.9999999999999993E-3</v>
      </c>
    </row>
    <row r="2116" spans="5:5" x14ac:dyDescent="0.3">
      <c r="E2116">
        <f>D$1*(2/PI())*ASIN(SIN(PI()*(D$2*A2116+D$3)))</f>
        <v>-5.9999999999999993E-3</v>
      </c>
    </row>
    <row r="2117" spans="5:5" x14ac:dyDescent="0.3">
      <c r="E2117">
        <f>D$1*(2/PI())*ASIN(SIN(PI()*(D$2*A2117+D$3)))</f>
        <v>-5.9999999999999993E-3</v>
      </c>
    </row>
    <row r="2118" spans="5:5" x14ac:dyDescent="0.3">
      <c r="E2118">
        <f>D$1*(2/PI())*ASIN(SIN(PI()*(D$2*A2118+D$3)))</f>
        <v>-5.9999999999999993E-3</v>
      </c>
    </row>
    <row r="2119" spans="5:5" x14ac:dyDescent="0.3">
      <c r="E2119">
        <f>D$1*(2/PI())*ASIN(SIN(PI()*(D$2*A2119+D$3)))</f>
        <v>-5.9999999999999993E-3</v>
      </c>
    </row>
    <row r="2120" spans="5:5" x14ac:dyDescent="0.3">
      <c r="E2120">
        <f>D$1*(2/PI())*ASIN(SIN(PI()*(D$2*A2120+D$3)))</f>
        <v>-5.9999999999999993E-3</v>
      </c>
    </row>
    <row r="2121" spans="5:5" x14ac:dyDescent="0.3">
      <c r="E2121">
        <f>D$1*(2/PI())*ASIN(SIN(PI()*(D$2*A2121+D$3)))</f>
        <v>-5.9999999999999993E-3</v>
      </c>
    </row>
    <row r="2122" spans="5:5" x14ac:dyDescent="0.3">
      <c r="E2122">
        <f>D$1*(2/PI())*ASIN(SIN(PI()*(D$2*A2122+D$3)))</f>
        <v>-5.9999999999999993E-3</v>
      </c>
    </row>
    <row r="2123" spans="5:5" x14ac:dyDescent="0.3">
      <c r="E2123">
        <f>D$1*(2/PI())*ASIN(SIN(PI()*(D$2*A2123+D$3)))</f>
        <v>-5.9999999999999993E-3</v>
      </c>
    </row>
    <row r="2124" spans="5:5" x14ac:dyDescent="0.3">
      <c r="E2124">
        <f>D$1*(2/PI())*ASIN(SIN(PI()*(D$2*A2124+D$3)))</f>
        <v>-5.9999999999999993E-3</v>
      </c>
    </row>
    <row r="2125" spans="5:5" x14ac:dyDescent="0.3">
      <c r="E2125">
        <f>D$1*(2/PI())*ASIN(SIN(PI()*(D$2*A2125+D$3)))</f>
        <v>-5.9999999999999993E-3</v>
      </c>
    </row>
    <row r="2126" spans="5:5" x14ac:dyDescent="0.3">
      <c r="E2126">
        <f>D$1*(2/PI())*ASIN(SIN(PI()*(D$2*A2126+D$3)))</f>
        <v>-5.9999999999999993E-3</v>
      </c>
    </row>
    <row r="2127" spans="5:5" x14ac:dyDescent="0.3">
      <c r="E2127">
        <f>D$1*(2/PI())*ASIN(SIN(PI()*(D$2*A2127+D$3)))</f>
        <v>-5.9999999999999993E-3</v>
      </c>
    </row>
    <row r="2128" spans="5:5" x14ac:dyDescent="0.3">
      <c r="E2128">
        <f>D$1*(2/PI())*ASIN(SIN(PI()*(D$2*A2128+D$3)))</f>
        <v>-5.9999999999999993E-3</v>
      </c>
    </row>
    <row r="2129" spans="5:5" x14ac:dyDescent="0.3">
      <c r="E2129">
        <f>D$1*(2/PI())*ASIN(SIN(PI()*(D$2*A2129+D$3)))</f>
        <v>-5.9999999999999993E-3</v>
      </c>
    </row>
    <row r="2130" spans="5:5" x14ac:dyDescent="0.3">
      <c r="E2130">
        <f>D$1*(2/PI())*ASIN(SIN(PI()*(D$2*A2130+D$3)))</f>
        <v>-5.9999999999999993E-3</v>
      </c>
    </row>
    <row r="2131" spans="5:5" x14ac:dyDescent="0.3">
      <c r="E2131">
        <f>D$1*(2/PI())*ASIN(SIN(PI()*(D$2*A2131+D$3)))</f>
        <v>-5.9999999999999993E-3</v>
      </c>
    </row>
    <row r="2132" spans="5:5" x14ac:dyDescent="0.3">
      <c r="E2132">
        <f>D$1*(2/PI())*ASIN(SIN(PI()*(D$2*A2132+D$3)))</f>
        <v>-5.9999999999999993E-3</v>
      </c>
    </row>
    <row r="2133" spans="5:5" x14ac:dyDescent="0.3">
      <c r="E2133">
        <f>D$1*(2/PI())*ASIN(SIN(PI()*(D$2*A2133+D$3)))</f>
        <v>-5.9999999999999993E-3</v>
      </c>
    </row>
    <row r="2134" spans="5:5" x14ac:dyDescent="0.3">
      <c r="E2134">
        <f>D$1*(2/PI())*ASIN(SIN(PI()*(D$2*A2134+D$3)))</f>
        <v>-5.9999999999999993E-3</v>
      </c>
    </row>
    <row r="2135" spans="5:5" x14ac:dyDescent="0.3">
      <c r="E2135">
        <f>D$1*(2/PI())*ASIN(SIN(PI()*(D$2*A2135+D$3)))</f>
        <v>-5.9999999999999993E-3</v>
      </c>
    </row>
    <row r="2136" spans="5:5" x14ac:dyDescent="0.3">
      <c r="E2136">
        <f>D$1*(2/PI())*ASIN(SIN(PI()*(D$2*A2136+D$3)))</f>
        <v>-5.9999999999999993E-3</v>
      </c>
    </row>
    <row r="2137" spans="5:5" x14ac:dyDescent="0.3">
      <c r="E2137">
        <f>D$1*(2/PI())*ASIN(SIN(PI()*(D$2*A2137+D$3)))</f>
        <v>-5.9999999999999993E-3</v>
      </c>
    </row>
    <row r="2138" spans="5:5" x14ac:dyDescent="0.3">
      <c r="E2138">
        <f>D$1*(2/PI())*ASIN(SIN(PI()*(D$2*A2138+D$3)))</f>
        <v>-5.9999999999999993E-3</v>
      </c>
    </row>
    <row r="2139" spans="5:5" x14ac:dyDescent="0.3">
      <c r="E2139">
        <f>D$1*(2/PI())*ASIN(SIN(PI()*(D$2*A2139+D$3)))</f>
        <v>-5.9999999999999993E-3</v>
      </c>
    </row>
    <row r="2140" spans="5:5" x14ac:dyDescent="0.3">
      <c r="E2140">
        <f>D$1*(2/PI())*ASIN(SIN(PI()*(D$2*A2140+D$3)))</f>
        <v>-5.9999999999999993E-3</v>
      </c>
    </row>
    <row r="2141" spans="5:5" x14ac:dyDescent="0.3">
      <c r="E2141">
        <f>D$1*(2/PI())*ASIN(SIN(PI()*(D$2*A2141+D$3)))</f>
        <v>-5.9999999999999993E-3</v>
      </c>
    </row>
    <row r="2142" spans="5:5" x14ac:dyDescent="0.3">
      <c r="E2142">
        <f>D$1*(2/PI())*ASIN(SIN(PI()*(D$2*A2142+D$3)))</f>
        <v>-5.9999999999999993E-3</v>
      </c>
    </row>
    <row r="2143" spans="5:5" x14ac:dyDescent="0.3">
      <c r="E2143">
        <f>D$1*(2/PI())*ASIN(SIN(PI()*(D$2*A2143+D$3)))</f>
        <v>-5.9999999999999993E-3</v>
      </c>
    </row>
    <row r="2144" spans="5:5" x14ac:dyDescent="0.3">
      <c r="E2144">
        <f>D$1*(2/PI())*ASIN(SIN(PI()*(D$2*A2144+D$3)))</f>
        <v>-5.9999999999999993E-3</v>
      </c>
    </row>
    <row r="2145" spans="5:5" x14ac:dyDescent="0.3">
      <c r="E2145">
        <f>D$1*(2/PI())*ASIN(SIN(PI()*(D$2*A2145+D$3)))</f>
        <v>-5.9999999999999993E-3</v>
      </c>
    </row>
    <row r="2146" spans="5:5" x14ac:dyDescent="0.3">
      <c r="E2146">
        <f>D$1*(2/PI())*ASIN(SIN(PI()*(D$2*A2146+D$3)))</f>
        <v>-5.9999999999999993E-3</v>
      </c>
    </row>
    <row r="2147" spans="5:5" x14ac:dyDescent="0.3">
      <c r="E2147">
        <f>D$1*(2/PI())*ASIN(SIN(PI()*(D$2*A2147+D$3)))</f>
        <v>-5.9999999999999993E-3</v>
      </c>
    </row>
    <row r="2148" spans="5:5" x14ac:dyDescent="0.3">
      <c r="E2148">
        <f>D$1*(2/PI())*ASIN(SIN(PI()*(D$2*A2148+D$3)))</f>
        <v>-5.9999999999999993E-3</v>
      </c>
    </row>
    <row r="2149" spans="5:5" x14ac:dyDescent="0.3">
      <c r="E2149">
        <f>D$1*(2/PI())*ASIN(SIN(PI()*(D$2*A2149+D$3)))</f>
        <v>-5.9999999999999993E-3</v>
      </c>
    </row>
    <row r="2150" spans="5:5" x14ac:dyDescent="0.3">
      <c r="E2150">
        <f>D$1*(2/PI())*ASIN(SIN(PI()*(D$2*A2150+D$3)))</f>
        <v>-5.9999999999999993E-3</v>
      </c>
    </row>
    <row r="2151" spans="5:5" x14ac:dyDescent="0.3">
      <c r="E2151">
        <f>D$1*(2/PI())*ASIN(SIN(PI()*(D$2*A2151+D$3)))</f>
        <v>-5.9999999999999993E-3</v>
      </c>
    </row>
    <row r="2152" spans="5:5" x14ac:dyDescent="0.3">
      <c r="E2152">
        <f>D$1*(2/PI())*ASIN(SIN(PI()*(D$2*A2152+D$3)))</f>
        <v>-5.9999999999999993E-3</v>
      </c>
    </row>
    <row r="2153" spans="5:5" x14ac:dyDescent="0.3">
      <c r="E2153">
        <f>D$1*(2/PI())*ASIN(SIN(PI()*(D$2*A2153+D$3)))</f>
        <v>-5.9999999999999993E-3</v>
      </c>
    </row>
    <row r="2154" spans="5:5" x14ac:dyDescent="0.3">
      <c r="E2154">
        <f>D$1*(2/PI())*ASIN(SIN(PI()*(D$2*A2154+D$3)))</f>
        <v>-5.9999999999999993E-3</v>
      </c>
    </row>
    <row r="2155" spans="5:5" x14ac:dyDescent="0.3">
      <c r="E2155">
        <f>D$1*(2/PI())*ASIN(SIN(PI()*(D$2*A2155+D$3)))</f>
        <v>-5.9999999999999993E-3</v>
      </c>
    </row>
    <row r="2156" spans="5:5" x14ac:dyDescent="0.3">
      <c r="E2156">
        <f>D$1*(2/PI())*ASIN(SIN(PI()*(D$2*A2156+D$3)))</f>
        <v>-5.9999999999999993E-3</v>
      </c>
    </row>
    <row r="2157" spans="5:5" x14ac:dyDescent="0.3">
      <c r="E2157">
        <f>D$1*(2/PI())*ASIN(SIN(PI()*(D$2*A2157+D$3)))</f>
        <v>-5.9999999999999993E-3</v>
      </c>
    </row>
    <row r="2158" spans="5:5" x14ac:dyDescent="0.3">
      <c r="E2158">
        <f>D$1*(2/PI())*ASIN(SIN(PI()*(D$2*A2158+D$3)))</f>
        <v>-5.9999999999999993E-3</v>
      </c>
    </row>
    <row r="2159" spans="5:5" x14ac:dyDescent="0.3">
      <c r="E2159">
        <f>D$1*(2/PI())*ASIN(SIN(PI()*(D$2*A2159+D$3)))</f>
        <v>-5.9999999999999993E-3</v>
      </c>
    </row>
    <row r="2160" spans="5:5" x14ac:dyDescent="0.3">
      <c r="E2160">
        <f>D$1*(2/PI())*ASIN(SIN(PI()*(D$2*A2160+D$3)))</f>
        <v>-5.9999999999999993E-3</v>
      </c>
    </row>
    <row r="2161" spans="5:5" x14ac:dyDescent="0.3">
      <c r="E2161">
        <f>D$1*(2/PI())*ASIN(SIN(PI()*(D$2*A2161+D$3)))</f>
        <v>-5.9999999999999993E-3</v>
      </c>
    </row>
    <row r="2162" spans="5:5" x14ac:dyDescent="0.3">
      <c r="E2162">
        <f>D$1*(2/PI())*ASIN(SIN(PI()*(D$2*A2162+D$3)))</f>
        <v>-5.9999999999999993E-3</v>
      </c>
    </row>
    <row r="2163" spans="5:5" x14ac:dyDescent="0.3">
      <c r="E2163">
        <f>D$1*(2/PI())*ASIN(SIN(PI()*(D$2*A2163+D$3)))</f>
        <v>-5.9999999999999993E-3</v>
      </c>
    </row>
    <row r="2164" spans="5:5" x14ac:dyDescent="0.3">
      <c r="E2164">
        <f>D$1*(2/PI())*ASIN(SIN(PI()*(D$2*A2164+D$3)))</f>
        <v>-5.9999999999999993E-3</v>
      </c>
    </row>
    <row r="2165" spans="5:5" x14ac:dyDescent="0.3">
      <c r="E2165">
        <f>D$1*(2/PI())*ASIN(SIN(PI()*(D$2*A2165+D$3)))</f>
        <v>-5.9999999999999993E-3</v>
      </c>
    </row>
    <row r="2166" spans="5:5" x14ac:dyDescent="0.3">
      <c r="E2166">
        <f>D$1*(2/PI())*ASIN(SIN(PI()*(D$2*A2166+D$3)))</f>
        <v>-5.9999999999999993E-3</v>
      </c>
    </row>
    <row r="2167" spans="5:5" x14ac:dyDescent="0.3">
      <c r="E2167">
        <f>D$1*(2/PI())*ASIN(SIN(PI()*(D$2*A2167+D$3)))</f>
        <v>-5.9999999999999993E-3</v>
      </c>
    </row>
    <row r="2168" spans="5:5" x14ac:dyDescent="0.3">
      <c r="E2168">
        <f>D$1*(2/PI())*ASIN(SIN(PI()*(D$2*A2168+D$3)))</f>
        <v>-5.9999999999999993E-3</v>
      </c>
    </row>
    <row r="2169" spans="5:5" x14ac:dyDescent="0.3">
      <c r="E2169">
        <f>D$1*(2/PI())*ASIN(SIN(PI()*(D$2*A2169+D$3)))</f>
        <v>-5.9999999999999993E-3</v>
      </c>
    </row>
    <row r="2170" spans="5:5" x14ac:dyDescent="0.3">
      <c r="E2170">
        <f>D$1*(2/PI())*ASIN(SIN(PI()*(D$2*A2170+D$3)))</f>
        <v>-5.9999999999999993E-3</v>
      </c>
    </row>
    <row r="2171" spans="5:5" x14ac:dyDescent="0.3">
      <c r="E2171">
        <f>D$1*(2/PI())*ASIN(SIN(PI()*(D$2*A2171+D$3)))</f>
        <v>-5.9999999999999993E-3</v>
      </c>
    </row>
    <row r="2172" spans="5:5" x14ac:dyDescent="0.3">
      <c r="E2172">
        <f>D$1*(2/PI())*ASIN(SIN(PI()*(D$2*A2172+D$3)))</f>
        <v>-5.9999999999999993E-3</v>
      </c>
    </row>
    <row r="2173" spans="5:5" x14ac:dyDescent="0.3">
      <c r="E2173">
        <f>D$1*(2/PI())*ASIN(SIN(PI()*(D$2*A2173+D$3)))</f>
        <v>-5.9999999999999993E-3</v>
      </c>
    </row>
    <row r="2174" spans="5:5" x14ac:dyDescent="0.3">
      <c r="E2174">
        <f>D$1*(2/PI())*ASIN(SIN(PI()*(D$2*A2174+D$3)))</f>
        <v>-5.9999999999999993E-3</v>
      </c>
    </row>
    <row r="2175" spans="5:5" x14ac:dyDescent="0.3">
      <c r="E2175">
        <f>D$1*(2/PI())*ASIN(SIN(PI()*(D$2*A2175+D$3)))</f>
        <v>-5.9999999999999993E-3</v>
      </c>
    </row>
    <row r="2176" spans="5:5" x14ac:dyDescent="0.3">
      <c r="E2176">
        <f>D$1*(2/PI())*ASIN(SIN(PI()*(D$2*A2176+D$3)))</f>
        <v>-5.9999999999999993E-3</v>
      </c>
    </row>
    <row r="2177" spans="5:5" x14ac:dyDescent="0.3">
      <c r="E2177">
        <f>D$1*(2/PI())*ASIN(SIN(PI()*(D$2*A2177+D$3)))</f>
        <v>-5.9999999999999993E-3</v>
      </c>
    </row>
    <row r="2178" spans="5:5" x14ac:dyDescent="0.3">
      <c r="E2178">
        <f>D$1*(2/PI())*ASIN(SIN(PI()*(D$2*A2178+D$3)))</f>
        <v>-5.9999999999999993E-3</v>
      </c>
    </row>
    <row r="2179" spans="5:5" x14ac:dyDescent="0.3">
      <c r="E2179">
        <f>D$1*(2/PI())*ASIN(SIN(PI()*(D$2*A2179+D$3)))</f>
        <v>-5.9999999999999993E-3</v>
      </c>
    </row>
    <row r="2180" spans="5:5" x14ac:dyDescent="0.3">
      <c r="E2180">
        <f>D$1*(2/PI())*ASIN(SIN(PI()*(D$2*A2180+D$3)))</f>
        <v>-5.9999999999999993E-3</v>
      </c>
    </row>
    <row r="2181" spans="5:5" x14ac:dyDescent="0.3">
      <c r="E2181">
        <f>D$1*(2/PI())*ASIN(SIN(PI()*(D$2*A2181+D$3)))</f>
        <v>-5.9999999999999993E-3</v>
      </c>
    </row>
    <row r="2182" spans="5:5" x14ac:dyDescent="0.3">
      <c r="E2182">
        <f>D$1*(2/PI())*ASIN(SIN(PI()*(D$2*A2182+D$3)))</f>
        <v>-5.9999999999999993E-3</v>
      </c>
    </row>
    <row r="2183" spans="5:5" x14ac:dyDescent="0.3">
      <c r="E2183">
        <f>D$1*(2/PI())*ASIN(SIN(PI()*(D$2*A2183+D$3)))</f>
        <v>-5.9999999999999993E-3</v>
      </c>
    </row>
    <row r="2184" spans="5:5" x14ac:dyDescent="0.3">
      <c r="E2184">
        <f>D$1*(2/PI())*ASIN(SIN(PI()*(D$2*A2184+D$3)))</f>
        <v>-5.9999999999999993E-3</v>
      </c>
    </row>
    <row r="2185" spans="5:5" x14ac:dyDescent="0.3">
      <c r="E2185">
        <f>D$1*(2/PI())*ASIN(SIN(PI()*(D$2*A2185+D$3)))</f>
        <v>-5.9999999999999993E-3</v>
      </c>
    </row>
    <row r="2186" spans="5:5" x14ac:dyDescent="0.3">
      <c r="E2186">
        <f>D$1*(2/PI())*ASIN(SIN(PI()*(D$2*A2186+D$3)))</f>
        <v>-5.9999999999999993E-3</v>
      </c>
    </row>
    <row r="2187" spans="5:5" x14ac:dyDescent="0.3">
      <c r="E2187">
        <f>D$1*(2/PI())*ASIN(SIN(PI()*(D$2*A2187+D$3)))</f>
        <v>-5.9999999999999993E-3</v>
      </c>
    </row>
    <row r="2188" spans="5:5" x14ac:dyDescent="0.3">
      <c r="E2188">
        <f>D$1*(2/PI())*ASIN(SIN(PI()*(D$2*A2188+D$3)))</f>
        <v>-5.9999999999999993E-3</v>
      </c>
    </row>
    <row r="2189" spans="5:5" x14ac:dyDescent="0.3">
      <c r="E2189">
        <f>D$1*(2/PI())*ASIN(SIN(PI()*(D$2*A2189+D$3)))</f>
        <v>-5.9999999999999993E-3</v>
      </c>
    </row>
    <row r="2190" spans="5:5" x14ac:dyDescent="0.3">
      <c r="E2190">
        <f>D$1*(2/PI())*ASIN(SIN(PI()*(D$2*A2190+D$3)))</f>
        <v>-5.9999999999999993E-3</v>
      </c>
    </row>
    <row r="2191" spans="5:5" x14ac:dyDescent="0.3">
      <c r="E2191">
        <f>D$1*(2/PI())*ASIN(SIN(PI()*(D$2*A2191+D$3)))</f>
        <v>-5.9999999999999993E-3</v>
      </c>
    </row>
    <row r="2192" spans="5:5" x14ac:dyDescent="0.3">
      <c r="E2192">
        <f>D$1*(2/PI())*ASIN(SIN(PI()*(D$2*A2192+D$3)))</f>
        <v>-5.9999999999999993E-3</v>
      </c>
    </row>
    <row r="2193" spans="5:5" x14ac:dyDescent="0.3">
      <c r="E2193">
        <f>D$1*(2/PI())*ASIN(SIN(PI()*(D$2*A2193+D$3)))</f>
        <v>-5.9999999999999993E-3</v>
      </c>
    </row>
    <row r="2194" spans="5:5" x14ac:dyDescent="0.3">
      <c r="E2194">
        <f>D$1*(2/PI())*ASIN(SIN(PI()*(D$2*A2194+D$3)))</f>
        <v>-5.9999999999999993E-3</v>
      </c>
    </row>
    <row r="2195" spans="5:5" x14ac:dyDescent="0.3">
      <c r="E2195">
        <f>D$1*(2/PI())*ASIN(SIN(PI()*(D$2*A2195+D$3)))</f>
        <v>-5.9999999999999993E-3</v>
      </c>
    </row>
    <row r="2196" spans="5:5" x14ac:dyDescent="0.3">
      <c r="E2196">
        <f>D$1*(2/PI())*ASIN(SIN(PI()*(D$2*A2196+D$3)))</f>
        <v>-5.9999999999999993E-3</v>
      </c>
    </row>
    <row r="2197" spans="5:5" x14ac:dyDescent="0.3">
      <c r="E2197">
        <f>D$1*(2/PI())*ASIN(SIN(PI()*(D$2*A2197+D$3)))</f>
        <v>-5.9999999999999993E-3</v>
      </c>
    </row>
    <row r="2198" spans="5:5" x14ac:dyDescent="0.3">
      <c r="E2198">
        <f>D$1*(2/PI())*ASIN(SIN(PI()*(D$2*A2198+D$3)))</f>
        <v>-5.9999999999999993E-3</v>
      </c>
    </row>
    <row r="2199" spans="5:5" x14ac:dyDescent="0.3">
      <c r="E2199">
        <f>D$1*(2/PI())*ASIN(SIN(PI()*(D$2*A2199+D$3)))</f>
        <v>-5.9999999999999993E-3</v>
      </c>
    </row>
    <row r="2200" spans="5:5" x14ac:dyDescent="0.3">
      <c r="E2200">
        <f>D$1*(2/PI())*ASIN(SIN(PI()*(D$2*A2200+D$3)))</f>
        <v>-5.9999999999999993E-3</v>
      </c>
    </row>
    <row r="2201" spans="5:5" x14ac:dyDescent="0.3">
      <c r="E2201">
        <f>D$1*(2/PI())*ASIN(SIN(PI()*(D$2*A2201+D$3)))</f>
        <v>-5.9999999999999993E-3</v>
      </c>
    </row>
    <row r="2202" spans="5:5" x14ac:dyDescent="0.3">
      <c r="E2202">
        <f>D$1*(2/PI())*ASIN(SIN(PI()*(D$2*A2202+D$3)))</f>
        <v>-5.9999999999999993E-3</v>
      </c>
    </row>
    <row r="2203" spans="5:5" x14ac:dyDescent="0.3">
      <c r="E2203">
        <f>D$1*(2/PI())*ASIN(SIN(PI()*(D$2*A2203+D$3)))</f>
        <v>-5.9999999999999993E-3</v>
      </c>
    </row>
    <row r="2204" spans="5:5" x14ac:dyDescent="0.3">
      <c r="E2204">
        <f>D$1*(2/PI())*ASIN(SIN(PI()*(D$2*A2204+D$3)))</f>
        <v>-5.9999999999999993E-3</v>
      </c>
    </row>
    <row r="2205" spans="5:5" x14ac:dyDescent="0.3">
      <c r="E2205">
        <f>D$1*(2/PI())*ASIN(SIN(PI()*(D$2*A2205+D$3)))</f>
        <v>-5.9999999999999993E-3</v>
      </c>
    </row>
    <row r="2206" spans="5:5" x14ac:dyDescent="0.3">
      <c r="E2206">
        <f>D$1*(2/PI())*ASIN(SIN(PI()*(D$2*A2206+D$3)))</f>
        <v>-5.9999999999999993E-3</v>
      </c>
    </row>
    <row r="2207" spans="5:5" x14ac:dyDescent="0.3">
      <c r="E2207">
        <f>D$1*(2/PI())*ASIN(SIN(PI()*(D$2*A2207+D$3)))</f>
        <v>-5.9999999999999993E-3</v>
      </c>
    </row>
    <row r="2208" spans="5:5" x14ac:dyDescent="0.3">
      <c r="E2208">
        <f>D$1*(2/PI())*ASIN(SIN(PI()*(D$2*A2208+D$3)))</f>
        <v>-5.9999999999999993E-3</v>
      </c>
    </row>
    <row r="2209" spans="5:5" x14ac:dyDescent="0.3">
      <c r="E2209">
        <f>D$1*(2/PI())*ASIN(SIN(PI()*(D$2*A2209+D$3)))</f>
        <v>-5.9999999999999993E-3</v>
      </c>
    </row>
    <row r="2210" spans="5:5" x14ac:dyDescent="0.3">
      <c r="E2210">
        <f>D$1*(2/PI())*ASIN(SIN(PI()*(D$2*A2210+D$3)))</f>
        <v>-5.9999999999999993E-3</v>
      </c>
    </row>
    <row r="2211" spans="5:5" x14ac:dyDescent="0.3">
      <c r="E2211">
        <f>D$1*(2/PI())*ASIN(SIN(PI()*(D$2*A2211+D$3)))</f>
        <v>-5.9999999999999993E-3</v>
      </c>
    </row>
    <row r="2212" spans="5:5" x14ac:dyDescent="0.3">
      <c r="E2212">
        <f>D$1*(2/PI())*ASIN(SIN(PI()*(D$2*A2212+D$3)))</f>
        <v>-5.9999999999999993E-3</v>
      </c>
    </row>
    <row r="2213" spans="5:5" x14ac:dyDescent="0.3">
      <c r="E2213">
        <f>D$1*(2/PI())*ASIN(SIN(PI()*(D$2*A2213+D$3)))</f>
        <v>-5.9999999999999993E-3</v>
      </c>
    </row>
    <row r="2214" spans="5:5" x14ac:dyDescent="0.3">
      <c r="E2214">
        <f>D$1*(2/PI())*ASIN(SIN(PI()*(D$2*A2214+D$3)))</f>
        <v>-5.9999999999999993E-3</v>
      </c>
    </row>
    <row r="2215" spans="5:5" x14ac:dyDescent="0.3">
      <c r="E2215">
        <f>D$1*(2/PI())*ASIN(SIN(PI()*(D$2*A2215+D$3)))</f>
        <v>-5.9999999999999993E-3</v>
      </c>
    </row>
    <row r="2216" spans="5:5" x14ac:dyDescent="0.3">
      <c r="E2216">
        <f>D$1*(2/PI())*ASIN(SIN(PI()*(D$2*A2216+D$3)))</f>
        <v>-5.9999999999999993E-3</v>
      </c>
    </row>
    <row r="2217" spans="5:5" x14ac:dyDescent="0.3">
      <c r="E2217">
        <f>D$1*(2/PI())*ASIN(SIN(PI()*(D$2*A2217+D$3)))</f>
        <v>-5.9999999999999993E-3</v>
      </c>
    </row>
    <row r="2218" spans="5:5" x14ac:dyDescent="0.3">
      <c r="E2218">
        <f>D$1*(2/PI())*ASIN(SIN(PI()*(D$2*A2218+D$3)))</f>
        <v>-5.9999999999999993E-3</v>
      </c>
    </row>
    <row r="2219" spans="5:5" x14ac:dyDescent="0.3">
      <c r="E2219">
        <f>D$1*(2/PI())*ASIN(SIN(PI()*(D$2*A2219+D$3)))</f>
        <v>-5.9999999999999993E-3</v>
      </c>
    </row>
    <row r="2220" spans="5:5" x14ac:dyDescent="0.3">
      <c r="E2220">
        <f>D$1*(2/PI())*ASIN(SIN(PI()*(D$2*A2220+D$3)))</f>
        <v>-5.9999999999999993E-3</v>
      </c>
    </row>
    <row r="2221" spans="5:5" x14ac:dyDescent="0.3">
      <c r="E2221">
        <f>D$1*(2/PI())*ASIN(SIN(PI()*(D$2*A2221+D$3)))</f>
        <v>-5.9999999999999993E-3</v>
      </c>
    </row>
    <row r="2222" spans="5:5" x14ac:dyDescent="0.3">
      <c r="E2222">
        <f>D$1*(2/PI())*ASIN(SIN(PI()*(D$2*A2222+D$3)))</f>
        <v>-5.9999999999999993E-3</v>
      </c>
    </row>
    <row r="2223" spans="5:5" x14ac:dyDescent="0.3">
      <c r="E2223">
        <f>D$1*(2/PI())*ASIN(SIN(PI()*(D$2*A2223+D$3)))</f>
        <v>-5.9999999999999993E-3</v>
      </c>
    </row>
    <row r="2224" spans="5:5" x14ac:dyDescent="0.3">
      <c r="E2224">
        <f>D$1*(2/PI())*ASIN(SIN(PI()*(D$2*A2224+D$3)))</f>
        <v>-5.9999999999999993E-3</v>
      </c>
    </row>
    <row r="2225" spans="5:5" x14ac:dyDescent="0.3">
      <c r="E2225">
        <f>D$1*(2/PI())*ASIN(SIN(PI()*(D$2*A2225+D$3)))</f>
        <v>-5.9999999999999993E-3</v>
      </c>
    </row>
    <row r="2226" spans="5:5" x14ac:dyDescent="0.3">
      <c r="E2226">
        <f>D$1*(2/PI())*ASIN(SIN(PI()*(D$2*A2226+D$3)))</f>
        <v>-5.9999999999999993E-3</v>
      </c>
    </row>
    <row r="2227" spans="5:5" x14ac:dyDescent="0.3">
      <c r="E2227">
        <f>D$1*(2/PI())*ASIN(SIN(PI()*(D$2*A2227+D$3)))</f>
        <v>-5.9999999999999993E-3</v>
      </c>
    </row>
    <row r="2228" spans="5:5" x14ac:dyDescent="0.3">
      <c r="E2228">
        <f>D$1*(2/PI())*ASIN(SIN(PI()*(D$2*A2228+D$3)))</f>
        <v>-5.9999999999999993E-3</v>
      </c>
    </row>
    <row r="2229" spans="5:5" x14ac:dyDescent="0.3">
      <c r="E2229">
        <f>D$1*(2/PI())*ASIN(SIN(PI()*(D$2*A2229+D$3)))</f>
        <v>-5.9999999999999993E-3</v>
      </c>
    </row>
    <row r="2230" spans="5:5" x14ac:dyDescent="0.3">
      <c r="E2230">
        <f>D$1*(2/PI())*ASIN(SIN(PI()*(D$2*A2230+D$3)))</f>
        <v>-5.9999999999999993E-3</v>
      </c>
    </row>
    <row r="2231" spans="5:5" x14ac:dyDescent="0.3">
      <c r="E2231">
        <f>D$1*(2/PI())*ASIN(SIN(PI()*(D$2*A2231+D$3)))</f>
        <v>-5.9999999999999993E-3</v>
      </c>
    </row>
    <row r="2232" spans="5:5" x14ac:dyDescent="0.3">
      <c r="E2232">
        <f>D$1*(2/PI())*ASIN(SIN(PI()*(D$2*A2232+D$3)))</f>
        <v>-5.9999999999999993E-3</v>
      </c>
    </row>
    <row r="2233" spans="5:5" x14ac:dyDescent="0.3">
      <c r="E2233">
        <f>D$1*(2/PI())*ASIN(SIN(PI()*(D$2*A2233+D$3)))</f>
        <v>-5.9999999999999993E-3</v>
      </c>
    </row>
    <row r="2234" spans="5:5" x14ac:dyDescent="0.3">
      <c r="E2234">
        <f>D$1*(2/PI())*ASIN(SIN(PI()*(D$2*A2234+D$3)))</f>
        <v>-5.9999999999999993E-3</v>
      </c>
    </row>
    <row r="2235" spans="5:5" x14ac:dyDescent="0.3">
      <c r="E2235">
        <f>D$1*(2/PI())*ASIN(SIN(PI()*(D$2*A2235+D$3)))</f>
        <v>-5.9999999999999993E-3</v>
      </c>
    </row>
    <row r="2236" spans="5:5" x14ac:dyDescent="0.3">
      <c r="E2236">
        <f>D$1*(2/PI())*ASIN(SIN(PI()*(D$2*A2236+D$3)))</f>
        <v>-5.9999999999999993E-3</v>
      </c>
    </row>
    <row r="2237" spans="5:5" x14ac:dyDescent="0.3">
      <c r="E2237">
        <f>D$1*(2/PI())*ASIN(SIN(PI()*(D$2*A2237+D$3)))</f>
        <v>-5.9999999999999993E-3</v>
      </c>
    </row>
    <row r="2238" spans="5:5" x14ac:dyDescent="0.3">
      <c r="E2238">
        <f>D$1*(2/PI())*ASIN(SIN(PI()*(D$2*A2238+D$3)))</f>
        <v>-5.9999999999999993E-3</v>
      </c>
    </row>
    <row r="2239" spans="5:5" x14ac:dyDescent="0.3">
      <c r="E2239">
        <f>D$1*(2/PI())*ASIN(SIN(PI()*(D$2*A2239+D$3)))</f>
        <v>-5.9999999999999993E-3</v>
      </c>
    </row>
    <row r="2240" spans="5:5" x14ac:dyDescent="0.3">
      <c r="E2240">
        <f>D$1*(2/PI())*ASIN(SIN(PI()*(D$2*A2240+D$3)))</f>
        <v>-5.9999999999999993E-3</v>
      </c>
    </row>
    <row r="2241" spans="5:5" x14ac:dyDescent="0.3">
      <c r="E2241">
        <f>D$1*(2/PI())*ASIN(SIN(PI()*(D$2*A2241+D$3)))</f>
        <v>-5.9999999999999993E-3</v>
      </c>
    </row>
    <row r="2242" spans="5:5" x14ac:dyDescent="0.3">
      <c r="E2242">
        <f>D$1*(2/PI())*ASIN(SIN(PI()*(D$2*A2242+D$3)))</f>
        <v>-5.9999999999999993E-3</v>
      </c>
    </row>
    <row r="2243" spans="5:5" x14ac:dyDescent="0.3">
      <c r="E2243">
        <f>D$1*(2/PI())*ASIN(SIN(PI()*(D$2*A2243+D$3)))</f>
        <v>-5.9999999999999993E-3</v>
      </c>
    </row>
    <row r="2244" spans="5:5" x14ac:dyDescent="0.3">
      <c r="E2244">
        <f>D$1*(2/PI())*ASIN(SIN(PI()*(D$2*A2244+D$3)))</f>
        <v>-5.9999999999999993E-3</v>
      </c>
    </row>
    <row r="2245" spans="5:5" x14ac:dyDescent="0.3">
      <c r="E2245">
        <f>D$1*(2/PI())*ASIN(SIN(PI()*(D$2*A2245+D$3)))</f>
        <v>-5.9999999999999993E-3</v>
      </c>
    </row>
    <row r="2246" spans="5:5" x14ac:dyDescent="0.3">
      <c r="E2246">
        <f>D$1*(2/PI())*ASIN(SIN(PI()*(D$2*A2246+D$3)))</f>
        <v>-5.9999999999999993E-3</v>
      </c>
    </row>
    <row r="2247" spans="5:5" x14ac:dyDescent="0.3">
      <c r="E2247">
        <f>D$1*(2/PI())*ASIN(SIN(PI()*(D$2*A2247+D$3)))</f>
        <v>-5.9999999999999993E-3</v>
      </c>
    </row>
    <row r="2248" spans="5:5" x14ac:dyDescent="0.3">
      <c r="E2248">
        <f>D$1*(2/PI())*ASIN(SIN(PI()*(D$2*A2248+D$3)))</f>
        <v>-5.9999999999999993E-3</v>
      </c>
    </row>
    <row r="2249" spans="5:5" x14ac:dyDescent="0.3">
      <c r="E2249">
        <f>D$1*(2/PI())*ASIN(SIN(PI()*(D$2*A2249+D$3)))</f>
        <v>-5.9999999999999993E-3</v>
      </c>
    </row>
    <row r="2250" spans="5:5" x14ac:dyDescent="0.3">
      <c r="E2250">
        <f>D$1*(2/PI())*ASIN(SIN(PI()*(D$2*A2250+D$3)))</f>
        <v>-5.9999999999999993E-3</v>
      </c>
    </row>
    <row r="2251" spans="5:5" x14ac:dyDescent="0.3">
      <c r="E2251">
        <f>D$1*(2/PI())*ASIN(SIN(PI()*(D$2*A2251+D$3)))</f>
        <v>-5.9999999999999993E-3</v>
      </c>
    </row>
    <row r="2252" spans="5:5" x14ac:dyDescent="0.3">
      <c r="E2252">
        <f>D$1*(2/PI())*ASIN(SIN(PI()*(D$2*A2252+D$3)))</f>
        <v>-5.9999999999999993E-3</v>
      </c>
    </row>
    <row r="2253" spans="5:5" x14ac:dyDescent="0.3">
      <c r="E2253">
        <f>D$1*(2/PI())*ASIN(SIN(PI()*(D$2*A2253+D$3)))</f>
        <v>-5.9999999999999993E-3</v>
      </c>
    </row>
    <row r="2254" spans="5:5" x14ac:dyDescent="0.3">
      <c r="E2254">
        <f>D$1*(2/PI())*ASIN(SIN(PI()*(D$2*A2254+D$3)))</f>
        <v>-5.9999999999999993E-3</v>
      </c>
    </row>
    <row r="2255" spans="5:5" x14ac:dyDescent="0.3">
      <c r="E2255">
        <f>D$1*(2/PI())*ASIN(SIN(PI()*(D$2*A2255+D$3)))</f>
        <v>-5.9999999999999993E-3</v>
      </c>
    </row>
    <row r="2256" spans="5:5" x14ac:dyDescent="0.3">
      <c r="E2256">
        <f>D$1*(2/PI())*ASIN(SIN(PI()*(D$2*A2256+D$3)))</f>
        <v>-5.9999999999999993E-3</v>
      </c>
    </row>
    <row r="2257" spans="5:5" x14ac:dyDescent="0.3">
      <c r="E2257">
        <f>D$1*(2/PI())*ASIN(SIN(PI()*(D$2*A2257+D$3)))</f>
        <v>-5.9999999999999993E-3</v>
      </c>
    </row>
    <row r="2258" spans="5:5" x14ac:dyDescent="0.3">
      <c r="E2258">
        <f>D$1*(2/PI())*ASIN(SIN(PI()*(D$2*A2258+D$3)))</f>
        <v>-5.9999999999999993E-3</v>
      </c>
    </row>
    <row r="2259" spans="5:5" x14ac:dyDescent="0.3">
      <c r="E2259">
        <f>D$1*(2/PI())*ASIN(SIN(PI()*(D$2*A2259+D$3)))</f>
        <v>-5.9999999999999993E-3</v>
      </c>
    </row>
    <row r="2260" spans="5:5" x14ac:dyDescent="0.3">
      <c r="E2260">
        <f>D$1*(2/PI())*ASIN(SIN(PI()*(D$2*A2260+D$3)))</f>
        <v>-5.9999999999999993E-3</v>
      </c>
    </row>
    <row r="2261" spans="5:5" x14ac:dyDescent="0.3">
      <c r="E2261">
        <f>D$1*(2/PI())*ASIN(SIN(PI()*(D$2*A2261+D$3)))</f>
        <v>-5.9999999999999993E-3</v>
      </c>
    </row>
    <row r="2262" spans="5:5" x14ac:dyDescent="0.3">
      <c r="E2262">
        <f>D$1*(2/PI())*ASIN(SIN(PI()*(D$2*A2262+D$3)))</f>
        <v>-5.9999999999999993E-3</v>
      </c>
    </row>
    <row r="2263" spans="5:5" x14ac:dyDescent="0.3">
      <c r="E2263">
        <f>D$1*(2/PI())*ASIN(SIN(PI()*(D$2*A2263+D$3)))</f>
        <v>-5.9999999999999993E-3</v>
      </c>
    </row>
    <row r="2264" spans="5:5" x14ac:dyDescent="0.3">
      <c r="E2264">
        <f>D$1*(2/PI())*ASIN(SIN(PI()*(D$2*A2264+D$3)))</f>
        <v>-5.9999999999999993E-3</v>
      </c>
    </row>
    <row r="2265" spans="5:5" x14ac:dyDescent="0.3">
      <c r="E2265">
        <f>D$1*(2/PI())*ASIN(SIN(PI()*(D$2*A2265+D$3)))</f>
        <v>-5.9999999999999993E-3</v>
      </c>
    </row>
    <row r="2266" spans="5:5" x14ac:dyDescent="0.3">
      <c r="E2266">
        <f>D$1*(2/PI())*ASIN(SIN(PI()*(D$2*A2266+D$3)))</f>
        <v>-5.9999999999999993E-3</v>
      </c>
    </row>
    <row r="2267" spans="5:5" x14ac:dyDescent="0.3">
      <c r="E2267">
        <f>D$1*(2/PI())*ASIN(SIN(PI()*(D$2*A2267+D$3)))</f>
        <v>-5.9999999999999993E-3</v>
      </c>
    </row>
    <row r="2268" spans="5:5" x14ac:dyDescent="0.3">
      <c r="E2268">
        <f>D$1*(2/PI())*ASIN(SIN(PI()*(D$2*A2268+D$3)))</f>
        <v>-5.9999999999999993E-3</v>
      </c>
    </row>
    <row r="2269" spans="5:5" x14ac:dyDescent="0.3">
      <c r="E2269">
        <f>D$1*(2/PI())*ASIN(SIN(PI()*(D$2*A2269+D$3)))</f>
        <v>-5.9999999999999993E-3</v>
      </c>
    </row>
    <row r="2270" spans="5:5" x14ac:dyDescent="0.3">
      <c r="E2270">
        <f>D$1*(2/PI())*ASIN(SIN(PI()*(D$2*A2270+D$3)))</f>
        <v>-5.9999999999999993E-3</v>
      </c>
    </row>
    <row r="2271" spans="5:5" x14ac:dyDescent="0.3">
      <c r="E2271">
        <f>D$1*(2/PI())*ASIN(SIN(PI()*(D$2*A2271+D$3)))</f>
        <v>-5.9999999999999993E-3</v>
      </c>
    </row>
    <row r="2272" spans="5:5" x14ac:dyDescent="0.3">
      <c r="E2272">
        <f>D$1*(2/PI())*ASIN(SIN(PI()*(D$2*A2272+D$3)))</f>
        <v>-5.9999999999999993E-3</v>
      </c>
    </row>
    <row r="2273" spans="5:5" x14ac:dyDescent="0.3">
      <c r="E2273">
        <f>D$1*(2/PI())*ASIN(SIN(PI()*(D$2*A2273+D$3)))</f>
        <v>-5.9999999999999993E-3</v>
      </c>
    </row>
    <row r="2274" spans="5:5" x14ac:dyDescent="0.3">
      <c r="E2274">
        <f>D$1*(2/PI())*ASIN(SIN(PI()*(D$2*A2274+D$3)))</f>
        <v>-5.9999999999999993E-3</v>
      </c>
    </row>
    <row r="2275" spans="5:5" x14ac:dyDescent="0.3">
      <c r="E2275">
        <f>D$1*(2/PI())*ASIN(SIN(PI()*(D$2*A2275+D$3)))</f>
        <v>-5.9999999999999993E-3</v>
      </c>
    </row>
    <row r="2276" spans="5:5" x14ac:dyDescent="0.3">
      <c r="E2276">
        <f>D$1*(2/PI())*ASIN(SIN(PI()*(D$2*A2276+D$3)))</f>
        <v>-5.9999999999999993E-3</v>
      </c>
    </row>
    <row r="2277" spans="5:5" x14ac:dyDescent="0.3">
      <c r="E2277">
        <f>D$1*(2/PI())*ASIN(SIN(PI()*(D$2*A2277+D$3)))</f>
        <v>-5.9999999999999993E-3</v>
      </c>
    </row>
    <row r="2278" spans="5:5" x14ac:dyDescent="0.3">
      <c r="E2278">
        <f>D$1*(2/PI())*ASIN(SIN(PI()*(D$2*A2278+D$3)))</f>
        <v>-5.9999999999999993E-3</v>
      </c>
    </row>
    <row r="2279" spans="5:5" x14ac:dyDescent="0.3">
      <c r="E2279">
        <f>D$1*(2/PI())*ASIN(SIN(PI()*(D$2*A2279+D$3)))</f>
        <v>-5.9999999999999993E-3</v>
      </c>
    </row>
    <row r="2280" spans="5:5" x14ac:dyDescent="0.3">
      <c r="E2280">
        <f>D$1*(2/PI())*ASIN(SIN(PI()*(D$2*A2280+D$3)))</f>
        <v>-5.9999999999999993E-3</v>
      </c>
    </row>
    <row r="2281" spans="5:5" x14ac:dyDescent="0.3">
      <c r="E2281">
        <f>D$1*(2/PI())*ASIN(SIN(PI()*(D$2*A2281+D$3)))</f>
        <v>-5.9999999999999993E-3</v>
      </c>
    </row>
    <row r="2282" spans="5:5" x14ac:dyDescent="0.3">
      <c r="E2282">
        <f>D$1*(2/PI())*ASIN(SIN(PI()*(D$2*A2282+D$3)))</f>
        <v>-5.9999999999999993E-3</v>
      </c>
    </row>
    <row r="2283" spans="5:5" x14ac:dyDescent="0.3">
      <c r="E2283">
        <f>D$1*(2/PI())*ASIN(SIN(PI()*(D$2*A2283+D$3)))</f>
        <v>-5.9999999999999993E-3</v>
      </c>
    </row>
    <row r="2284" spans="5:5" x14ac:dyDescent="0.3">
      <c r="E2284">
        <f>D$1*(2/PI())*ASIN(SIN(PI()*(D$2*A2284+D$3)))</f>
        <v>-5.9999999999999993E-3</v>
      </c>
    </row>
    <row r="2285" spans="5:5" x14ac:dyDescent="0.3">
      <c r="E2285">
        <f>D$1*(2/PI())*ASIN(SIN(PI()*(D$2*A2285+D$3)))</f>
        <v>-5.9999999999999993E-3</v>
      </c>
    </row>
    <row r="2286" spans="5:5" x14ac:dyDescent="0.3">
      <c r="E2286">
        <f>D$1*(2/PI())*ASIN(SIN(PI()*(D$2*A2286+D$3)))</f>
        <v>-5.9999999999999993E-3</v>
      </c>
    </row>
    <row r="2287" spans="5:5" x14ac:dyDescent="0.3">
      <c r="E2287">
        <f>D$1*(2/PI())*ASIN(SIN(PI()*(D$2*A2287+D$3)))</f>
        <v>-5.9999999999999993E-3</v>
      </c>
    </row>
    <row r="2288" spans="5:5" x14ac:dyDescent="0.3">
      <c r="E2288">
        <f>D$1*(2/PI())*ASIN(SIN(PI()*(D$2*A2288+D$3)))</f>
        <v>-5.9999999999999993E-3</v>
      </c>
    </row>
    <row r="2289" spans="5:5" x14ac:dyDescent="0.3">
      <c r="E2289">
        <f>D$1*(2/PI())*ASIN(SIN(PI()*(D$2*A2289+D$3)))</f>
        <v>-5.9999999999999993E-3</v>
      </c>
    </row>
    <row r="2290" spans="5:5" x14ac:dyDescent="0.3">
      <c r="E2290">
        <f>D$1*(2/PI())*ASIN(SIN(PI()*(D$2*A2290+D$3)))</f>
        <v>-5.9999999999999993E-3</v>
      </c>
    </row>
    <row r="2291" spans="5:5" x14ac:dyDescent="0.3">
      <c r="E2291">
        <f>D$1*(2/PI())*ASIN(SIN(PI()*(D$2*A2291+D$3)))</f>
        <v>-5.9999999999999993E-3</v>
      </c>
    </row>
    <row r="2292" spans="5:5" x14ac:dyDescent="0.3">
      <c r="E2292">
        <f>D$1*(2/PI())*ASIN(SIN(PI()*(D$2*A2292+D$3)))</f>
        <v>-5.9999999999999993E-3</v>
      </c>
    </row>
    <row r="2293" spans="5:5" x14ac:dyDescent="0.3">
      <c r="E2293">
        <f>D$1*(2/PI())*ASIN(SIN(PI()*(D$2*A2293+D$3)))</f>
        <v>-5.9999999999999993E-3</v>
      </c>
    </row>
    <row r="2294" spans="5:5" x14ac:dyDescent="0.3">
      <c r="E2294">
        <f>D$1*(2/PI())*ASIN(SIN(PI()*(D$2*A2294+D$3)))</f>
        <v>-5.9999999999999993E-3</v>
      </c>
    </row>
    <row r="2295" spans="5:5" x14ac:dyDescent="0.3">
      <c r="E2295">
        <f>D$1*(2/PI())*ASIN(SIN(PI()*(D$2*A2295+D$3)))</f>
        <v>-5.9999999999999993E-3</v>
      </c>
    </row>
    <row r="2296" spans="5:5" x14ac:dyDescent="0.3">
      <c r="E2296">
        <f>D$1*(2/PI())*ASIN(SIN(PI()*(D$2*A2296+D$3)))</f>
        <v>-5.9999999999999993E-3</v>
      </c>
    </row>
    <row r="2297" spans="5:5" x14ac:dyDescent="0.3">
      <c r="E2297">
        <f>D$1*(2/PI())*ASIN(SIN(PI()*(D$2*A2297+D$3)))</f>
        <v>-5.9999999999999993E-3</v>
      </c>
    </row>
    <row r="2298" spans="5:5" x14ac:dyDescent="0.3">
      <c r="E2298">
        <f>D$1*(2/PI())*ASIN(SIN(PI()*(D$2*A2298+D$3)))</f>
        <v>-5.9999999999999993E-3</v>
      </c>
    </row>
    <row r="2299" spans="5:5" x14ac:dyDescent="0.3">
      <c r="E2299">
        <f>D$1*(2/PI())*ASIN(SIN(PI()*(D$2*A2299+D$3)))</f>
        <v>-5.9999999999999993E-3</v>
      </c>
    </row>
    <row r="2300" spans="5:5" x14ac:dyDescent="0.3">
      <c r="E2300">
        <f>D$1*(2/PI())*ASIN(SIN(PI()*(D$2*A2300+D$3)))</f>
        <v>-5.9999999999999993E-3</v>
      </c>
    </row>
    <row r="2301" spans="5:5" x14ac:dyDescent="0.3">
      <c r="E2301">
        <f>D$1*(2/PI())*ASIN(SIN(PI()*(D$2*A2301+D$3)))</f>
        <v>-5.9999999999999993E-3</v>
      </c>
    </row>
    <row r="2302" spans="5:5" x14ac:dyDescent="0.3">
      <c r="E2302">
        <f>D$1*(2/PI())*ASIN(SIN(PI()*(D$2*A2302+D$3)))</f>
        <v>-5.9999999999999993E-3</v>
      </c>
    </row>
    <row r="2303" spans="5:5" x14ac:dyDescent="0.3">
      <c r="E2303">
        <f>D$1*(2/PI())*ASIN(SIN(PI()*(D$2*A2303+D$3)))</f>
        <v>-5.9999999999999993E-3</v>
      </c>
    </row>
    <row r="2304" spans="5:5" x14ac:dyDescent="0.3">
      <c r="E2304">
        <f>D$1*(2/PI())*ASIN(SIN(PI()*(D$2*A2304+D$3)))</f>
        <v>-5.9999999999999993E-3</v>
      </c>
    </row>
    <row r="2305" spans="5:5" x14ac:dyDescent="0.3">
      <c r="E2305">
        <f>D$1*(2/PI())*ASIN(SIN(PI()*(D$2*A2305+D$3)))</f>
        <v>-5.9999999999999993E-3</v>
      </c>
    </row>
    <row r="2306" spans="5:5" x14ac:dyDescent="0.3">
      <c r="E2306">
        <f>D$1*(2/PI())*ASIN(SIN(PI()*(D$2*A2306+D$3)))</f>
        <v>-5.9999999999999993E-3</v>
      </c>
    </row>
    <row r="2307" spans="5:5" x14ac:dyDescent="0.3">
      <c r="E2307">
        <f>D$1*(2/PI())*ASIN(SIN(PI()*(D$2*A2307+D$3)))</f>
        <v>-5.9999999999999993E-3</v>
      </c>
    </row>
    <row r="2308" spans="5:5" x14ac:dyDescent="0.3">
      <c r="E2308">
        <f>D$1*(2/PI())*ASIN(SIN(PI()*(D$2*A2308+D$3)))</f>
        <v>-5.9999999999999993E-3</v>
      </c>
    </row>
    <row r="2309" spans="5:5" x14ac:dyDescent="0.3">
      <c r="E2309">
        <f>D$1*(2/PI())*ASIN(SIN(PI()*(D$2*A2309+D$3)))</f>
        <v>-5.9999999999999993E-3</v>
      </c>
    </row>
    <row r="2310" spans="5:5" x14ac:dyDescent="0.3">
      <c r="E2310">
        <f>D$1*(2/PI())*ASIN(SIN(PI()*(D$2*A2310+D$3)))</f>
        <v>-5.9999999999999993E-3</v>
      </c>
    </row>
    <row r="2311" spans="5:5" x14ac:dyDescent="0.3">
      <c r="E2311">
        <f>D$1*(2/PI())*ASIN(SIN(PI()*(D$2*A2311+D$3)))</f>
        <v>-5.9999999999999993E-3</v>
      </c>
    </row>
    <row r="2312" spans="5:5" x14ac:dyDescent="0.3">
      <c r="E2312">
        <f>D$1*(2/PI())*ASIN(SIN(PI()*(D$2*A2312+D$3)))</f>
        <v>-5.9999999999999993E-3</v>
      </c>
    </row>
    <row r="2313" spans="5:5" x14ac:dyDescent="0.3">
      <c r="E2313">
        <f>D$1*(2/PI())*ASIN(SIN(PI()*(D$2*A2313+D$3)))</f>
        <v>-5.9999999999999993E-3</v>
      </c>
    </row>
    <row r="2314" spans="5:5" x14ac:dyDescent="0.3">
      <c r="E2314">
        <f>D$1*(2/PI())*ASIN(SIN(PI()*(D$2*A2314+D$3)))</f>
        <v>-5.9999999999999993E-3</v>
      </c>
    </row>
    <row r="2315" spans="5:5" x14ac:dyDescent="0.3">
      <c r="E2315">
        <f>D$1*(2/PI())*ASIN(SIN(PI()*(D$2*A2315+D$3)))</f>
        <v>-5.9999999999999993E-3</v>
      </c>
    </row>
    <row r="2316" spans="5:5" x14ac:dyDescent="0.3">
      <c r="E2316">
        <f>D$1*(2/PI())*ASIN(SIN(PI()*(D$2*A2316+D$3)))</f>
        <v>-5.9999999999999993E-3</v>
      </c>
    </row>
    <row r="2317" spans="5:5" x14ac:dyDescent="0.3">
      <c r="E2317">
        <f>D$1*(2/PI())*ASIN(SIN(PI()*(D$2*A2317+D$3)))</f>
        <v>-5.9999999999999993E-3</v>
      </c>
    </row>
    <row r="2318" spans="5:5" x14ac:dyDescent="0.3">
      <c r="E2318">
        <f>D$1*(2/PI())*ASIN(SIN(PI()*(D$2*A2318+D$3)))</f>
        <v>-5.9999999999999993E-3</v>
      </c>
    </row>
    <row r="2319" spans="5:5" x14ac:dyDescent="0.3">
      <c r="E2319">
        <f>D$1*(2/PI())*ASIN(SIN(PI()*(D$2*A2319+D$3)))</f>
        <v>-5.9999999999999993E-3</v>
      </c>
    </row>
    <row r="2320" spans="5:5" x14ac:dyDescent="0.3">
      <c r="E2320">
        <f>D$1*(2/PI())*ASIN(SIN(PI()*(D$2*A2320+D$3)))</f>
        <v>-5.9999999999999993E-3</v>
      </c>
    </row>
    <row r="2321" spans="5:5" x14ac:dyDescent="0.3">
      <c r="E2321">
        <f>D$1*(2/PI())*ASIN(SIN(PI()*(D$2*A2321+D$3)))</f>
        <v>-5.9999999999999993E-3</v>
      </c>
    </row>
    <row r="2322" spans="5:5" x14ac:dyDescent="0.3">
      <c r="E2322">
        <f>D$1*(2/PI())*ASIN(SIN(PI()*(D$2*A2322+D$3)))</f>
        <v>-5.9999999999999993E-3</v>
      </c>
    </row>
    <row r="2323" spans="5:5" x14ac:dyDescent="0.3">
      <c r="E2323">
        <f>D$1*(2/PI())*ASIN(SIN(PI()*(D$2*A2323+D$3)))</f>
        <v>-5.9999999999999993E-3</v>
      </c>
    </row>
    <row r="2324" spans="5:5" x14ac:dyDescent="0.3">
      <c r="E2324">
        <f>D$1*(2/PI())*ASIN(SIN(PI()*(D$2*A2324+D$3)))</f>
        <v>-5.9999999999999993E-3</v>
      </c>
    </row>
    <row r="2325" spans="5:5" x14ac:dyDescent="0.3">
      <c r="E2325">
        <f>D$1*(2/PI())*ASIN(SIN(PI()*(D$2*A2325+D$3)))</f>
        <v>-5.9999999999999993E-3</v>
      </c>
    </row>
    <row r="2326" spans="5:5" x14ac:dyDescent="0.3">
      <c r="E2326">
        <f>D$1*(2/PI())*ASIN(SIN(PI()*(D$2*A2326+D$3)))</f>
        <v>-5.9999999999999993E-3</v>
      </c>
    </row>
    <row r="2327" spans="5:5" x14ac:dyDescent="0.3">
      <c r="E2327">
        <f>D$1*(2/PI())*ASIN(SIN(PI()*(D$2*A2327+D$3)))</f>
        <v>-5.9999999999999993E-3</v>
      </c>
    </row>
    <row r="2328" spans="5:5" x14ac:dyDescent="0.3">
      <c r="E2328">
        <f>D$1*(2/PI())*ASIN(SIN(PI()*(D$2*A2328+D$3)))</f>
        <v>-5.9999999999999993E-3</v>
      </c>
    </row>
    <row r="2329" spans="5:5" x14ac:dyDescent="0.3">
      <c r="E2329">
        <f>D$1*(2/PI())*ASIN(SIN(PI()*(D$2*A2329+D$3)))</f>
        <v>-5.9999999999999993E-3</v>
      </c>
    </row>
    <row r="2330" spans="5:5" x14ac:dyDescent="0.3">
      <c r="E2330">
        <f>D$1*(2/PI())*ASIN(SIN(PI()*(D$2*A2330+D$3)))</f>
        <v>-5.9999999999999993E-3</v>
      </c>
    </row>
    <row r="2331" spans="5:5" x14ac:dyDescent="0.3">
      <c r="E2331">
        <f>D$1*(2/PI())*ASIN(SIN(PI()*(D$2*A2331+D$3)))</f>
        <v>-5.9999999999999993E-3</v>
      </c>
    </row>
    <row r="2332" spans="5:5" x14ac:dyDescent="0.3">
      <c r="E2332">
        <f>D$1*(2/PI())*ASIN(SIN(PI()*(D$2*A2332+D$3)))</f>
        <v>-5.9999999999999993E-3</v>
      </c>
    </row>
    <row r="2333" spans="5:5" x14ac:dyDescent="0.3">
      <c r="E2333">
        <f>D$1*(2/PI())*ASIN(SIN(PI()*(D$2*A2333+D$3)))</f>
        <v>-5.9999999999999993E-3</v>
      </c>
    </row>
    <row r="2334" spans="5:5" x14ac:dyDescent="0.3">
      <c r="E2334">
        <f>D$1*(2/PI())*ASIN(SIN(PI()*(D$2*A2334+D$3)))</f>
        <v>-5.9999999999999993E-3</v>
      </c>
    </row>
    <row r="2335" spans="5:5" x14ac:dyDescent="0.3">
      <c r="E2335">
        <f>D$1*(2/PI())*ASIN(SIN(PI()*(D$2*A2335+D$3)))</f>
        <v>-5.9999999999999993E-3</v>
      </c>
    </row>
    <row r="2336" spans="5:5" x14ac:dyDescent="0.3">
      <c r="E2336">
        <f>D$1*(2/PI())*ASIN(SIN(PI()*(D$2*A2336+D$3)))</f>
        <v>-5.9999999999999993E-3</v>
      </c>
    </row>
    <row r="2337" spans="5:5" x14ac:dyDescent="0.3">
      <c r="E2337">
        <f>D$1*(2/PI())*ASIN(SIN(PI()*(D$2*A2337+D$3)))</f>
        <v>-5.9999999999999993E-3</v>
      </c>
    </row>
    <row r="2338" spans="5:5" x14ac:dyDescent="0.3">
      <c r="E2338">
        <f>D$1*(2/PI())*ASIN(SIN(PI()*(D$2*A2338+D$3)))</f>
        <v>-5.9999999999999993E-3</v>
      </c>
    </row>
    <row r="2339" spans="5:5" x14ac:dyDescent="0.3">
      <c r="E2339">
        <f>D$1*(2/PI())*ASIN(SIN(PI()*(D$2*A2339+D$3)))</f>
        <v>-5.9999999999999993E-3</v>
      </c>
    </row>
    <row r="2340" spans="5:5" x14ac:dyDescent="0.3">
      <c r="E2340">
        <f>D$1*(2/PI())*ASIN(SIN(PI()*(D$2*A2340+D$3)))</f>
        <v>-5.9999999999999993E-3</v>
      </c>
    </row>
    <row r="2341" spans="5:5" x14ac:dyDescent="0.3">
      <c r="E2341">
        <f>D$1*(2/PI())*ASIN(SIN(PI()*(D$2*A2341+D$3)))</f>
        <v>-5.9999999999999993E-3</v>
      </c>
    </row>
    <row r="2342" spans="5:5" x14ac:dyDescent="0.3">
      <c r="E2342">
        <f>D$1*(2/PI())*ASIN(SIN(PI()*(D$2*A2342+D$3)))</f>
        <v>-5.9999999999999993E-3</v>
      </c>
    </row>
    <row r="2343" spans="5:5" x14ac:dyDescent="0.3">
      <c r="E2343">
        <f>D$1*(2/PI())*ASIN(SIN(PI()*(D$2*A2343+D$3)))</f>
        <v>-5.9999999999999993E-3</v>
      </c>
    </row>
    <row r="2344" spans="5:5" x14ac:dyDescent="0.3">
      <c r="E2344">
        <f>D$1*(2/PI())*ASIN(SIN(PI()*(D$2*A2344+D$3)))</f>
        <v>-5.9999999999999993E-3</v>
      </c>
    </row>
    <row r="2345" spans="5:5" x14ac:dyDescent="0.3">
      <c r="E2345">
        <f>D$1*(2/PI())*ASIN(SIN(PI()*(D$2*A2345+D$3)))</f>
        <v>-5.9999999999999993E-3</v>
      </c>
    </row>
    <row r="2346" spans="5:5" x14ac:dyDescent="0.3">
      <c r="E2346">
        <f>D$1*(2/PI())*ASIN(SIN(PI()*(D$2*A2346+D$3)))</f>
        <v>-5.9999999999999993E-3</v>
      </c>
    </row>
    <row r="2347" spans="5:5" x14ac:dyDescent="0.3">
      <c r="E2347">
        <f>D$1*(2/PI())*ASIN(SIN(PI()*(D$2*A2347+D$3)))</f>
        <v>-5.9999999999999993E-3</v>
      </c>
    </row>
    <row r="2348" spans="5:5" x14ac:dyDescent="0.3">
      <c r="E2348">
        <f>D$1*(2/PI())*ASIN(SIN(PI()*(D$2*A2348+D$3)))</f>
        <v>-5.9999999999999993E-3</v>
      </c>
    </row>
    <row r="2349" spans="5:5" x14ac:dyDescent="0.3">
      <c r="E2349">
        <f>D$1*(2/PI())*ASIN(SIN(PI()*(D$2*A2349+D$3)))</f>
        <v>-5.9999999999999993E-3</v>
      </c>
    </row>
    <row r="2350" spans="5:5" x14ac:dyDescent="0.3">
      <c r="E2350">
        <f>D$1*(2/PI())*ASIN(SIN(PI()*(D$2*A2350+D$3)))</f>
        <v>-5.9999999999999993E-3</v>
      </c>
    </row>
    <row r="2351" spans="5:5" x14ac:dyDescent="0.3">
      <c r="E2351">
        <f>D$1*(2/PI())*ASIN(SIN(PI()*(D$2*A2351+D$3)))</f>
        <v>-5.9999999999999993E-3</v>
      </c>
    </row>
    <row r="2352" spans="5:5" x14ac:dyDescent="0.3">
      <c r="E2352">
        <f>D$1*(2/PI())*ASIN(SIN(PI()*(D$2*A2352+D$3)))</f>
        <v>-5.9999999999999993E-3</v>
      </c>
    </row>
    <row r="2353" spans="5:5" x14ac:dyDescent="0.3">
      <c r="E2353">
        <f>D$1*(2/PI())*ASIN(SIN(PI()*(D$2*A2353+D$3)))</f>
        <v>-5.9999999999999993E-3</v>
      </c>
    </row>
    <row r="2354" spans="5:5" x14ac:dyDescent="0.3">
      <c r="E2354">
        <f>D$1*(2/PI())*ASIN(SIN(PI()*(D$2*A2354+D$3)))</f>
        <v>-5.9999999999999993E-3</v>
      </c>
    </row>
    <row r="2355" spans="5:5" x14ac:dyDescent="0.3">
      <c r="E2355">
        <f>D$1*(2/PI())*ASIN(SIN(PI()*(D$2*A2355+D$3)))</f>
        <v>-5.9999999999999993E-3</v>
      </c>
    </row>
    <row r="2356" spans="5:5" x14ac:dyDescent="0.3">
      <c r="E2356">
        <f>D$1*(2/PI())*ASIN(SIN(PI()*(D$2*A2356+D$3)))</f>
        <v>-5.9999999999999993E-3</v>
      </c>
    </row>
    <row r="2357" spans="5:5" x14ac:dyDescent="0.3">
      <c r="E2357">
        <f>D$1*(2/PI())*ASIN(SIN(PI()*(D$2*A2357+D$3)))</f>
        <v>-5.9999999999999993E-3</v>
      </c>
    </row>
    <row r="2358" spans="5:5" x14ac:dyDescent="0.3">
      <c r="E2358">
        <f>D$1*(2/PI())*ASIN(SIN(PI()*(D$2*A2358+D$3)))</f>
        <v>-5.9999999999999993E-3</v>
      </c>
    </row>
    <row r="2359" spans="5:5" x14ac:dyDescent="0.3">
      <c r="E2359">
        <f>D$1*(2/PI())*ASIN(SIN(PI()*(D$2*A2359+D$3)))</f>
        <v>-5.9999999999999993E-3</v>
      </c>
    </row>
    <row r="2360" spans="5:5" x14ac:dyDescent="0.3">
      <c r="E2360">
        <f>D$1*(2/PI())*ASIN(SIN(PI()*(D$2*A2360+D$3)))</f>
        <v>-5.9999999999999993E-3</v>
      </c>
    </row>
    <row r="2361" spans="5:5" x14ac:dyDescent="0.3">
      <c r="E2361">
        <f>D$1*(2/PI())*ASIN(SIN(PI()*(D$2*A2361+D$3)))</f>
        <v>-5.9999999999999993E-3</v>
      </c>
    </row>
    <row r="2362" spans="5:5" x14ac:dyDescent="0.3">
      <c r="E2362">
        <f>D$1*(2/PI())*ASIN(SIN(PI()*(D$2*A2362+D$3)))</f>
        <v>-5.9999999999999993E-3</v>
      </c>
    </row>
    <row r="2363" spans="5:5" x14ac:dyDescent="0.3">
      <c r="E2363">
        <f>D$1*(2/PI())*ASIN(SIN(PI()*(D$2*A2363+D$3)))</f>
        <v>-5.9999999999999993E-3</v>
      </c>
    </row>
    <row r="2364" spans="5:5" x14ac:dyDescent="0.3">
      <c r="E2364">
        <f>D$1*(2/PI())*ASIN(SIN(PI()*(D$2*A2364+D$3)))</f>
        <v>-5.9999999999999993E-3</v>
      </c>
    </row>
    <row r="2365" spans="5:5" x14ac:dyDescent="0.3">
      <c r="E2365">
        <f>D$1*(2/PI())*ASIN(SIN(PI()*(D$2*A2365+D$3)))</f>
        <v>-5.9999999999999993E-3</v>
      </c>
    </row>
    <row r="2366" spans="5:5" x14ac:dyDescent="0.3">
      <c r="E2366">
        <f>D$1*(2/PI())*ASIN(SIN(PI()*(D$2*A2366+D$3)))</f>
        <v>-5.9999999999999993E-3</v>
      </c>
    </row>
    <row r="2367" spans="5:5" x14ac:dyDescent="0.3">
      <c r="E2367">
        <f>D$1*(2/PI())*ASIN(SIN(PI()*(D$2*A2367+D$3)))</f>
        <v>-5.9999999999999993E-3</v>
      </c>
    </row>
    <row r="2368" spans="5:5" x14ac:dyDescent="0.3">
      <c r="E2368">
        <f>D$1*(2/PI())*ASIN(SIN(PI()*(D$2*A2368+D$3)))</f>
        <v>-5.9999999999999993E-3</v>
      </c>
    </row>
    <row r="2369" spans="5:5" x14ac:dyDescent="0.3">
      <c r="E2369">
        <f>D$1*(2/PI())*ASIN(SIN(PI()*(D$2*A2369+D$3)))</f>
        <v>-5.9999999999999993E-3</v>
      </c>
    </row>
    <row r="2370" spans="5:5" x14ac:dyDescent="0.3">
      <c r="E2370">
        <f>D$1*(2/PI())*ASIN(SIN(PI()*(D$2*A2370+D$3)))</f>
        <v>-5.9999999999999993E-3</v>
      </c>
    </row>
    <row r="2371" spans="5:5" x14ac:dyDescent="0.3">
      <c r="E2371">
        <f>D$1*(2/PI())*ASIN(SIN(PI()*(D$2*A2371+D$3)))</f>
        <v>-5.9999999999999993E-3</v>
      </c>
    </row>
    <row r="2372" spans="5:5" x14ac:dyDescent="0.3">
      <c r="E2372">
        <f>D$1*(2/PI())*ASIN(SIN(PI()*(D$2*A2372+D$3)))</f>
        <v>-5.9999999999999993E-3</v>
      </c>
    </row>
    <row r="2373" spans="5:5" x14ac:dyDescent="0.3">
      <c r="E2373">
        <f>D$1*(2/PI())*ASIN(SIN(PI()*(D$2*A2373+D$3)))</f>
        <v>-5.9999999999999993E-3</v>
      </c>
    </row>
    <row r="2374" spans="5:5" x14ac:dyDescent="0.3">
      <c r="E2374">
        <f>D$1*(2/PI())*ASIN(SIN(PI()*(D$2*A2374+D$3)))</f>
        <v>-5.9999999999999993E-3</v>
      </c>
    </row>
    <row r="2375" spans="5:5" x14ac:dyDescent="0.3">
      <c r="E2375">
        <f>D$1*(2/PI())*ASIN(SIN(PI()*(D$2*A2375+D$3)))</f>
        <v>-5.9999999999999993E-3</v>
      </c>
    </row>
    <row r="2376" spans="5:5" x14ac:dyDescent="0.3">
      <c r="E2376">
        <f>D$1*(2/PI())*ASIN(SIN(PI()*(D$2*A2376+D$3)))</f>
        <v>-5.9999999999999993E-3</v>
      </c>
    </row>
    <row r="2377" spans="5:5" x14ac:dyDescent="0.3">
      <c r="E2377">
        <f>D$1*(2/PI())*ASIN(SIN(PI()*(D$2*A2377+D$3)))</f>
        <v>-5.9999999999999993E-3</v>
      </c>
    </row>
    <row r="2378" spans="5:5" x14ac:dyDescent="0.3">
      <c r="E2378">
        <f>D$1*(2/PI())*ASIN(SIN(PI()*(D$2*A2378+D$3)))</f>
        <v>-5.9999999999999993E-3</v>
      </c>
    </row>
    <row r="2379" spans="5:5" x14ac:dyDescent="0.3">
      <c r="E2379">
        <f>D$1*(2/PI())*ASIN(SIN(PI()*(D$2*A2379+D$3)))</f>
        <v>-5.9999999999999993E-3</v>
      </c>
    </row>
    <row r="2380" spans="5:5" x14ac:dyDescent="0.3">
      <c r="E2380">
        <f>D$1*(2/PI())*ASIN(SIN(PI()*(D$2*A2380+D$3)))</f>
        <v>-5.9999999999999993E-3</v>
      </c>
    </row>
    <row r="2381" spans="5:5" x14ac:dyDescent="0.3">
      <c r="E2381">
        <f>D$1*(2/PI())*ASIN(SIN(PI()*(D$2*A2381+D$3)))</f>
        <v>-5.9999999999999993E-3</v>
      </c>
    </row>
    <row r="2382" spans="5:5" x14ac:dyDescent="0.3">
      <c r="E2382">
        <f>D$1*(2/PI())*ASIN(SIN(PI()*(D$2*A2382+D$3)))</f>
        <v>-5.9999999999999993E-3</v>
      </c>
    </row>
    <row r="2383" spans="5:5" x14ac:dyDescent="0.3">
      <c r="E2383">
        <f>D$1*(2/PI())*ASIN(SIN(PI()*(D$2*A2383+D$3)))</f>
        <v>-5.9999999999999993E-3</v>
      </c>
    </row>
    <row r="2384" spans="5:5" x14ac:dyDescent="0.3">
      <c r="E2384">
        <f>D$1*(2/PI())*ASIN(SIN(PI()*(D$2*A2384+D$3)))</f>
        <v>-5.9999999999999993E-3</v>
      </c>
    </row>
    <row r="2385" spans="5:5" x14ac:dyDescent="0.3">
      <c r="E2385">
        <f>D$1*(2/PI())*ASIN(SIN(PI()*(D$2*A2385+D$3)))</f>
        <v>-5.9999999999999993E-3</v>
      </c>
    </row>
    <row r="2386" spans="5:5" x14ac:dyDescent="0.3">
      <c r="E2386">
        <f>D$1*(2/PI())*ASIN(SIN(PI()*(D$2*A2386+D$3)))</f>
        <v>-5.9999999999999993E-3</v>
      </c>
    </row>
    <row r="2387" spans="5:5" x14ac:dyDescent="0.3">
      <c r="E2387">
        <f>D$1*(2/PI())*ASIN(SIN(PI()*(D$2*A2387+D$3)))</f>
        <v>-5.9999999999999993E-3</v>
      </c>
    </row>
    <row r="2388" spans="5:5" x14ac:dyDescent="0.3">
      <c r="E2388">
        <f>D$1*(2/PI())*ASIN(SIN(PI()*(D$2*A2388+D$3)))</f>
        <v>-5.9999999999999993E-3</v>
      </c>
    </row>
    <row r="2389" spans="5:5" x14ac:dyDescent="0.3">
      <c r="E2389">
        <f>D$1*(2/PI())*ASIN(SIN(PI()*(D$2*A2389+D$3)))</f>
        <v>-5.9999999999999993E-3</v>
      </c>
    </row>
    <row r="2390" spans="5:5" x14ac:dyDescent="0.3">
      <c r="E2390">
        <f>D$1*(2/PI())*ASIN(SIN(PI()*(D$2*A2390+D$3)))</f>
        <v>-5.9999999999999993E-3</v>
      </c>
    </row>
    <row r="2391" spans="5:5" x14ac:dyDescent="0.3">
      <c r="E2391">
        <f>D$1*(2/PI())*ASIN(SIN(PI()*(D$2*A2391+D$3)))</f>
        <v>-5.9999999999999993E-3</v>
      </c>
    </row>
    <row r="2392" spans="5:5" x14ac:dyDescent="0.3">
      <c r="E2392">
        <f>D$1*(2/PI())*ASIN(SIN(PI()*(D$2*A2392+D$3)))</f>
        <v>-5.9999999999999993E-3</v>
      </c>
    </row>
    <row r="2393" spans="5:5" x14ac:dyDescent="0.3">
      <c r="E2393">
        <f>D$1*(2/PI())*ASIN(SIN(PI()*(D$2*A2393+D$3)))</f>
        <v>-5.9999999999999993E-3</v>
      </c>
    </row>
    <row r="2394" spans="5:5" x14ac:dyDescent="0.3">
      <c r="E2394">
        <f>D$1*(2/PI())*ASIN(SIN(PI()*(D$2*A2394+D$3)))</f>
        <v>-5.9999999999999993E-3</v>
      </c>
    </row>
    <row r="2395" spans="5:5" x14ac:dyDescent="0.3">
      <c r="E2395">
        <f>D$1*(2/PI())*ASIN(SIN(PI()*(D$2*A2395+D$3)))</f>
        <v>-5.9999999999999993E-3</v>
      </c>
    </row>
    <row r="2396" spans="5:5" x14ac:dyDescent="0.3">
      <c r="E2396">
        <f>D$1*(2/PI())*ASIN(SIN(PI()*(D$2*A2396+D$3)))</f>
        <v>-5.9999999999999993E-3</v>
      </c>
    </row>
    <row r="2397" spans="5:5" x14ac:dyDescent="0.3">
      <c r="E2397">
        <f>D$1*(2/PI())*ASIN(SIN(PI()*(D$2*A2397+D$3)))</f>
        <v>-5.9999999999999993E-3</v>
      </c>
    </row>
    <row r="2398" spans="5:5" x14ac:dyDescent="0.3">
      <c r="E2398">
        <f>D$1*(2/PI())*ASIN(SIN(PI()*(D$2*A2398+D$3)))</f>
        <v>-5.9999999999999993E-3</v>
      </c>
    </row>
    <row r="2399" spans="5:5" x14ac:dyDescent="0.3">
      <c r="E2399">
        <f>D$1*(2/PI())*ASIN(SIN(PI()*(D$2*A2399+D$3)))</f>
        <v>-5.9999999999999993E-3</v>
      </c>
    </row>
    <row r="2400" spans="5:5" x14ac:dyDescent="0.3">
      <c r="E2400">
        <f>D$1*(2/PI())*ASIN(SIN(PI()*(D$2*A2400+D$3)))</f>
        <v>-5.9999999999999993E-3</v>
      </c>
    </row>
    <row r="2401" spans="5:5" x14ac:dyDescent="0.3">
      <c r="E2401">
        <f>D$1*(2/PI())*ASIN(SIN(PI()*(D$2*A2401+D$3)))</f>
        <v>-5.9999999999999993E-3</v>
      </c>
    </row>
    <row r="2402" spans="5:5" x14ac:dyDescent="0.3">
      <c r="E2402">
        <f>D$1*(2/PI())*ASIN(SIN(PI()*(D$2*A2402+D$3)))</f>
        <v>-5.9999999999999993E-3</v>
      </c>
    </row>
    <row r="2403" spans="5:5" x14ac:dyDescent="0.3">
      <c r="E2403">
        <f>D$1*(2/PI())*ASIN(SIN(PI()*(D$2*A2403+D$3)))</f>
        <v>-5.9999999999999993E-3</v>
      </c>
    </row>
    <row r="2404" spans="5:5" x14ac:dyDescent="0.3">
      <c r="E2404">
        <f>D$1*(2/PI())*ASIN(SIN(PI()*(D$2*A2404+D$3)))</f>
        <v>-5.9999999999999993E-3</v>
      </c>
    </row>
    <row r="2405" spans="5:5" x14ac:dyDescent="0.3">
      <c r="E2405">
        <f>D$1*(2/PI())*ASIN(SIN(PI()*(D$2*A2405+D$3)))</f>
        <v>-5.9999999999999993E-3</v>
      </c>
    </row>
    <row r="2406" spans="5:5" x14ac:dyDescent="0.3">
      <c r="E2406">
        <f>D$1*(2/PI())*ASIN(SIN(PI()*(D$2*A2406+D$3)))</f>
        <v>-5.9999999999999993E-3</v>
      </c>
    </row>
    <row r="2407" spans="5:5" x14ac:dyDescent="0.3">
      <c r="E2407">
        <f>D$1*(2/PI())*ASIN(SIN(PI()*(D$2*A2407+D$3)))</f>
        <v>-5.9999999999999993E-3</v>
      </c>
    </row>
    <row r="2408" spans="5:5" x14ac:dyDescent="0.3">
      <c r="E2408">
        <f>D$1*(2/PI())*ASIN(SIN(PI()*(D$2*A2408+D$3)))</f>
        <v>-5.9999999999999993E-3</v>
      </c>
    </row>
    <row r="2409" spans="5:5" x14ac:dyDescent="0.3">
      <c r="E2409">
        <f>D$1*(2/PI())*ASIN(SIN(PI()*(D$2*A2409+D$3)))</f>
        <v>-5.9999999999999993E-3</v>
      </c>
    </row>
    <row r="2410" spans="5:5" x14ac:dyDescent="0.3">
      <c r="E2410">
        <f>D$1*(2/PI())*ASIN(SIN(PI()*(D$2*A2410+D$3)))</f>
        <v>-5.9999999999999993E-3</v>
      </c>
    </row>
    <row r="2411" spans="5:5" x14ac:dyDescent="0.3">
      <c r="E2411">
        <f>D$1*(2/PI())*ASIN(SIN(PI()*(D$2*A2411+D$3)))</f>
        <v>-5.9999999999999993E-3</v>
      </c>
    </row>
    <row r="2412" spans="5:5" x14ac:dyDescent="0.3">
      <c r="E2412">
        <f>D$1*(2/PI())*ASIN(SIN(PI()*(D$2*A2412+D$3)))</f>
        <v>-5.9999999999999993E-3</v>
      </c>
    </row>
    <row r="2413" spans="5:5" x14ac:dyDescent="0.3">
      <c r="E2413">
        <f>D$1*(2/PI())*ASIN(SIN(PI()*(D$2*A2413+D$3)))</f>
        <v>-5.9999999999999993E-3</v>
      </c>
    </row>
    <row r="2414" spans="5:5" x14ac:dyDescent="0.3">
      <c r="E2414">
        <f>D$1*(2/PI())*ASIN(SIN(PI()*(D$2*A2414+D$3)))</f>
        <v>-5.9999999999999993E-3</v>
      </c>
    </row>
    <row r="2415" spans="5:5" x14ac:dyDescent="0.3">
      <c r="E2415">
        <f>D$1*(2/PI())*ASIN(SIN(PI()*(D$2*A2415+D$3)))</f>
        <v>-5.9999999999999993E-3</v>
      </c>
    </row>
    <row r="2416" spans="5:5" x14ac:dyDescent="0.3">
      <c r="E2416">
        <f>D$1*(2/PI())*ASIN(SIN(PI()*(D$2*A2416+D$3)))</f>
        <v>-5.9999999999999993E-3</v>
      </c>
    </row>
    <row r="2417" spans="5:5" x14ac:dyDescent="0.3">
      <c r="E2417">
        <f>D$1*(2/PI())*ASIN(SIN(PI()*(D$2*A2417+D$3)))</f>
        <v>-5.9999999999999993E-3</v>
      </c>
    </row>
    <row r="2418" spans="5:5" x14ac:dyDescent="0.3">
      <c r="E2418">
        <f>D$1*(2/PI())*ASIN(SIN(PI()*(D$2*A2418+D$3)))</f>
        <v>-5.9999999999999993E-3</v>
      </c>
    </row>
    <row r="2419" spans="5:5" x14ac:dyDescent="0.3">
      <c r="E2419">
        <f>D$1*(2/PI())*ASIN(SIN(PI()*(D$2*A2419+D$3)))</f>
        <v>-5.9999999999999993E-3</v>
      </c>
    </row>
    <row r="2420" spans="5:5" x14ac:dyDescent="0.3">
      <c r="E2420">
        <f>D$1*(2/PI())*ASIN(SIN(PI()*(D$2*A2420+D$3)))</f>
        <v>-5.9999999999999993E-3</v>
      </c>
    </row>
    <row r="2421" spans="5:5" x14ac:dyDescent="0.3">
      <c r="E2421">
        <f>D$1*(2/PI())*ASIN(SIN(PI()*(D$2*A2421+D$3)))</f>
        <v>-5.9999999999999993E-3</v>
      </c>
    </row>
    <row r="2422" spans="5:5" x14ac:dyDescent="0.3">
      <c r="E2422">
        <f>D$1*(2/PI())*ASIN(SIN(PI()*(D$2*A2422+D$3)))</f>
        <v>-5.9999999999999993E-3</v>
      </c>
    </row>
    <row r="2423" spans="5:5" x14ac:dyDescent="0.3">
      <c r="E2423">
        <f>D$1*(2/PI())*ASIN(SIN(PI()*(D$2*A2423+D$3)))</f>
        <v>-5.9999999999999993E-3</v>
      </c>
    </row>
    <row r="2424" spans="5:5" x14ac:dyDescent="0.3">
      <c r="E2424">
        <f>D$1*(2/PI())*ASIN(SIN(PI()*(D$2*A2424+D$3)))</f>
        <v>-5.9999999999999993E-3</v>
      </c>
    </row>
    <row r="2425" spans="5:5" x14ac:dyDescent="0.3">
      <c r="E2425">
        <f>D$1*(2/PI())*ASIN(SIN(PI()*(D$2*A2425+D$3)))</f>
        <v>-5.9999999999999993E-3</v>
      </c>
    </row>
    <row r="2426" spans="5:5" x14ac:dyDescent="0.3">
      <c r="E2426">
        <f>D$1*(2/PI())*ASIN(SIN(PI()*(D$2*A2426+D$3)))</f>
        <v>-5.9999999999999993E-3</v>
      </c>
    </row>
    <row r="2427" spans="5:5" x14ac:dyDescent="0.3">
      <c r="E2427">
        <f>D$1*(2/PI())*ASIN(SIN(PI()*(D$2*A2427+D$3)))</f>
        <v>-5.9999999999999993E-3</v>
      </c>
    </row>
    <row r="2428" spans="5:5" x14ac:dyDescent="0.3">
      <c r="E2428">
        <f>D$1*(2/PI())*ASIN(SIN(PI()*(D$2*A2428+D$3)))</f>
        <v>-5.9999999999999993E-3</v>
      </c>
    </row>
    <row r="2429" spans="5:5" x14ac:dyDescent="0.3">
      <c r="E2429">
        <f>D$1*(2/PI())*ASIN(SIN(PI()*(D$2*A2429+D$3)))</f>
        <v>-5.9999999999999993E-3</v>
      </c>
    </row>
    <row r="2430" spans="5:5" x14ac:dyDescent="0.3">
      <c r="E2430">
        <f>D$1*(2/PI())*ASIN(SIN(PI()*(D$2*A2430+D$3)))</f>
        <v>-5.9999999999999993E-3</v>
      </c>
    </row>
    <row r="2431" spans="5:5" x14ac:dyDescent="0.3">
      <c r="E2431">
        <f>D$1*(2/PI())*ASIN(SIN(PI()*(D$2*A2431+D$3)))</f>
        <v>-5.9999999999999993E-3</v>
      </c>
    </row>
    <row r="2432" spans="5:5" x14ac:dyDescent="0.3">
      <c r="E2432">
        <f>D$1*(2/PI())*ASIN(SIN(PI()*(D$2*A2432+D$3)))</f>
        <v>-5.9999999999999993E-3</v>
      </c>
    </row>
    <row r="2433" spans="5:5" x14ac:dyDescent="0.3">
      <c r="E2433">
        <f>D$1*(2/PI())*ASIN(SIN(PI()*(D$2*A2433+D$3)))</f>
        <v>-5.9999999999999993E-3</v>
      </c>
    </row>
    <row r="2434" spans="5:5" x14ac:dyDescent="0.3">
      <c r="E2434">
        <f>D$1*(2/PI())*ASIN(SIN(PI()*(D$2*A2434+D$3)))</f>
        <v>-5.9999999999999993E-3</v>
      </c>
    </row>
    <row r="2435" spans="5:5" x14ac:dyDescent="0.3">
      <c r="E2435">
        <f>D$1*(2/PI())*ASIN(SIN(PI()*(D$2*A2435+D$3)))</f>
        <v>-5.9999999999999993E-3</v>
      </c>
    </row>
    <row r="2436" spans="5:5" x14ac:dyDescent="0.3">
      <c r="E2436">
        <f>D$1*(2/PI())*ASIN(SIN(PI()*(D$2*A2436+D$3)))</f>
        <v>-5.9999999999999993E-3</v>
      </c>
    </row>
    <row r="2437" spans="5:5" x14ac:dyDescent="0.3">
      <c r="E2437">
        <f>D$1*(2/PI())*ASIN(SIN(PI()*(D$2*A2437+D$3)))</f>
        <v>-5.9999999999999993E-3</v>
      </c>
    </row>
    <row r="2438" spans="5:5" x14ac:dyDescent="0.3">
      <c r="E2438">
        <f>D$1*(2/PI())*ASIN(SIN(PI()*(D$2*A2438+D$3)))</f>
        <v>-5.9999999999999993E-3</v>
      </c>
    </row>
    <row r="2439" spans="5:5" x14ac:dyDescent="0.3">
      <c r="E2439">
        <f>D$1*(2/PI())*ASIN(SIN(PI()*(D$2*A2439+D$3)))</f>
        <v>-5.9999999999999993E-3</v>
      </c>
    </row>
    <row r="2440" spans="5:5" x14ac:dyDescent="0.3">
      <c r="E2440">
        <f>D$1*(2/PI())*ASIN(SIN(PI()*(D$2*A2440+D$3)))</f>
        <v>-5.9999999999999993E-3</v>
      </c>
    </row>
    <row r="2441" spans="5:5" x14ac:dyDescent="0.3">
      <c r="E2441">
        <f>D$1*(2/PI())*ASIN(SIN(PI()*(D$2*A2441+D$3)))</f>
        <v>-5.9999999999999993E-3</v>
      </c>
    </row>
    <row r="2442" spans="5:5" x14ac:dyDescent="0.3">
      <c r="E2442">
        <f>D$1*(2/PI())*ASIN(SIN(PI()*(D$2*A2442+D$3)))</f>
        <v>-5.9999999999999993E-3</v>
      </c>
    </row>
    <row r="2443" spans="5:5" x14ac:dyDescent="0.3">
      <c r="E2443">
        <f>D$1*(2/PI())*ASIN(SIN(PI()*(D$2*A2443+D$3)))</f>
        <v>-5.9999999999999993E-3</v>
      </c>
    </row>
    <row r="2444" spans="5:5" x14ac:dyDescent="0.3">
      <c r="E2444">
        <f>D$1*(2/PI())*ASIN(SIN(PI()*(D$2*A2444+D$3)))</f>
        <v>-5.9999999999999993E-3</v>
      </c>
    </row>
    <row r="2445" spans="5:5" x14ac:dyDescent="0.3">
      <c r="E2445">
        <f>D$1*(2/PI())*ASIN(SIN(PI()*(D$2*A2445+D$3)))</f>
        <v>-5.9999999999999993E-3</v>
      </c>
    </row>
    <row r="2446" spans="5:5" x14ac:dyDescent="0.3">
      <c r="E2446">
        <f>D$1*(2/PI())*ASIN(SIN(PI()*(D$2*A2446+D$3)))</f>
        <v>-5.9999999999999993E-3</v>
      </c>
    </row>
    <row r="2447" spans="5:5" x14ac:dyDescent="0.3">
      <c r="E2447">
        <f>D$1*(2/PI())*ASIN(SIN(PI()*(D$2*A2447+D$3)))</f>
        <v>-5.9999999999999993E-3</v>
      </c>
    </row>
    <row r="2448" spans="5:5" x14ac:dyDescent="0.3">
      <c r="E2448">
        <f>D$1*(2/PI())*ASIN(SIN(PI()*(D$2*A2448+D$3)))</f>
        <v>-5.9999999999999993E-3</v>
      </c>
    </row>
    <row r="2449" spans="5:5" x14ac:dyDescent="0.3">
      <c r="E2449">
        <f>D$1*(2/PI())*ASIN(SIN(PI()*(D$2*A2449+D$3)))</f>
        <v>-5.9999999999999993E-3</v>
      </c>
    </row>
    <row r="2450" spans="5:5" x14ac:dyDescent="0.3">
      <c r="E2450">
        <f>D$1*(2/PI())*ASIN(SIN(PI()*(D$2*A2450+D$3)))</f>
        <v>-5.9999999999999993E-3</v>
      </c>
    </row>
    <row r="2451" spans="5:5" x14ac:dyDescent="0.3">
      <c r="E2451">
        <f>D$1*(2/PI())*ASIN(SIN(PI()*(D$2*A2451+D$3)))</f>
        <v>-5.9999999999999993E-3</v>
      </c>
    </row>
    <row r="2452" spans="5:5" x14ac:dyDescent="0.3">
      <c r="E2452">
        <f>D$1*(2/PI())*ASIN(SIN(PI()*(D$2*A2452+D$3)))</f>
        <v>-5.9999999999999993E-3</v>
      </c>
    </row>
    <row r="2453" spans="5:5" x14ac:dyDescent="0.3">
      <c r="E2453">
        <f>D$1*(2/PI())*ASIN(SIN(PI()*(D$2*A2453+D$3)))</f>
        <v>-5.9999999999999993E-3</v>
      </c>
    </row>
    <row r="2454" spans="5:5" x14ac:dyDescent="0.3">
      <c r="E2454">
        <f>D$1*(2/PI())*ASIN(SIN(PI()*(D$2*A2454+D$3)))</f>
        <v>-5.9999999999999993E-3</v>
      </c>
    </row>
    <row r="2455" spans="5:5" x14ac:dyDescent="0.3">
      <c r="E2455">
        <f>D$1*(2/PI())*ASIN(SIN(PI()*(D$2*A2455+D$3)))</f>
        <v>-5.9999999999999993E-3</v>
      </c>
    </row>
    <row r="2456" spans="5:5" x14ac:dyDescent="0.3">
      <c r="E2456">
        <f>D$1*(2/PI())*ASIN(SIN(PI()*(D$2*A2456+D$3)))</f>
        <v>-5.9999999999999993E-3</v>
      </c>
    </row>
    <row r="2457" spans="5:5" x14ac:dyDescent="0.3">
      <c r="E2457">
        <f>D$1*(2/PI())*ASIN(SIN(PI()*(D$2*A2457+D$3)))</f>
        <v>-5.9999999999999993E-3</v>
      </c>
    </row>
    <row r="2458" spans="5:5" x14ac:dyDescent="0.3">
      <c r="E2458">
        <f>D$1*(2/PI())*ASIN(SIN(PI()*(D$2*A2458+D$3)))</f>
        <v>-5.9999999999999993E-3</v>
      </c>
    </row>
    <row r="2459" spans="5:5" x14ac:dyDescent="0.3">
      <c r="E2459">
        <f>D$1*(2/PI())*ASIN(SIN(PI()*(D$2*A2459+D$3)))</f>
        <v>-5.9999999999999993E-3</v>
      </c>
    </row>
    <row r="2460" spans="5:5" x14ac:dyDescent="0.3">
      <c r="E2460">
        <f>D$1*(2/PI())*ASIN(SIN(PI()*(D$2*A2460+D$3)))</f>
        <v>-5.9999999999999993E-3</v>
      </c>
    </row>
    <row r="2461" spans="5:5" x14ac:dyDescent="0.3">
      <c r="E2461">
        <f>D$1*(2/PI())*ASIN(SIN(PI()*(D$2*A2461+D$3)))</f>
        <v>-5.9999999999999993E-3</v>
      </c>
    </row>
    <row r="2462" spans="5:5" x14ac:dyDescent="0.3">
      <c r="E2462">
        <f>D$1*(2/PI())*ASIN(SIN(PI()*(D$2*A2462+D$3)))</f>
        <v>-5.9999999999999993E-3</v>
      </c>
    </row>
    <row r="2463" spans="5:5" x14ac:dyDescent="0.3">
      <c r="E2463">
        <f>D$1*(2/PI())*ASIN(SIN(PI()*(D$2*A2463+D$3)))</f>
        <v>-5.9999999999999993E-3</v>
      </c>
    </row>
    <row r="2464" spans="5:5" x14ac:dyDescent="0.3">
      <c r="E2464">
        <f>D$1*(2/PI())*ASIN(SIN(PI()*(D$2*A2464+D$3)))</f>
        <v>-5.9999999999999993E-3</v>
      </c>
    </row>
    <row r="2465" spans="5:5" x14ac:dyDescent="0.3">
      <c r="E2465">
        <f>D$1*(2/PI())*ASIN(SIN(PI()*(D$2*A2465+D$3)))</f>
        <v>-5.9999999999999993E-3</v>
      </c>
    </row>
    <row r="2466" spans="5:5" x14ac:dyDescent="0.3">
      <c r="E2466">
        <f>D$1*(2/PI())*ASIN(SIN(PI()*(D$2*A2466+D$3)))</f>
        <v>-5.9999999999999993E-3</v>
      </c>
    </row>
    <row r="2467" spans="5:5" x14ac:dyDescent="0.3">
      <c r="E2467">
        <f>D$1*(2/PI())*ASIN(SIN(PI()*(D$2*A2467+D$3)))</f>
        <v>-5.9999999999999993E-3</v>
      </c>
    </row>
    <row r="2468" spans="5:5" x14ac:dyDescent="0.3">
      <c r="E2468">
        <f>D$1*(2/PI())*ASIN(SIN(PI()*(D$2*A2468+D$3)))</f>
        <v>-5.9999999999999993E-3</v>
      </c>
    </row>
    <row r="2469" spans="5:5" x14ac:dyDescent="0.3">
      <c r="E2469">
        <f>D$1*(2/PI())*ASIN(SIN(PI()*(D$2*A2469+D$3)))</f>
        <v>-5.9999999999999993E-3</v>
      </c>
    </row>
    <row r="2470" spans="5:5" x14ac:dyDescent="0.3">
      <c r="E2470">
        <f>D$1*(2/PI())*ASIN(SIN(PI()*(D$2*A2470+D$3)))</f>
        <v>-5.9999999999999993E-3</v>
      </c>
    </row>
    <row r="2471" spans="5:5" x14ac:dyDescent="0.3">
      <c r="E2471">
        <f>D$1*(2/PI())*ASIN(SIN(PI()*(D$2*A2471+D$3)))</f>
        <v>-5.9999999999999993E-3</v>
      </c>
    </row>
    <row r="2472" spans="5:5" x14ac:dyDescent="0.3">
      <c r="E2472">
        <f>D$1*(2/PI())*ASIN(SIN(PI()*(D$2*A2472+D$3)))</f>
        <v>-5.9999999999999993E-3</v>
      </c>
    </row>
    <row r="2473" spans="5:5" x14ac:dyDescent="0.3">
      <c r="E2473">
        <f>D$1*(2/PI())*ASIN(SIN(PI()*(D$2*A2473+D$3)))</f>
        <v>-5.9999999999999993E-3</v>
      </c>
    </row>
    <row r="2474" spans="5:5" x14ac:dyDescent="0.3">
      <c r="E2474">
        <f>D$1*(2/PI())*ASIN(SIN(PI()*(D$2*A2474+D$3)))</f>
        <v>-5.9999999999999993E-3</v>
      </c>
    </row>
    <row r="2475" spans="5:5" x14ac:dyDescent="0.3">
      <c r="E2475">
        <f>D$1*(2/PI())*ASIN(SIN(PI()*(D$2*A2475+D$3)))</f>
        <v>-5.9999999999999993E-3</v>
      </c>
    </row>
    <row r="2476" spans="5:5" x14ac:dyDescent="0.3">
      <c r="E2476">
        <f>D$1*(2/PI())*ASIN(SIN(PI()*(D$2*A2476+D$3)))</f>
        <v>-5.9999999999999993E-3</v>
      </c>
    </row>
    <row r="2477" spans="5:5" x14ac:dyDescent="0.3">
      <c r="E2477">
        <f>D$1*(2/PI())*ASIN(SIN(PI()*(D$2*A2477+D$3)))</f>
        <v>-5.9999999999999993E-3</v>
      </c>
    </row>
    <row r="2478" spans="5:5" x14ac:dyDescent="0.3">
      <c r="E2478">
        <f>D$1*(2/PI())*ASIN(SIN(PI()*(D$2*A2478+D$3)))</f>
        <v>-5.9999999999999993E-3</v>
      </c>
    </row>
    <row r="2479" spans="5:5" x14ac:dyDescent="0.3">
      <c r="E2479">
        <f>D$1*(2/PI())*ASIN(SIN(PI()*(D$2*A2479+D$3)))</f>
        <v>-5.9999999999999993E-3</v>
      </c>
    </row>
    <row r="2480" spans="5:5" x14ac:dyDescent="0.3">
      <c r="E2480">
        <f>D$1*(2/PI())*ASIN(SIN(PI()*(D$2*A2480+D$3)))</f>
        <v>-5.9999999999999993E-3</v>
      </c>
    </row>
    <row r="2481" spans="5:5" x14ac:dyDescent="0.3">
      <c r="E2481">
        <f>D$1*(2/PI())*ASIN(SIN(PI()*(D$2*A2481+D$3)))</f>
        <v>-5.9999999999999993E-3</v>
      </c>
    </row>
    <row r="2482" spans="5:5" x14ac:dyDescent="0.3">
      <c r="E2482">
        <f>D$1*(2/PI())*ASIN(SIN(PI()*(D$2*A2482+D$3)))</f>
        <v>-5.9999999999999993E-3</v>
      </c>
    </row>
    <row r="2483" spans="5:5" x14ac:dyDescent="0.3">
      <c r="E2483">
        <f>D$1*(2/PI())*ASIN(SIN(PI()*(D$2*A2483+D$3)))</f>
        <v>-5.9999999999999993E-3</v>
      </c>
    </row>
    <row r="2484" spans="5:5" x14ac:dyDescent="0.3">
      <c r="E2484">
        <f>D$1*(2/PI())*ASIN(SIN(PI()*(D$2*A2484+D$3)))</f>
        <v>-5.9999999999999993E-3</v>
      </c>
    </row>
    <row r="2485" spans="5:5" x14ac:dyDescent="0.3">
      <c r="E2485">
        <f>D$1*(2/PI())*ASIN(SIN(PI()*(D$2*A2485+D$3)))</f>
        <v>-5.9999999999999993E-3</v>
      </c>
    </row>
    <row r="2486" spans="5:5" x14ac:dyDescent="0.3">
      <c r="E2486">
        <f>D$1*(2/PI())*ASIN(SIN(PI()*(D$2*A2486+D$3)))</f>
        <v>-5.9999999999999993E-3</v>
      </c>
    </row>
    <row r="2487" spans="5:5" x14ac:dyDescent="0.3">
      <c r="E2487">
        <f>D$1*(2/PI())*ASIN(SIN(PI()*(D$2*A2487+D$3)))</f>
        <v>-5.9999999999999993E-3</v>
      </c>
    </row>
    <row r="2488" spans="5:5" x14ac:dyDescent="0.3">
      <c r="E2488">
        <f>D$1*(2/PI())*ASIN(SIN(PI()*(D$2*A2488+D$3)))</f>
        <v>-5.9999999999999993E-3</v>
      </c>
    </row>
    <row r="2489" spans="5:5" x14ac:dyDescent="0.3">
      <c r="E2489">
        <f>D$1*(2/PI())*ASIN(SIN(PI()*(D$2*A2489+D$3)))</f>
        <v>-5.9999999999999993E-3</v>
      </c>
    </row>
    <row r="2490" spans="5:5" x14ac:dyDescent="0.3">
      <c r="E2490">
        <f>D$1*(2/PI())*ASIN(SIN(PI()*(D$2*A2490+D$3)))</f>
        <v>-5.9999999999999993E-3</v>
      </c>
    </row>
    <row r="2491" spans="5:5" x14ac:dyDescent="0.3">
      <c r="E2491">
        <f>D$1*(2/PI())*ASIN(SIN(PI()*(D$2*A2491+D$3)))</f>
        <v>-5.9999999999999993E-3</v>
      </c>
    </row>
    <row r="2492" spans="5:5" x14ac:dyDescent="0.3">
      <c r="E2492">
        <f>D$1*(2/PI())*ASIN(SIN(PI()*(D$2*A2492+D$3)))</f>
        <v>-5.9999999999999993E-3</v>
      </c>
    </row>
    <row r="2493" spans="5:5" x14ac:dyDescent="0.3">
      <c r="E2493">
        <f>D$1*(2/PI())*ASIN(SIN(PI()*(D$2*A2493+D$3)))</f>
        <v>-5.9999999999999993E-3</v>
      </c>
    </row>
    <row r="2494" spans="5:5" x14ac:dyDescent="0.3">
      <c r="E2494">
        <f>D$1*(2/PI())*ASIN(SIN(PI()*(D$2*A2494+D$3)))</f>
        <v>-5.9999999999999993E-3</v>
      </c>
    </row>
    <row r="2495" spans="5:5" x14ac:dyDescent="0.3">
      <c r="E2495">
        <f>D$1*(2/PI())*ASIN(SIN(PI()*(D$2*A2495+D$3)))</f>
        <v>-5.9999999999999993E-3</v>
      </c>
    </row>
    <row r="2496" spans="5:5" x14ac:dyDescent="0.3">
      <c r="E2496">
        <f>D$1*(2/PI())*ASIN(SIN(PI()*(D$2*A2496+D$3)))</f>
        <v>-5.9999999999999993E-3</v>
      </c>
    </row>
    <row r="2497" spans="5:5" x14ac:dyDescent="0.3">
      <c r="E2497">
        <f>D$1*(2/PI())*ASIN(SIN(PI()*(D$2*A2497+D$3)))</f>
        <v>-5.9999999999999993E-3</v>
      </c>
    </row>
    <row r="2498" spans="5:5" x14ac:dyDescent="0.3">
      <c r="E2498">
        <f>D$1*(2/PI())*ASIN(SIN(PI()*(D$2*A2498+D$3)))</f>
        <v>-5.9999999999999993E-3</v>
      </c>
    </row>
    <row r="2499" spans="5:5" x14ac:dyDescent="0.3">
      <c r="E2499">
        <f>D$1*(2/PI())*ASIN(SIN(PI()*(D$2*A2499+D$3)))</f>
        <v>-5.9999999999999993E-3</v>
      </c>
    </row>
    <row r="2500" spans="5:5" x14ac:dyDescent="0.3">
      <c r="E2500">
        <f>D$1*(2/PI())*ASIN(SIN(PI()*(D$2*A2500+D$3)))</f>
        <v>-5.9999999999999993E-3</v>
      </c>
    </row>
    <row r="2501" spans="5:5" x14ac:dyDescent="0.3">
      <c r="E2501">
        <f>D$1*(2/PI())*ASIN(SIN(PI()*(D$2*A2501+D$3)))</f>
        <v>-5.9999999999999993E-3</v>
      </c>
    </row>
    <row r="2502" spans="5:5" x14ac:dyDescent="0.3">
      <c r="E2502">
        <f>D$1*(2/PI())*ASIN(SIN(PI()*(D$2*A2502+D$3)))</f>
        <v>-5.9999999999999993E-3</v>
      </c>
    </row>
    <row r="2503" spans="5:5" x14ac:dyDescent="0.3">
      <c r="E2503">
        <f>D$1*(2/PI())*ASIN(SIN(PI()*(D$2*A2503+D$3)))</f>
        <v>-5.9999999999999993E-3</v>
      </c>
    </row>
    <row r="2504" spans="5:5" x14ac:dyDescent="0.3">
      <c r="E2504">
        <f>D$1*(2/PI())*ASIN(SIN(PI()*(D$2*A2504+D$3)))</f>
        <v>-5.9999999999999993E-3</v>
      </c>
    </row>
    <row r="2505" spans="5:5" x14ac:dyDescent="0.3">
      <c r="E2505">
        <f>D$1*(2/PI())*ASIN(SIN(PI()*(D$2*A2505+D$3)))</f>
        <v>-5.9999999999999993E-3</v>
      </c>
    </row>
    <row r="2506" spans="5:5" x14ac:dyDescent="0.3">
      <c r="E2506">
        <f>D$1*(2/PI())*ASIN(SIN(PI()*(D$2*A2506+D$3)))</f>
        <v>-5.9999999999999993E-3</v>
      </c>
    </row>
    <row r="2507" spans="5:5" x14ac:dyDescent="0.3">
      <c r="E2507">
        <f>D$1*(2/PI())*ASIN(SIN(PI()*(D$2*A2507+D$3)))</f>
        <v>-5.9999999999999993E-3</v>
      </c>
    </row>
    <row r="2508" spans="5:5" x14ac:dyDescent="0.3">
      <c r="E2508">
        <f>D$1*(2/PI())*ASIN(SIN(PI()*(D$2*A2508+D$3)))</f>
        <v>-5.9999999999999993E-3</v>
      </c>
    </row>
    <row r="2509" spans="5:5" x14ac:dyDescent="0.3">
      <c r="E2509">
        <f>D$1*(2/PI())*ASIN(SIN(PI()*(D$2*A2509+D$3)))</f>
        <v>-5.9999999999999993E-3</v>
      </c>
    </row>
    <row r="2510" spans="5:5" x14ac:dyDescent="0.3">
      <c r="E2510">
        <f>D$1*(2/PI())*ASIN(SIN(PI()*(D$2*A2510+D$3)))</f>
        <v>-5.9999999999999993E-3</v>
      </c>
    </row>
    <row r="2511" spans="5:5" x14ac:dyDescent="0.3">
      <c r="E2511">
        <f>D$1*(2/PI())*ASIN(SIN(PI()*(D$2*A2511+D$3)))</f>
        <v>-5.9999999999999993E-3</v>
      </c>
    </row>
    <row r="2512" spans="5:5" x14ac:dyDescent="0.3">
      <c r="E2512">
        <f>D$1*(2/PI())*ASIN(SIN(PI()*(D$2*A2512+D$3)))</f>
        <v>-5.9999999999999993E-3</v>
      </c>
    </row>
    <row r="2513" spans="5:5" x14ac:dyDescent="0.3">
      <c r="E2513">
        <f>D$1*(2/PI())*ASIN(SIN(PI()*(D$2*A2513+D$3)))</f>
        <v>-5.9999999999999993E-3</v>
      </c>
    </row>
    <row r="2514" spans="5:5" x14ac:dyDescent="0.3">
      <c r="E2514">
        <f>D$1*(2/PI())*ASIN(SIN(PI()*(D$2*A2514+D$3)))</f>
        <v>-5.9999999999999993E-3</v>
      </c>
    </row>
    <row r="2515" spans="5:5" x14ac:dyDescent="0.3">
      <c r="E2515">
        <f>D$1*(2/PI())*ASIN(SIN(PI()*(D$2*A2515+D$3)))</f>
        <v>-5.9999999999999993E-3</v>
      </c>
    </row>
    <row r="2516" spans="5:5" x14ac:dyDescent="0.3">
      <c r="E2516">
        <f>D$1*(2/PI())*ASIN(SIN(PI()*(D$2*A2516+D$3)))</f>
        <v>-5.9999999999999993E-3</v>
      </c>
    </row>
    <row r="2517" spans="5:5" x14ac:dyDescent="0.3">
      <c r="E2517">
        <f>D$1*(2/PI())*ASIN(SIN(PI()*(D$2*A2517+D$3)))</f>
        <v>-5.9999999999999993E-3</v>
      </c>
    </row>
    <row r="2518" spans="5:5" x14ac:dyDescent="0.3">
      <c r="E2518">
        <f>D$1*(2/PI())*ASIN(SIN(PI()*(D$2*A2518+D$3)))</f>
        <v>-5.9999999999999993E-3</v>
      </c>
    </row>
    <row r="2519" spans="5:5" x14ac:dyDescent="0.3">
      <c r="E2519">
        <f>D$1*(2/PI())*ASIN(SIN(PI()*(D$2*A2519+D$3)))</f>
        <v>-5.9999999999999993E-3</v>
      </c>
    </row>
    <row r="2520" spans="5:5" x14ac:dyDescent="0.3">
      <c r="E2520">
        <f>D$1*(2/PI())*ASIN(SIN(PI()*(D$2*A2520+D$3)))</f>
        <v>-5.9999999999999993E-3</v>
      </c>
    </row>
    <row r="2521" spans="5:5" x14ac:dyDescent="0.3">
      <c r="E2521">
        <f>D$1*(2/PI())*ASIN(SIN(PI()*(D$2*A2521+D$3)))</f>
        <v>-5.9999999999999993E-3</v>
      </c>
    </row>
    <row r="2522" spans="5:5" x14ac:dyDescent="0.3">
      <c r="E2522">
        <f>D$1*(2/PI())*ASIN(SIN(PI()*(D$2*A2522+D$3)))</f>
        <v>-5.9999999999999993E-3</v>
      </c>
    </row>
    <row r="2523" spans="5:5" x14ac:dyDescent="0.3">
      <c r="E2523">
        <f>D$1*(2/PI())*ASIN(SIN(PI()*(D$2*A2523+D$3)))</f>
        <v>-5.9999999999999993E-3</v>
      </c>
    </row>
    <row r="2524" spans="5:5" x14ac:dyDescent="0.3">
      <c r="E2524">
        <f>D$1*(2/PI())*ASIN(SIN(PI()*(D$2*A2524+D$3)))</f>
        <v>-5.9999999999999993E-3</v>
      </c>
    </row>
    <row r="2525" spans="5:5" x14ac:dyDescent="0.3">
      <c r="E2525">
        <f>D$1*(2/PI())*ASIN(SIN(PI()*(D$2*A2525+D$3)))</f>
        <v>-5.9999999999999993E-3</v>
      </c>
    </row>
    <row r="2526" spans="5:5" x14ac:dyDescent="0.3">
      <c r="E2526">
        <f>D$1*(2/PI())*ASIN(SIN(PI()*(D$2*A2526+D$3)))</f>
        <v>-5.9999999999999993E-3</v>
      </c>
    </row>
    <row r="2527" spans="5:5" x14ac:dyDescent="0.3">
      <c r="E2527">
        <f>D$1*(2/PI())*ASIN(SIN(PI()*(D$2*A2527+D$3)))</f>
        <v>-5.9999999999999993E-3</v>
      </c>
    </row>
    <row r="2528" spans="5:5" x14ac:dyDescent="0.3">
      <c r="E2528">
        <f>D$1*(2/PI())*ASIN(SIN(PI()*(D$2*A2528+D$3)))</f>
        <v>-5.9999999999999993E-3</v>
      </c>
    </row>
    <row r="2529" spans="5:5" x14ac:dyDescent="0.3">
      <c r="E2529">
        <f>D$1*(2/PI())*ASIN(SIN(PI()*(D$2*A2529+D$3)))</f>
        <v>-5.9999999999999993E-3</v>
      </c>
    </row>
    <row r="2530" spans="5:5" x14ac:dyDescent="0.3">
      <c r="E2530">
        <f>D$1*(2/PI())*ASIN(SIN(PI()*(D$2*A2530+D$3)))</f>
        <v>-5.9999999999999993E-3</v>
      </c>
    </row>
    <row r="2531" spans="5:5" x14ac:dyDescent="0.3">
      <c r="E2531">
        <f>D$1*(2/PI())*ASIN(SIN(PI()*(D$2*A2531+D$3)))</f>
        <v>-5.9999999999999993E-3</v>
      </c>
    </row>
    <row r="2532" spans="5:5" x14ac:dyDescent="0.3">
      <c r="E2532">
        <f>D$1*(2/PI())*ASIN(SIN(PI()*(D$2*A2532+D$3)))</f>
        <v>-5.9999999999999993E-3</v>
      </c>
    </row>
    <row r="2533" spans="5:5" x14ac:dyDescent="0.3">
      <c r="E2533">
        <f>D$1*(2/PI())*ASIN(SIN(PI()*(D$2*A2533+D$3)))</f>
        <v>-5.9999999999999993E-3</v>
      </c>
    </row>
    <row r="2534" spans="5:5" x14ac:dyDescent="0.3">
      <c r="E2534">
        <f>D$1*(2/PI())*ASIN(SIN(PI()*(D$2*A2534+D$3)))</f>
        <v>-5.9999999999999993E-3</v>
      </c>
    </row>
    <row r="2535" spans="5:5" x14ac:dyDescent="0.3">
      <c r="E2535">
        <f>D$1*(2/PI())*ASIN(SIN(PI()*(D$2*A2535+D$3)))</f>
        <v>-5.9999999999999993E-3</v>
      </c>
    </row>
    <row r="2536" spans="5:5" x14ac:dyDescent="0.3">
      <c r="E2536">
        <f>D$1*(2/PI())*ASIN(SIN(PI()*(D$2*A2536+D$3)))</f>
        <v>-5.9999999999999993E-3</v>
      </c>
    </row>
    <row r="2537" spans="5:5" x14ac:dyDescent="0.3">
      <c r="E2537">
        <f>D$1*(2/PI())*ASIN(SIN(PI()*(D$2*A2537+D$3)))</f>
        <v>-5.9999999999999993E-3</v>
      </c>
    </row>
    <row r="2538" spans="5:5" x14ac:dyDescent="0.3">
      <c r="E2538">
        <f>D$1*(2/PI())*ASIN(SIN(PI()*(D$2*A2538+D$3)))</f>
        <v>-5.9999999999999993E-3</v>
      </c>
    </row>
    <row r="2539" spans="5:5" x14ac:dyDescent="0.3">
      <c r="E2539">
        <f>D$1*(2/PI())*ASIN(SIN(PI()*(D$2*A2539+D$3)))</f>
        <v>-5.9999999999999993E-3</v>
      </c>
    </row>
    <row r="2540" spans="5:5" x14ac:dyDescent="0.3">
      <c r="E2540">
        <f>D$1*(2/PI())*ASIN(SIN(PI()*(D$2*A2540+D$3)))</f>
        <v>-5.9999999999999993E-3</v>
      </c>
    </row>
    <row r="2541" spans="5:5" x14ac:dyDescent="0.3">
      <c r="E2541">
        <f>D$1*(2/PI())*ASIN(SIN(PI()*(D$2*A2541+D$3)))</f>
        <v>-5.9999999999999993E-3</v>
      </c>
    </row>
    <row r="2542" spans="5:5" x14ac:dyDescent="0.3">
      <c r="E2542">
        <f>D$1*(2/PI())*ASIN(SIN(PI()*(D$2*A2542+D$3)))</f>
        <v>-5.9999999999999993E-3</v>
      </c>
    </row>
    <row r="2543" spans="5:5" x14ac:dyDescent="0.3">
      <c r="E2543">
        <f>D$1*(2/PI())*ASIN(SIN(PI()*(D$2*A2543+D$3)))</f>
        <v>-5.9999999999999993E-3</v>
      </c>
    </row>
    <row r="2544" spans="5:5" x14ac:dyDescent="0.3">
      <c r="E2544">
        <f>D$1*(2/PI())*ASIN(SIN(PI()*(D$2*A2544+D$3)))</f>
        <v>-5.9999999999999993E-3</v>
      </c>
    </row>
    <row r="2545" spans="5:5" x14ac:dyDescent="0.3">
      <c r="E2545">
        <f>D$1*(2/PI())*ASIN(SIN(PI()*(D$2*A2545+D$3)))</f>
        <v>-5.9999999999999993E-3</v>
      </c>
    </row>
    <row r="2546" spans="5:5" x14ac:dyDescent="0.3">
      <c r="E2546">
        <f>D$1*(2/PI())*ASIN(SIN(PI()*(D$2*A2546+D$3)))</f>
        <v>-5.9999999999999993E-3</v>
      </c>
    </row>
    <row r="2547" spans="5:5" x14ac:dyDescent="0.3">
      <c r="E2547">
        <f>D$1*(2/PI())*ASIN(SIN(PI()*(D$2*A2547+D$3)))</f>
        <v>-5.9999999999999993E-3</v>
      </c>
    </row>
    <row r="2548" spans="5:5" x14ac:dyDescent="0.3">
      <c r="E2548">
        <f>D$1*(2/PI())*ASIN(SIN(PI()*(D$2*A2548+D$3)))</f>
        <v>-5.9999999999999993E-3</v>
      </c>
    </row>
    <row r="2549" spans="5:5" x14ac:dyDescent="0.3">
      <c r="E2549">
        <f>D$1*(2/PI())*ASIN(SIN(PI()*(D$2*A2549+D$3)))</f>
        <v>-5.9999999999999993E-3</v>
      </c>
    </row>
    <row r="2550" spans="5:5" x14ac:dyDescent="0.3">
      <c r="E2550">
        <f>D$1*(2/PI())*ASIN(SIN(PI()*(D$2*A2550+D$3)))</f>
        <v>-5.9999999999999993E-3</v>
      </c>
    </row>
    <row r="2551" spans="5:5" x14ac:dyDescent="0.3">
      <c r="E2551">
        <f>D$1*(2/PI())*ASIN(SIN(PI()*(D$2*A2551+D$3)))</f>
        <v>-5.9999999999999993E-3</v>
      </c>
    </row>
    <row r="2552" spans="5:5" x14ac:dyDescent="0.3">
      <c r="E2552">
        <f>D$1*(2/PI())*ASIN(SIN(PI()*(D$2*A2552+D$3)))</f>
        <v>-5.9999999999999993E-3</v>
      </c>
    </row>
    <row r="2553" spans="5:5" x14ac:dyDescent="0.3">
      <c r="E2553">
        <f>D$1*(2/PI())*ASIN(SIN(PI()*(D$2*A2553+D$3)))</f>
        <v>-5.9999999999999993E-3</v>
      </c>
    </row>
    <row r="2554" spans="5:5" x14ac:dyDescent="0.3">
      <c r="E2554">
        <f>D$1*(2/PI())*ASIN(SIN(PI()*(D$2*A2554+D$3)))</f>
        <v>-5.9999999999999993E-3</v>
      </c>
    </row>
    <row r="2555" spans="5:5" x14ac:dyDescent="0.3">
      <c r="E2555">
        <f>D$1*(2/PI())*ASIN(SIN(PI()*(D$2*A2555+D$3)))</f>
        <v>-5.9999999999999993E-3</v>
      </c>
    </row>
    <row r="2556" spans="5:5" x14ac:dyDescent="0.3">
      <c r="E2556">
        <f>D$1*(2/PI())*ASIN(SIN(PI()*(D$2*A2556+D$3)))</f>
        <v>-5.9999999999999993E-3</v>
      </c>
    </row>
    <row r="2557" spans="5:5" x14ac:dyDescent="0.3">
      <c r="E2557">
        <f>D$1*(2/PI())*ASIN(SIN(PI()*(D$2*A2557+D$3)))</f>
        <v>-5.9999999999999993E-3</v>
      </c>
    </row>
    <row r="2558" spans="5:5" x14ac:dyDescent="0.3">
      <c r="E2558">
        <f>D$1*(2/PI())*ASIN(SIN(PI()*(D$2*A2558+D$3)))</f>
        <v>-5.9999999999999993E-3</v>
      </c>
    </row>
    <row r="2559" spans="5:5" x14ac:dyDescent="0.3">
      <c r="E2559">
        <f>D$1*(2/PI())*ASIN(SIN(PI()*(D$2*A2559+D$3)))</f>
        <v>-5.9999999999999993E-3</v>
      </c>
    </row>
    <row r="2560" spans="5:5" x14ac:dyDescent="0.3">
      <c r="E2560">
        <f>D$1*(2/PI())*ASIN(SIN(PI()*(D$2*A2560+D$3)))</f>
        <v>-5.9999999999999993E-3</v>
      </c>
    </row>
    <row r="2561" spans="5:5" x14ac:dyDescent="0.3">
      <c r="E2561">
        <f>D$1*(2/PI())*ASIN(SIN(PI()*(D$2*A2561+D$3)))</f>
        <v>-5.9999999999999993E-3</v>
      </c>
    </row>
    <row r="2562" spans="5:5" x14ac:dyDescent="0.3">
      <c r="E2562">
        <f>D$1*(2/PI())*ASIN(SIN(PI()*(D$2*A2562+D$3)))</f>
        <v>-5.9999999999999993E-3</v>
      </c>
    </row>
    <row r="2563" spans="5:5" x14ac:dyDescent="0.3">
      <c r="E2563">
        <f>D$1*(2/PI())*ASIN(SIN(PI()*(D$2*A2563+D$3)))</f>
        <v>-5.9999999999999993E-3</v>
      </c>
    </row>
    <row r="2564" spans="5:5" x14ac:dyDescent="0.3">
      <c r="E2564">
        <f>D$1*(2/PI())*ASIN(SIN(PI()*(D$2*A2564+D$3)))</f>
        <v>-5.9999999999999993E-3</v>
      </c>
    </row>
    <row r="2565" spans="5:5" x14ac:dyDescent="0.3">
      <c r="E2565">
        <f>D$1*(2/PI())*ASIN(SIN(PI()*(D$2*A2565+D$3)))</f>
        <v>-5.9999999999999993E-3</v>
      </c>
    </row>
    <row r="2566" spans="5:5" x14ac:dyDescent="0.3">
      <c r="E2566">
        <f>D$1*(2/PI())*ASIN(SIN(PI()*(D$2*A2566+D$3)))</f>
        <v>-5.9999999999999993E-3</v>
      </c>
    </row>
    <row r="2567" spans="5:5" x14ac:dyDescent="0.3">
      <c r="E2567">
        <f>D$1*(2/PI())*ASIN(SIN(PI()*(D$2*A2567+D$3)))</f>
        <v>-5.9999999999999993E-3</v>
      </c>
    </row>
    <row r="2568" spans="5:5" x14ac:dyDescent="0.3">
      <c r="E2568">
        <f>D$1*(2/PI())*ASIN(SIN(PI()*(D$2*A2568+D$3)))</f>
        <v>-5.9999999999999993E-3</v>
      </c>
    </row>
    <row r="2569" spans="5:5" x14ac:dyDescent="0.3">
      <c r="E2569">
        <f>D$1*(2/PI())*ASIN(SIN(PI()*(D$2*A2569+D$3)))</f>
        <v>-5.9999999999999993E-3</v>
      </c>
    </row>
    <row r="2570" spans="5:5" x14ac:dyDescent="0.3">
      <c r="E2570">
        <f>D$1*(2/PI())*ASIN(SIN(PI()*(D$2*A2570+D$3)))</f>
        <v>-5.9999999999999993E-3</v>
      </c>
    </row>
    <row r="2571" spans="5:5" x14ac:dyDescent="0.3">
      <c r="E2571">
        <f>D$1*(2/PI())*ASIN(SIN(PI()*(D$2*A2571+D$3)))</f>
        <v>-5.9999999999999993E-3</v>
      </c>
    </row>
    <row r="2572" spans="5:5" x14ac:dyDescent="0.3">
      <c r="E2572">
        <f>D$1*(2/PI())*ASIN(SIN(PI()*(D$2*A2572+D$3)))</f>
        <v>-5.9999999999999993E-3</v>
      </c>
    </row>
    <row r="2573" spans="5:5" x14ac:dyDescent="0.3">
      <c r="E2573">
        <f>D$1*(2/PI())*ASIN(SIN(PI()*(D$2*A2573+D$3)))</f>
        <v>-5.9999999999999993E-3</v>
      </c>
    </row>
    <row r="2574" spans="5:5" x14ac:dyDescent="0.3">
      <c r="E2574">
        <f>D$1*(2/PI())*ASIN(SIN(PI()*(D$2*A2574+D$3)))</f>
        <v>-5.9999999999999993E-3</v>
      </c>
    </row>
    <row r="2575" spans="5:5" x14ac:dyDescent="0.3">
      <c r="E2575">
        <f>D$1*(2/PI())*ASIN(SIN(PI()*(D$2*A2575+D$3)))</f>
        <v>-5.9999999999999993E-3</v>
      </c>
    </row>
    <row r="2576" spans="5:5" x14ac:dyDescent="0.3">
      <c r="E2576">
        <f>D$1*(2/PI())*ASIN(SIN(PI()*(D$2*A2576+D$3)))</f>
        <v>-5.9999999999999993E-3</v>
      </c>
    </row>
    <row r="2577" spans="5:5" x14ac:dyDescent="0.3">
      <c r="E2577">
        <f>D$1*(2/PI())*ASIN(SIN(PI()*(D$2*A2577+D$3)))</f>
        <v>-5.9999999999999993E-3</v>
      </c>
    </row>
    <row r="2578" spans="5:5" x14ac:dyDescent="0.3">
      <c r="E2578">
        <f>D$1*(2/PI())*ASIN(SIN(PI()*(D$2*A2578+D$3)))</f>
        <v>-5.9999999999999993E-3</v>
      </c>
    </row>
    <row r="2579" spans="5:5" x14ac:dyDescent="0.3">
      <c r="E2579">
        <f>D$1*(2/PI())*ASIN(SIN(PI()*(D$2*A2579+D$3)))</f>
        <v>-5.9999999999999993E-3</v>
      </c>
    </row>
    <row r="2580" spans="5:5" x14ac:dyDescent="0.3">
      <c r="E2580">
        <f>D$1*(2/PI())*ASIN(SIN(PI()*(D$2*A2580+D$3)))</f>
        <v>-5.9999999999999993E-3</v>
      </c>
    </row>
    <row r="2581" spans="5:5" x14ac:dyDescent="0.3">
      <c r="E2581">
        <f>D$1*(2/PI())*ASIN(SIN(PI()*(D$2*A2581+D$3)))</f>
        <v>-5.9999999999999993E-3</v>
      </c>
    </row>
    <row r="2582" spans="5:5" x14ac:dyDescent="0.3">
      <c r="E2582">
        <f>D$1*(2/PI())*ASIN(SIN(PI()*(D$2*A2582+D$3)))</f>
        <v>-5.9999999999999993E-3</v>
      </c>
    </row>
    <row r="2583" spans="5:5" x14ac:dyDescent="0.3">
      <c r="E2583">
        <f>D$1*(2/PI())*ASIN(SIN(PI()*(D$2*A2583+D$3)))</f>
        <v>-5.9999999999999993E-3</v>
      </c>
    </row>
    <row r="2584" spans="5:5" x14ac:dyDescent="0.3">
      <c r="E2584">
        <f>D$1*(2/PI())*ASIN(SIN(PI()*(D$2*A2584+D$3)))</f>
        <v>-5.9999999999999993E-3</v>
      </c>
    </row>
    <row r="2585" spans="5:5" x14ac:dyDescent="0.3">
      <c r="E2585">
        <f>D$1*(2/PI())*ASIN(SIN(PI()*(D$2*A2585+D$3)))</f>
        <v>-5.9999999999999993E-3</v>
      </c>
    </row>
    <row r="2586" spans="5:5" x14ac:dyDescent="0.3">
      <c r="E2586">
        <f>D$1*(2/PI())*ASIN(SIN(PI()*(D$2*A2586+D$3)))</f>
        <v>-5.9999999999999993E-3</v>
      </c>
    </row>
    <row r="2587" spans="5:5" x14ac:dyDescent="0.3">
      <c r="E2587">
        <f>D$1*(2/PI())*ASIN(SIN(PI()*(D$2*A2587+D$3)))</f>
        <v>-5.9999999999999993E-3</v>
      </c>
    </row>
    <row r="2588" spans="5:5" x14ac:dyDescent="0.3">
      <c r="E2588">
        <f>D$1*(2/PI())*ASIN(SIN(PI()*(D$2*A2588+D$3)))</f>
        <v>-5.9999999999999993E-3</v>
      </c>
    </row>
    <row r="2589" spans="5:5" x14ac:dyDescent="0.3">
      <c r="E2589">
        <f>D$1*(2/PI())*ASIN(SIN(PI()*(D$2*A2589+D$3)))</f>
        <v>-5.9999999999999993E-3</v>
      </c>
    </row>
    <row r="2590" spans="5:5" x14ac:dyDescent="0.3">
      <c r="E2590">
        <f>D$1*(2/PI())*ASIN(SIN(PI()*(D$2*A2590+D$3)))</f>
        <v>-5.9999999999999993E-3</v>
      </c>
    </row>
    <row r="2591" spans="5:5" x14ac:dyDescent="0.3">
      <c r="E2591">
        <f>D$1*(2/PI())*ASIN(SIN(PI()*(D$2*A2591+D$3)))</f>
        <v>-5.9999999999999993E-3</v>
      </c>
    </row>
    <row r="2592" spans="5:5" x14ac:dyDescent="0.3">
      <c r="E2592">
        <f>D$1*(2/PI())*ASIN(SIN(PI()*(D$2*A2592+D$3)))</f>
        <v>-5.9999999999999993E-3</v>
      </c>
    </row>
    <row r="2593" spans="5:5" x14ac:dyDescent="0.3">
      <c r="E2593">
        <f>D$1*(2/PI())*ASIN(SIN(PI()*(D$2*A2593+D$3)))</f>
        <v>-5.9999999999999993E-3</v>
      </c>
    </row>
    <row r="2594" spans="5:5" x14ac:dyDescent="0.3">
      <c r="E2594">
        <f>D$1*(2/PI())*ASIN(SIN(PI()*(D$2*A2594+D$3)))</f>
        <v>-5.9999999999999993E-3</v>
      </c>
    </row>
    <row r="2595" spans="5:5" x14ac:dyDescent="0.3">
      <c r="E2595">
        <f>D$1*(2/PI())*ASIN(SIN(PI()*(D$2*A2595+D$3)))</f>
        <v>-5.9999999999999993E-3</v>
      </c>
    </row>
    <row r="2596" spans="5:5" x14ac:dyDescent="0.3">
      <c r="E2596">
        <f>D$1*(2/PI())*ASIN(SIN(PI()*(D$2*A2596+D$3)))</f>
        <v>-5.9999999999999993E-3</v>
      </c>
    </row>
    <row r="2597" spans="5:5" x14ac:dyDescent="0.3">
      <c r="E2597">
        <f>D$1*(2/PI())*ASIN(SIN(PI()*(D$2*A2597+D$3)))</f>
        <v>-5.9999999999999993E-3</v>
      </c>
    </row>
    <row r="2598" spans="5:5" x14ac:dyDescent="0.3">
      <c r="E2598">
        <f>D$1*(2/PI())*ASIN(SIN(PI()*(D$2*A2598+D$3)))</f>
        <v>-5.9999999999999993E-3</v>
      </c>
    </row>
    <row r="2599" spans="5:5" x14ac:dyDescent="0.3">
      <c r="E2599">
        <f>D$1*(2/PI())*ASIN(SIN(PI()*(D$2*A2599+D$3)))</f>
        <v>-5.9999999999999993E-3</v>
      </c>
    </row>
    <row r="2600" spans="5:5" x14ac:dyDescent="0.3">
      <c r="E2600">
        <f>D$1*(2/PI())*ASIN(SIN(PI()*(D$2*A2600+D$3)))</f>
        <v>-5.9999999999999993E-3</v>
      </c>
    </row>
    <row r="2601" spans="5:5" x14ac:dyDescent="0.3">
      <c r="E2601">
        <f>D$1*(2/PI())*ASIN(SIN(PI()*(D$2*A2601+D$3)))</f>
        <v>-5.9999999999999993E-3</v>
      </c>
    </row>
    <row r="2602" spans="5:5" x14ac:dyDescent="0.3">
      <c r="E2602">
        <f>D$1*(2/PI())*ASIN(SIN(PI()*(D$2*A2602+D$3)))</f>
        <v>-5.9999999999999993E-3</v>
      </c>
    </row>
    <row r="2603" spans="5:5" x14ac:dyDescent="0.3">
      <c r="E2603">
        <f>D$1*(2/PI())*ASIN(SIN(PI()*(D$2*A2603+D$3)))</f>
        <v>-5.9999999999999993E-3</v>
      </c>
    </row>
    <row r="2604" spans="5:5" x14ac:dyDescent="0.3">
      <c r="E2604">
        <f>D$1*(2/PI())*ASIN(SIN(PI()*(D$2*A2604+D$3)))</f>
        <v>-5.9999999999999993E-3</v>
      </c>
    </row>
    <row r="2605" spans="5:5" x14ac:dyDescent="0.3">
      <c r="E2605">
        <f>D$1*(2/PI())*ASIN(SIN(PI()*(D$2*A2605+D$3)))</f>
        <v>-5.9999999999999993E-3</v>
      </c>
    </row>
    <row r="2606" spans="5:5" x14ac:dyDescent="0.3">
      <c r="E2606">
        <f>D$1*(2/PI())*ASIN(SIN(PI()*(D$2*A2606+D$3)))</f>
        <v>-5.9999999999999993E-3</v>
      </c>
    </row>
    <row r="2607" spans="5:5" x14ac:dyDescent="0.3">
      <c r="E2607">
        <f>D$1*(2/PI())*ASIN(SIN(PI()*(D$2*A2607+D$3)))</f>
        <v>-5.9999999999999993E-3</v>
      </c>
    </row>
    <row r="2608" spans="5:5" x14ac:dyDescent="0.3">
      <c r="E2608">
        <f>D$1*(2/PI())*ASIN(SIN(PI()*(D$2*A2608+D$3)))</f>
        <v>-5.9999999999999993E-3</v>
      </c>
    </row>
    <row r="2609" spans="5:5" x14ac:dyDescent="0.3">
      <c r="E2609">
        <f>D$1*(2/PI())*ASIN(SIN(PI()*(D$2*A2609+D$3)))</f>
        <v>-5.9999999999999993E-3</v>
      </c>
    </row>
    <row r="2610" spans="5:5" x14ac:dyDescent="0.3">
      <c r="E2610">
        <f>D$1*(2/PI())*ASIN(SIN(PI()*(D$2*A2610+D$3)))</f>
        <v>-5.9999999999999993E-3</v>
      </c>
    </row>
    <row r="2611" spans="5:5" x14ac:dyDescent="0.3">
      <c r="E2611">
        <f>D$1*(2/PI())*ASIN(SIN(PI()*(D$2*A2611+D$3)))</f>
        <v>-5.9999999999999993E-3</v>
      </c>
    </row>
    <row r="2612" spans="5:5" x14ac:dyDescent="0.3">
      <c r="E2612">
        <f>D$1*(2/PI())*ASIN(SIN(PI()*(D$2*A2612+D$3)))</f>
        <v>-5.9999999999999993E-3</v>
      </c>
    </row>
    <row r="2613" spans="5:5" x14ac:dyDescent="0.3">
      <c r="E2613">
        <f>D$1*(2/PI())*ASIN(SIN(PI()*(D$2*A2613+D$3)))</f>
        <v>-5.9999999999999993E-3</v>
      </c>
    </row>
    <row r="2614" spans="5:5" x14ac:dyDescent="0.3">
      <c r="E2614">
        <f>D$1*(2/PI())*ASIN(SIN(PI()*(D$2*A2614+D$3)))</f>
        <v>-5.9999999999999993E-3</v>
      </c>
    </row>
    <row r="2615" spans="5:5" x14ac:dyDescent="0.3">
      <c r="E2615">
        <f>D$1*(2/PI())*ASIN(SIN(PI()*(D$2*A2615+D$3)))</f>
        <v>-5.9999999999999993E-3</v>
      </c>
    </row>
    <row r="2616" spans="5:5" x14ac:dyDescent="0.3">
      <c r="E2616">
        <f>D$1*(2/PI())*ASIN(SIN(PI()*(D$2*A2616+D$3)))</f>
        <v>-5.9999999999999993E-3</v>
      </c>
    </row>
    <row r="2617" spans="5:5" x14ac:dyDescent="0.3">
      <c r="E2617">
        <f>D$1*(2/PI())*ASIN(SIN(PI()*(D$2*A2617+D$3)))</f>
        <v>-5.9999999999999993E-3</v>
      </c>
    </row>
    <row r="2618" spans="5:5" x14ac:dyDescent="0.3">
      <c r="E2618">
        <f>D$1*(2/PI())*ASIN(SIN(PI()*(D$2*A2618+D$3)))</f>
        <v>-5.9999999999999993E-3</v>
      </c>
    </row>
    <row r="2619" spans="5:5" x14ac:dyDescent="0.3">
      <c r="E2619">
        <f>D$1*(2/PI())*ASIN(SIN(PI()*(D$2*A2619+D$3)))</f>
        <v>-5.9999999999999993E-3</v>
      </c>
    </row>
    <row r="2620" spans="5:5" x14ac:dyDescent="0.3">
      <c r="E2620">
        <f>D$1*(2/PI())*ASIN(SIN(PI()*(D$2*A2620+D$3)))</f>
        <v>-5.9999999999999993E-3</v>
      </c>
    </row>
    <row r="2621" spans="5:5" x14ac:dyDescent="0.3">
      <c r="E2621">
        <f>D$1*(2/PI())*ASIN(SIN(PI()*(D$2*A2621+D$3)))</f>
        <v>-5.9999999999999993E-3</v>
      </c>
    </row>
    <row r="2622" spans="5:5" x14ac:dyDescent="0.3">
      <c r="E2622">
        <f>D$1*(2/PI())*ASIN(SIN(PI()*(D$2*A2622+D$3)))</f>
        <v>-5.9999999999999993E-3</v>
      </c>
    </row>
    <row r="2623" spans="5:5" x14ac:dyDescent="0.3">
      <c r="E2623">
        <f>D$1*(2/PI())*ASIN(SIN(PI()*(D$2*A2623+D$3)))</f>
        <v>-5.9999999999999993E-3</v>
      </c>
    </row>
    <row r="2624" spans="5:5" x14ac:dyDescent="0.3">
      <c r="E2624">
        <f>D$1*(2/PI())*ASIN(SIN(PI()*(D$2*A2624+D$3)))</f>
        <v>-5.9999999999999993E-3</v>
      </c>
    </row>
    <row r="2625" spans="5:5" x14ac:dyDescent="0.3">
      <c r="E2625">
        <f>D$1*(2/PI())*ASIN(SIN(PI()*(D$2*A2625+D$3)))</f>
        <v>-5.9999999999999993E-3</v>
      </c>
    </row>
    <row r="2626" spans="5:5" x14ac:dyDescent="0.3">
      <c r="E2626">
        <f>D$1*(2/PI())*ASIN(SIN(PI()*(D$2*A2626+D$3)))</f>
        <v>-5.9999999999999993E-3</v>
      </c>
    </row>
    <row r="2627" spans="5:5" x14ac:dyDescent="0.3">
      <c r="E2627">
        <f>D$1*(2/PI())*ASIN(SIN(PI()*(D$2*A2627+D$3)))</f>
        <v>-5.9999999999999993E-3</v>
      </c>
    </row>
    <row r="2628" spans="5:5" x14ac:dyDescent="0.3">
      <c r="E2628">
        <f>D$1*(2/PI())*ASIN(SIN(PI()*(D$2*A2628+D$3)))</f>
        <v>-5.9999999999999993E-3</v>
      </c>
    </row>
    <row r="2629" spans="5:5" x14ac:dyDescent="0.3">
      <c r="E2629">
        <f>D$1*(2/PI())*ASIN(SIN(PI()*(D$2*A2629+D$3)))</f>
        <v>-5.9999999999999993E-3</v>
      </c>
    </row>
    <row r="2630" spans="5:5" x14ac:dyDescent="0.3">
      <c r="E2630">
        <f>D$1*(2/PI())*ASIN(SIN(PI()*(D$2*A2630+D$3)))</f>
        <v>-5.9999999999999993E-3</v>
      </c>
    </row>
    <row r="2631" spans="5:5" x14ac:dyDescent="0.3">
      <c r="E2631">
        <f>D$1*(2/PI())*ASIN(SIN(PI()*(D$2*A2631+D$3)))</f>
        <v>-5.9999999999999993E-3</v>
      </c>
    </row>
    <row r="2632" spans="5:5" x14ac:dyDescent="0.3">
      <c r="E2632">
        <f>D$1*(2/PI())*ASIN(SIN(PI()*(D$2*A2632+D$3)))</f>
        <v>-5.9999999999999993E-3</v>
      </c>
    </row>
    <row r="2633" spans="5:5" x14ac:dyDescent="0.3">
      <c r="E2633">
        <f>D$1*(2/PI())*ASIN(SIN(PI()*(D$2*A2633+D$3)))</f>
        <v>-5.9999999999999993E-3</v>
      </c>
    </row>
    <row r="2634" spans="5:5" x14ac:dyDescent="0.3">
      <c r="E2634">
        <f>D$1*(2/PI())*ASIN(SIN(PI()*(D$2*A2634+D$3)))</f>
        <v>-5.9999999999999993E-3</v>
      </c>
    </row>
    <row r="2635" spans="5:5" x14ac:dyDescent="0.3">
      <c r="E2635">
        <f>D$1*(2/PI())*ASIN(SIN(PI()*(D$2*A2635+D$3)))</f>
        <v>-5.9999999999999993E-3</v>
      </c>
    </row>
    <row r="2636" spans="5:5" x14ac:dyDescent="0.3">
      <c r="E2636">
        <f>D$1*(2/PI())*ASIN(SIN(PI()*(D$2*A2636+D$3)))</f>
        <v>-5.9999999999999993E-3</v>
      </c>
    </row>
    <row r="2637" spans="5:5" x14ac:dyDescent="0.3">
      <c r="E2637">
        <f>D$1*(2/PI())*ASIN(SIN(PI()*(D$2*A2637+D$3)))</f>
        <v>-5.9999999999999993E-3</v>
      </c>
    </row>
    <row r="2638" spans="5:5" x14ac:dyDescent="0.3">
      <c r="E2638">
        <f>D$1*(2/PI())*ASIN(SIN(PI()*(D$2*A2638+D$3)))</f>
        <v>-5.9999999999999993E-3</v>
      </c>
    </row>
    <row r="2639" spans="5:5" x14ac:dyDescent="0.3">
      <c r="E2639">
        <f>D$1*(2/PI())*ASIN(SIN(PI()*(D$2*A2639+D$3)))</f>
        <v>-5.9999999999999993E-3</v>
      </c>
    </row>
    <row r="2640" spans="5:5" x14ac:dyDescent="0.3">
      <c r="E2640">
        <f>D$1*(2/PI())*ASIN(SIN(PI()*(D$2*A2640+D$3)))</f>
        <v>-5.9999999999999993E-3</v>
      </c>
    </row>
    <row r="2641" spans="5:5" x14ac:dyDescent="0.3">
      <c r="E2641">
        <f>D$1*(2/PI())*ASIN(SIN(PI()*(D$2*A2641+D$3)))</f>
        <v>-5.9999999999999993E-3</v>
      </c>
    </row>
    <row r="2642" spans="5:5" x14ac:dyDescent="0.3">
      <c r="E2642">
        <f>D$1*(2/PI())*ASIN(SIN(PI()*(D$2*A2642+D$3)))</f>
        <v>-5.9999999999999993E-3</v>
      </c>
    </row>
    <row r="2643" spans="5:5" x14ac:dyDescent="0.3">
      <c r="E2643">
        <f>D$1*(2/PI())*ASIN(SIN(PI()*(D$2*A2643+D$3)))</f>
        <v>-5.9999999999999993E-3</v>
      </c>
    </row>
    <row r="2644" spans="5:5" x14ac:dyDescent="0.3">
      <c r="E2644">
        <f>D$1*(2/PI())*ASIN(SIN(PI()*(D$2*A2644+D$3)))</f>
        <v>-5.9999999999999993E-3</v>
      </c>
    </row>
    <row r="2645" spans="5:5" x14ac:dyDescent="0.3">
      <c r="E2645">
        <f>D$1*(2/PI())*ASIN(SIN(PI()*(D$2*A2645+D$3)))</f>
        <v>-5.9999999999999993E-3</v>
      </c>
    </row>
    <row r="2646" spans="5:5" x14ac:dyDescent="0.3">
      <c r="E2646">
        <f>D$1*(2/PI())*ASIN(SIN(PI()*(D$2*A2646+D$3)))</f>
        <v>-5.9999999999999993E-3</v>
      </c>
    </row>
    <row r="2647" spans="5:5" x14ac:dyDescent="0.3">
      <c r="E2647">
        <f>D$1*(2/PI())*ASIN(SIN(PI()*(D$2*A2647+D$3)))</f>
        <v>-5.9999999999999993E-3</v>
      </c>
    </row>
    <row r="2648" spans="5:5" x14ac:dyDescent="0.3">
      <c r="E2648">
        <f>D$1*(2/PI())*ASIN(SIN(PI()*(D$2*A2648+D$3)))</f>
        <v>-5.9999999999999993E-3</v>
      </c>
    </row>
    <row r="2649" spans="5:5" x14ac:dyDescent="0.3">
      <c r="E2649">
        <f>D$1*(2/PI())*ASIN(SIN(PI()*(D$2*A2649+D$3)))</f>
        <v>-5.9999999999999993E-3</v>
      </c>
    </row>
    <row r="2650" spans="5:5" x14ac:dyDescent="0.3">
      <c r="E2650">
        <f>D$1*(2/PI())*ASIN(SIN(PI()*(D$2*A2650+D$3)))</f>
        <v>-5.9999999999999993E-3</v>
      </c>
    </row>
    <row r="2651" spans="5:5" x14ac:dyDescent="0.3">
      <c r="E2651">
        <f>D$1*(2/PI())*ASIN(SIN(PI()*(D$2*A2651+D$3)))</f>
        <v>-5.9999999999999993E-3</v>
      </c>
    </row>
    <row r="2652" spans="5:5" x14ac:dyDescent="0.3">
      <c r="E2652">
        <f>D$1*(2/PI())*ASIN(SIN(PI()*(D$2*A2652+D$3)))</f>
        <v>-5.9999999999999993E-3</v>
      </c>
    </row>
    <row r="2653" spans="5:5" x14ac:dyDescent="0.3">
      <c r="E2653">
        <f>D$1*(2/PI())*ASIN(SIN(PI()*(D$2*A2653+D$3)))</f>
        <v>-5.9999999999999993E-3</v>
      </c>
    </row>
    <row r="2654" spans="5:5" x14ac:dyDescent="0.3">
      <c r="E2654">
        <f>D$1*(2/PI())*ASIN(SIN(PI()*(D$2*A2654+D$3)))</f>
        <v>-5.9999999999999993E-3</v>
      </c>
    </row>
    <row r="2655" spans="5:5" x14ac:dyDescent="0.3">
      <c r="E2655">
        <f>D$1*(2/PI())*ASIN(SIN(PI()*(D$2*A2655+D$3)))</f>
        <v>-5.9999999999999993E-3</v>
      </c>
    </row>
    <row r="2656" spans="5:5" x14ac:dyDescent="0.3">
      <c r="E2656">
        <f>D$1*(2/PI())*ASIN(SIN(PI()*(D$2*A2656+D$3)))</f>
        <v>-5.9999999999999993E-3</v>
      </c>
    </row>
    <row r="2657" spans="5:5" x14ac:dyDescent="0.3">
      <c r="E2657">
        <f>D$1*(2/PI())*ASIN(SIN(PI()*(D$2*A2657+D$3)))</f>
        <v>-5.9999999999999993E-3</v>
      </c>
    </row>
    <row r="2658" spans="5:5" x14ac:dyDescent="0.3">
      <c r="E2658">
        <f>D$1*(2/PI())*ASIN(SIN(PI()*(D$2*A2658+D$3)))</f>
        <v>-5.9999999999999993E-3</v>
      </c>
    </row>
    <row r="2659" spans="5:5" x14ac:dyDescent="0.3">
      <c r="E2659">
        <f>D$1*(2/PI())*ASIN(SIN(PI()*(D$2*A2659+D$3)))</f>
        <v>-5.9999999999999993E-3</v>
      </c>
    </row>
    <row r="2660" spans="5:5" x14ac:dyDescent="0.3">
      <c r="E2660">
        <f>D$1*(2/PI())*ASIN(SIN(PI()*(D$2*A2660+D$3)))</f>
        <v>-5.9999999999999993E-3</v>
      </c>
    </row>
    <row r="2661" spans="5:5" x14ac:dyDescent="0.3">
      <c r="E2661">
        <f>D$1*(2/PI())*ASIN(SIN(PI()*(D$2*A2661+D$3)))</f>
        <v>-5.9999999999999993E-3</v>
      </c>
    </row>
    <row r="2662" spans="5:5" x14ac:dyDescent="0.3">
      <c r="E2662">
        <f>D$1*(2/PI())*ASIN(SIN(PI()*(D$2*A2662+D$3)))</f>
        <v>-5.9999999999999993E-3</v>
      </c>
    </row>
    <row r="2663" spans="5:5" x14ac:dyDescent="0.3">
      <c r="E2663">
        <f>D$1*(2/PI())*ASIN(SIN(PI()*(D$2*A2663+D$3)))</f>
        <v>-5.9999999999999993E-3</v>
      </c>
    </row>
    <row r="2664" spans="5:5" x14ac:dyDescent="0.3">
      <c r="E2664">
        <f>D$1*(2/PI())*ASIN(SIN(PI()*(D$2*A2664+D$3)))</f>
        <v>-5.9999999999999993E-3</v>
      </c>
    </row>
    <row r="2665" spans="5:5" x14ac:dyDescent="0.3">
      <c r="E2665">
        <f>D$1*(2/PI())*ASIN(SIN(PI()*(D$2*A2665+D$3)))</f>
        <v>-5.9999999999999993E-3</v>
      </c>
    </row>
    <row r="2666" spans="5:5" x14ac:dyDescent="0.3">
      <c r="E2666">
        <f>D$1*(2/PI())*ASIN(SIN(PI()*(D$2*A2666+D$3)))</f>
        <v>-5.9999999999999993E-3</v>
      </c>
    </row>
    <row r="2667" spans="5:5" x14ac:dyDescent="0.3">
      <c r="E2667">
        <f>D$1*(2/PI())*ASIN(SIN(PI()*(D$2*A2667+D$3)))</f>
        <v>-5.9999999999999993E-3</v>
      </c>
    </row>
    <row r="2668" spans="5:5" x14ac:dyDescent="0.3">
      <c r="E2668">
        <f>D$1*(2/PI())*ASIN(SIN(PI()*(D$2*A2668+D$3)))</f>
        <v>-5.9999999999999993E-3</v>
      </c>
    </row>
    <row r="2669" spans="5:5" x14ac:dyDescent="0.3">
      <c r="E2669">
        <f>D$1*(2/PI())*ASIN(SIN(PI()*(D$2*A2669+D$3)))</f>
        <v>-5.9999999999999993E-3</v>
      </c>
    </row>
    <row r="2670" spans="5:5" x14ac:dyDescent="0.3">
      <c r="E2670">
        <f>D$1*(2/PI())*ASIN(SIN(PI()*(D$2*A2670+D$3)))</f>
        <v>-5.9999999999999993E-3</v>
      </c>
    </row>
    <row r="2671" spans="5:5" x14ac:dyDescent="0.3">
      <c r="E2671">
        <f>D$1*(2/PI())*ASIN(SIN(PI()*(D$2*A2671+D$3)))</f>
        <v>-5.9999999999999993E-3</v>
      </c>
    </row>
    <row r="2672" spans="5:5" x14ac:dyDescent="0.3">
      <c r="E2672">
        <f>D$1*(2/PI())*ASIN(SIN(PI()*(D$2*A2672+D$3)))</f>
        <v>-5.9999999999999993E-3</v>
      </c>
    </row>
    <row r="2673" spans="5:5" x14ac:dyDescent="0.3">
      <c r="E2673">
        <f>D$1*(2/PI())*ASIN(SIN(PI()*(D$2*A2673+D$3)))</f>
        <v>-5.9999999999999993E-3</v>
      </c>
    </row>
    <row r="2674" spans="5:5" x14ac:dyDescent="0.3">
      <c r="E2674">
        <f>D$1*(2/PI())*ASIN(SIN(PI()*(D$2*A2674+D$3)))</f>
        <v>-5.9999999999999993E-3</v>
      </c>
    </row>
    <row r="2675" spans="5:5" x14ac:dyDescent="0.3">
      <c r="E2675">
        <f>D$1*(2/PI())*ASIN(SIN(PI()*(D$2*A2675+D$3)))</f>
        <v>-5.9999999999999993E-3</v>
      </c>
    </row>
    <row r="2676" spans="5:5" x14ac:dyDescent="0.3">
      <c r="E2676">
        <f>D$1*(2/PI())*ASIN(SIN(PI()*(D$2*A2676+D$3)))</f>
        <v>-5.9999999999999993E-3</v>
      </c>
    </row>
    <row r="2677" spans="5:5" x14ac:dyDescent="0.3">
      <c r="E2677">
        <f>D$1*(2/PI())*ASIN(SIN(PI()*(D$2*A2677+D$3)))</f>
        <v>-5.9999999999999993E-3</v>
      </c>
    </row>
    <row r="2678" spans="5:5" x14ac:dyDescent="0.3">
      <c r="E2678">
        <f>D$1*(2/PI())*ASIN(SIN(PI()*(D$2*A2678+D$3)))</f>
        <v>-5.9999999999999993E-3</v>
      </c>
    </row>
    <row r="2679" spans="5:5" x14ac:dyDescent="0.3">
      <c r="E2679">
        <f>D$1*(2/PI())*ASIN(SIN(PI()*(D$2*A2679+D$3)))</f>
        <v>-5.9999999999999993E-3</v>
      </c>
    </row>
    <row r="2680" spans="5:5" x14ac:dyDescent="0.3">
      <c r="E2680">
        <f>D$1*(2/PI())*ASIN(SIN(PI()*(D$2*A2680+D$3)))</f>
        <v>-5.9999999999999993E-3</v>
      </c>
    </row>
    <row r="2681" spans="5:5" x14ac:dyDescent="0.3">
      <c r="E2681">
        <f>D$1*(2/PI())*ASIN(SIN(PI()*(D$2*A2681+D$3)))</f>
        <v>-5.9999999999999993E-3</v>
      </c>
    </row>
    <row r="2682" spans="5:5" x14ac:dyDescent="0.3">
      <c r="E2682">
        <f>D$1*(2/PI())*ASIN(SIN(PI()*(D$2*A2682+D$3)))</f>
        <v>-5.9999999999999993E-3</v>
      </c>
    </row>
    <row r="2683" spans="5:5" x14ac:dyDescent="0.3">
      <c r="E2683">
        <f>D$1*(2/PI())*ASIN(SIN(PI()*(D$2*A2683+D$3)))</f>
        <v>-5.9999999999999993E-3</v>
      </c>
    </row>
    <row r="2684" spans="5:5" x14ac:dyDescent="0.3">
      <c r="E2684">
        <f>D$1*(2/PI())*ASIN(SIN(PI()*(D$2*A2684+D$3)))</f>
        <v>-5.9999999999999993E-3</v>
      </c>
    </row>
    <row r="2685" spans="5:5" x14ac:dyDescent="0.3">
      <c r="E2685">
        <f>D$1*(2/PI())*ASIN(SIN(PI()*(D$2*A2685+D$3)))</f>
        <v>-5.9999999999999993E-3</v>
      </c>
    </row>
    <row r="2686" spans="5:5" x14ac:dyDescent="0.3">
      <c r="E2686">
        <f>D$1*(2/PI())*ASIN(SIN(PI()*(D$2*A2686+D$3)))</f>
        <v>-5.9999999999999993E-3</v>
      </c>
    </row>
    <row r="2687" spans="5:5" x14ac:dyDescent="0.3">
      <c r="E2687">
        <f>D$1*(2/PI())*ASIN(SIN(PI()*(D$2*A2687+D$3)))</f>
        <v>-5.9999999999999993E-3</v>
      </c>
    </row>
    <row r="2688" spans="5:5" x14ac:dyDescent="0.3">
      <c r="E2688">
        <f>D$1*(2/PI())*ASIN(SIN(PI()*(D$2*A2688+D$3)))</f>
        <v>-5.9999999999999993E-3</v>
      </c>
    </row>
    <row r="2689" spans="5:5" x14ac:dyDescent="0.3">
      <c r="E2689">
        <f>D$1*(2/PI())*ASIN(SIN(PI()*(D$2*A2689+D$3)))</f>
        <v>-5.9999999999999993E-3</v>
      </c>
    </row>
    <row r="2690" spans="5:5" x14ac:dyDescent="0.3">
      <c r="E2690">
        <f>D$1*(2/PI())*ASIN(SIN(PI()*(D$2*A2690+D$3)))</f>
        <v>-5.9999999999999993E-3</v>
      </c>
    </row>
    <row r="2691" spans="5:5" x14ac:dyDescent="0.3">
      <c r="E2691">
        <f>D$1*(2/PI())*ASIN(SIN(PI()*(D$2*A2691+D$3)))</f>
        <v>-5.9999999999999993E-3</v>
      </c>
    </row>
    <row r="2692" spans="5:5" x14ac:dyDescent="0.3">
      <c r="E2692">
        <f>D$1*(2/PI())*ASIN(SIN(PI()*(D$2*A2692+D$3)))</f>
        <v>-5.9999999999999993E-3</v>
      </c>
    </row>
    <row r="2693" spans="5:5" x14ac:dyDescent="0.3">
      <c r="E2693">
        <f>D$1*(2/PI())*ASIN(SIN(PI()*(D$2*A2693+D$3)))</f>
        <v>-5.9999999999999993E-3</v>
      </c>
    </row>
    <row r="2694" spans="5:5" x14ac:dyDescent="0.3">
      <c r="E2694">
        <f>D$1*(2/PI())*ASIN(SIN(PI()*(D$2*A2694+D$3)))</f>
        <v>-5.9999999999999993E-3</v>
      </c>
    </row>
    <row r="2695" spans="5:5" x14ac:dyDescent="0.3">
      <c r="E2695">
        <f>D$1*(2/PI())*ASIN(SIN(PI()*(D$2*A2695+D$3)))</f>
        <v>-5.9999999999999993E-3</v>
      </c>
    </row>
    <row r="2696" spans="5:5" x14ac:dyDescent="0.3">
      <c r="E2696">
        <f>D$1*(2/PI())*ASIN(SIN(PI()*(D$2*A2696+D$3)))</f>
        <v>-5.9999999999999993E-3</v>
      </c>
    </row>
    <row r="2697" spans="5:5" x14ac:dyDescent="0.3">
      <c r="E2697">
        <f>D$1*(2/PI())*ASIN(SIN(PI()*(D$2*A2697+D$3)))</f>
        <v>-5.9999999999999993E-3</v>
      </c>
    </row>
    <row r="2698" spans="5:5" x14ac:dyDescent="0.3">
      <c r="E2698">
        <f>D$1*(2/PI())*ASIN(SIN(PI()*(D$2*A2698+D$3)))</f>
        <v>-5.9999999999999993E-3</v>
      </c>
    </row>
    <row r="2699" spans="5:5" x14ac:dyDescent="0.3">
      <c r="E2699">
        <f>D$1*(2/PI())*ASIN(SIN(PI()*(D$2*A2699+D$3)))</f>
        <v>-5.9999999999999993E-3</v>
      </c>
    </row>
    <row r="2700" spans="5:5" x14ac:dyDescent="0.3">
      <c r="E2700">
        <f>D$1*(2/PI())*ASIN(SIN(PI()*(D$2*A2700+D$3)))</f>
        <v>-5.9999999999999993E-3</v>
      </c>
    </row>
    <row r="2701" spans="5:5" x14ac:dyDescent="0.3">
      <c r="E2701">
        <f>D$1*(2/PI())*ASIN(SIN(PI()*(D$2*A2701+D$3)))</f>
        <v>-5.9999999999999993E-3</v>
      </c>
    </row>
    <row r="2702" spans="5:5" x14ac:dyDescent="0.3">
      <c r="E2702">
        <f>D$1*(2/PI())*ASIN(SIN(PI()*(D$2*A2702+D$3)))</f>
        <v>-5.9999999999999993E-3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4_deg_per_sec_sti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Scott Hopkins</cp:lastModifiedBy>
  <dcterms:created xsi:type="dcterms:W3CDTF">2022-03-22T13:27:40Z</dcterms:created>
  <dcterms:modified xsi:type="dcterms:W3CDTF">2022-03-22T13:49:24Z</dcterms:modified>
</cp:coreProperties>
</file>