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pk\Desktop\Desktop Organizer\CEVR\Zaw\Eye Tracker Dataset\dataset\Stimulus\"/>
    </mc:Choice>
  </mc:AlternateContent>
  <xr:revisionPtr revIDLastSave="0" documentId="13_ncr:40009_{AF87AF9E-54AA-4FF4-B32F-036B28185DEC}" xr6:coauthVersionLast="47" xr6:coauthVersionMax="47" xr10:uidLastSave="{00000000-0000-0000-0000-000000000000}"/>
  <bookViews>
    <workbookView xWindow="29280" yWindow="480" windowWidth="12930" windowHeight="8595"/>
  </bookViews>
  <sheets>
    <sheet name="8_deg_per_sec_sti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E2702" i="1" l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<sst xmlns="http://schemas.openxmlformats.org/spreadsheetml/2006/main" count="6" uniqueCount="6">
  <si>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Stim_x</t>
  </si>
  <si>
    <t>Stim_y</t>
  </si>
  <si>
    <t>A</t>
  </si>
  <si>
    <t>B</t>
  </si>
  <si>
    <t>C</t>
  </si>
  <si>
    <t>Triangle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</si>
</sst>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Stimulus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'8_deg_per_sec_sti'!$A$2:$A$677</c:f>
              <c:numCache>
                <c:formatCode>General</c:formatCode>
                <c:ptCount val="676"/>
                <c:pt idx="0">
                  <c:v>1.67E-2</c:v>
                </c:pt>
                <c:pt idx="1">
                  <c:v>3.3300000000000003E-2</c:v>
                </c:pt>
                <c:pt idx="2">
                  <c:v>0.05</c:v>
                </c:pt>
                <c:pt idx="3">
                  <c:v>6.6699999999999995E-2</c:v>
                </c:pt>
                <c:pt idx="4">
                  <c:v>8.3299999999999999E-2</c:v>
                </c:pt>
                <c:pt idx="5">
                  <c:v>0.1</c:v>
                </c:pt>
                <c:pt idx="6">
                  <c:v>0.1167</c:v>
                </c:pt>
                <c:pt idx="7">
                  <c:v>0.1333</c:v>
                </c:pt>
                <c:pt idx="8">
                  <c:v>0.15</c:v>
                </c:pt>
                <c:pt idx="9">
                  <c:v>0.16669999999999999</c:v>
                </c:pt>
                <c:pt idx="10">
                  <c:v>0.18329999999999999</c:v>
                </c:pt>
                <c:pt idx="11">
                  <c:v>0.2</c:v>
                </c:pt>
                <c:pt idx="12">
                  <c:v>0.2167</c:v>
                </c:pt>
                <c:pt idx="13">
                  <c:v>0.23330000000000001</c:v>
                </c:pt>
                <c:pt idx="14">
                  <c:v>0.25</c:v>
                </c:pt>
                <c:pt idx="15">
                  <c:v>0.26669999999999999</c:v>
                </c:pt>
                <c:pt idx="16">
                  <c:v>0.2833</c:v>
                </c:pt>
                <c:pt idx="17">
                  <c:v>0.3</c:v>
                </c:pt>
                <c:pt idx="18">
                  <c:v>0.31669999999999998</c:v>
                </c:pt>
                <c:pt idx="19">
                  <c:v>0.33329999999999999</c:v>
                </c:pt>
                <c:pt idx="20">
                  <c:v>0.35</c:v>
                </c:pt>
                <c:pt idx="21">
                  <c:v>0.36670000000000003</c:v>
                </c:pt>
                <c:pt idx="22">
                  <c:v>0.38329999999999997</c:v>
                </c:pt>
                <c:pt idx="23">
                  <c:v>0.4</c:v>
                </c:pt>
                <c:pt idx="24">
                  <c:v>0.41670000000000001</c:v>
                </c:pt>
                <c:pt idx="25">
                  <c:v>0.43330000000000002</c:v>
                </c:pt>
                <c:pt idx="26">
                  <c:v>0.45</c:v>
                </c:pt>
                <c:pt idx="27">
                  <c:v>0.4667</c:v>
                </c:pt>
                <c:pt idx="28">
                  <c:v>0.48330000000000001</c:v>
                </c:pt>
                <c:pt idx="29">
                  <c:v>0.5</c:v>
                </c:pt>
                <c:pt idx="30">
                  <c:v>0.51670000000000005</c:v>
                </c:pt>
                <c:pt idx="31">
                  <c:v>0.5333</c:v>
                </c:pt>
                <c:pt idx="32">
                  <c:v>0.55000000000000004</c:v>
                </c:pt>
                <c:pt idx="33">
                  <c:v>0.56669999999999998</c:v>
                </c:pt>
                <c:pt idx="34">
                  <c:v>0.58330000000000004</c:v>
                </c:pt>
                <c:pt idx="35">
                  <c:v>0.6</c:v>
                </c:pt>
                <c:pt idx="36">
                  <c:v>0.61670000000000003</c:v>
                </c:pt>
                <c:pt idx="37">
                  <c:v>0.63329999999999997</c:v>
                </c:pt>
                <c:pt idx="38">
                  <c:v>0.65</c:v>
                </c:pt>
                <c:pt idx="39">
                  <c:v>0.66669999999999996</c:v>
                </c:pt>
                <c:pt idx="40">
                  <c:v>0.68330000000000002</c:v>
                </c:pt>
                <c:pt idx="41">
                  <c:v>0.7</c:v>
                </c:pt>
                <c:pt idx="42">
                  <c:v>0.7167</c:v>
                </c:pt>
                <c:pt idx="43">
                  <c:v>0.73329999999999995</c:v>
                </c:pt>
                <c:pt idx="44">
                  <c:v>0.75</c:v>
                </c:pt>
                <c:pt idx="45">
                  <c:v>0.76670000000000005</c:v>
                </c:pt>
                <c:pt idx="46">
                  <c:v>0.7833</c:v>
                </c:pt>
                <c:pt idx="47">
                  <c:v>0.8</c:v>
                </c:pt>
                <c:pt idx="48">
                  <c:v>0.81669999999999998</c:v>
                </c:pt>
                <c:pt idx="49">
                  <c:v>0.83330000000000004</c:v>
                </c:pt>
                <c:pt idx="50">
                  <c:v>0.85</c:v>
                </c:pt>
                <c:pt idx="51">
                  <c:v>0.86670000000000003</c:v>
                </c:pt>
                <c:pt idx="52">
                  <c:v>0.88329999999999997</c:v>
                </c:pt>
                <c:pt idx="53">
                  <c:v>0.9</c:v>
                </c:pt>
                <c:pt idx="54">
                  <c:v>0.91669999999999996</c:v>
                </c:pt>
                <c:pt idx="55">
                  <c:v>0.93330000000000002</c:v>
                </c:pt>
                <c:pt idx="56">
                  <c:v>0.95</c:v>
                </c:pt>
                <c:pt idx="57">
                  <c:v>0.9667</c:v>
                </c:pt>
                <c:pt idx="58">
                  <c:v>0.98329999999999995</c:v>
                </c:pt>
                <c:pt idx="59">
                  <c:v>1</c:v>
                </c:pt>
                <c:pt idx="60">
                  <c:v>1.0166999999999999</c:v>
                </c:pt>
                <c:pt idx="61">
                  <c:v>1.0333000000000001</c:v>
                </c:pt>
                <c:pt idx="62">
                  <c:v>1.05</c:v>
                </c:pt>
                <c:pt idx="63">
                  <c:v>1.0667</c:v>
                </c:pt>
                <c:pt idx="64">
                  <c:v>1.0832999999999999</c:v>
                </c:pt>
                <c:pt idx="65">
                  <c:v>1.1000000000000001</c:v>
                </c:pt>
                <c:pt idx="66">
                  <c:v>1.1167</c:v>
                </c:pt>
                <c:pt idx="67">
                  <c:v>1.1333</c:v>
                </c:pt>
                <c:pt idx="68">
                  <c:v>1.1499999999999999</c:v>
                </c:pt>
                <c:pt idx="69">
                  <c:v>1.1667000000000001</c:v>
                </c:pt>
                <c:pt idx="70">
                  <c:v>1.1833</c:v>
                </c:pt>
                <c:pt idx="71">
                  <c:v>1.2</c:v>
                </c:pt>
                <c:pt idx="72">
                  <c:v>1.2166999999999999</c:v>
                </c:pt>
                <c:pt idx="73">
                  <c:v>1.2333000000000001</c:v>
                </c:pt>
                <c:pt idx="74">
                  <c:v>1.25</c:v>
                </c:pt>
                <c:pt idx="75">
                  <c:v>1.2666999999999999</c:v>
                </c:pt>
                <c:pt idx="76">
                  <c:v>1.2833000000000001</c:v>
                </c:pt>
                <c:pt idx="77">
                  <c:v>1.3</c:v>
                </c:pt>
                <c:pt idx="78">
                  <c:v>1.3167</c:v>
                </c:pt>
                <c:pt idx="79">
                  <c:v>1.3332999999999999</c:v>
                </c:pt>
                <c:pt idx="80">
                  <c:v>1.35</c:v>
                </c:pt>
                <c:pt idx="81">
                  <c:v>1.3667</c:v>
                </c:pt>
                <c:pt idx="82">
                  <c:v>1.3833</c:v>
                </c:pt>
                <c:pt idx="83">
                  <c:v>1.4</c:v>
                </c:pt>
                <c:pt idx="84">
                  <c:v>1.4167000000000001</c:v>
                </c:pt>
                <c:pt idx="85">
                  <c:v>1.4333</c:v>
                </c:pt>
                <c:pt idx="86">
                  <c:v>1.45</c:v>
                </c:pt>
                <c:pt idx="87">
                  <c:v>1.4666999999999999</c:v>
                </c:pt>
                <c:pt idx="88">
                  <c:v>1.4833000000000001</c:v>
                </c:pt>
                <c:pt idx="89">
                  <c:v>1.5</c:v>
                </c:pt>
                <c:pt idx="90">
                  <c:v>1.5166999999999999</c:v>
                </c:pt>
                <c:pt idx="91">
                  <c:v>1.5333000000000001</c:v>
                </c:pt>
                <c:pt idx="92">
                  <c:v>1.55</c:v>
                </c:pt>
                <c:pt idx="93">
                  <c:v>1.5667</c:v>
                </c:pt>
                <c:pt idx="94">
                  <c:v>1.5832999999999999</c:v>
                </c:pt>
                <c:pt idx="95">
                  <c:v>1.6</c:v>
                </c:pt>
                <c:pt idx="96">
                  <c:v>1.6167</c:v>
                </c:pt>
                <c:pt idx="97">
                  <c:v>1.6333</c:v>
                </c:pt>
                <c:pt idx="98">
                  <c:v>1.65</c:v>
                </c:pt>
                <c:pt idx="99">
                  <c:v>1.6667000000000001</c:v>
                </c:pt>
                <c:pt idx="100">
                  <c:v>1.6833</c:v>
                </c:pt>
                <c:pt idx="101">
                  <c:v>1.7</c:v>
                </c:pt>
                <c:pt idx="102">
                  <c:v>1.7166999999999999</c:v>
                </c:pt>
                <c:pt idx="103">
                  <c:v>1.7333000000000001</c:v>
                </c:pt>
                <c:pt idx="104">
                  <c:v>1.75</c:v>
                </c:pt>
                <c:pt idx="105">
                  <c:v>1.7666999999999999</c:v>
                </c:pt>
                <c:pt idx="106">
                  <c:v>1.7833000000000001</c:v>
                </c:pt>
                <c:pt idx="107">
                  <c:v>1.8</c:v>
                </c:pt>
                <c:pt idx="108">
                  <c:v>1.8167</c:v>
                </c:pt>
                <c:pt idx="109">
                  <c:v>1.8332999999999999</c:v>
                </c:pt>
                <c:pt idx="110">
                  <c:v>1.85</c:v>
                </c:pt>
                <c:pt idx="111">
                  <c:v>1.8667</c:v>
                </c:pt>
                <c:pt idx="112">
                  <c:v>1.8833</c:v>
                </c:pt>
                <c:pt idx="113">
                  <c:v>1.9</c:v>
                </c:pt>
                <c:pt idx="114">
                  <c:v>1.9167000000000001</c:v>
                </c:pt>
                <c:pt idx="115">
                  <c:v>1.9333</c:v>
                </c:pt>
                <c:pt idx="116">
                  <c:v>1.95</c:v>
                </c:pt>
                <c:pt idx="117">
                  <c:v>1.9666999999999999</c:v>
                </c:pt>
                <c:pt idx="118">
                  <c:v>1.9833000000000001</c:v>
                </c:pt>
                <c:pt idx="119">
                  <c:v>2</c:v>
                </c:pt>
                <c:pt idx="120">
                  <c:v>2.0167000000000002</c:v>
                </c:pt>
                <c:pt idx="121">
                  <c:v>2.0333000000000001</c:v>
                </c:pt>
                <c:pt idx="122">
                  <c:v>2.0499999999999998</c:v>
                </c:pt>
                <c:pt idx="123">
                  <c:v>2.0667</c:v>
                </c:pt>
                <c:pt idx="124">
                  <c:v>2.0832999999999999</c:v>
                </c:pt>
                <c:pt idx="125">
                  <c:v>2.1</c:v>
                </c:pt>
                <c:pt idx="126">
                  <c:v>2.1166999999999998</c:v>
                </c:pt>
                <c:pt idx="127">
                  <c:v>2.1333000000000002</c:v>
                </c:pt>
                <c:pt idx="128">
                  <c:v>2.15</c:v>
                </c:pt>
                <c:pt idx="129">
                  <c:v>2.1667000000000001</c:v>
                </c:pt>
                <c:pt idx="130">
                  <c:v>2.1833</c:v>
                </c:pt>
                <c:pt idx="131">
                  <c:v>2.2000000000000002</c:v>
                </c:pt>
                <c:pt idx="132">
                  <c:v>2.2166999999999999</c:v>
                </c:pt>
                <c:pt idx="133">
                  <c:v>2.2332999999999998</c:v>
                </c:pt>
                <c:pt idx="134">
                  <c:v>2.25</c:v>
                </c:pt>
                <c:pt idx="135">
                  <c:v>2.2667000000000002</c:v>
                </c:pt>
                <c:pt idx="136">
                  <c:v>2.2833000000000001</c:v>
                </c:pt>
                <c:pt idx="137">
                  <c:v>2.2999999999999998</c:v>
                </c:pt>
                <c:pt idx="138">
                  <c:v>2.3167</c:v>
                </c:pt>
                <c:pt idx="139">
                  <c:v>2.3332999999999999</c:v>
                </c:pt>
                <c:pt idx="140">
                  <c:v>2.35</c:v>
                </c:pt>
                <c:pt idx="141">
                  <c:v>2.3666999999999998</c:v>
                </c:pt>
                <c:pt idx="142">
                  <c:v>2.3833000000000002</c:v>
                </c:pt>
                <c:pt idx="143">
                  <c:v>2.4</c:v>
                </c:pt>
                <c:pt idx="144">
                  <c:v>2.4167000000000001</c:v>
                </c:pt>
                <c:pt idx="145">
                  <c:v>2.4333</c:v>
                </c:pt>
                <c:pt idx="146">
                  <c:v>2.4500000000000002</c:v>
                </c:pt>
                <c:pt idx="147">
                  <c:v>2.4666999999999999</c:v>
                </c:pt>
                <c:pt idx="148">
                  <c:v>2.4832999999999998</c:v>
                </c:pt>
                <c:pt idx="149">
                  <c:v>2.5</c:v>
                </c:pt>
                <c:pt idx="150">
                  <c:v>2.5167000000000002</c:v>
                </c:pt>
                <c:pt idx="151">
                  <c:v>2.5333000000000001</c:v>
                </c:pt>
                <c:pt idx="152">
                  <c:v>2.5499999999999998</c:v>
                </c:pt>
                <c:pt idx="153">
                  <c:v>2.5667</c:v>
                </c:pt>
                <c:pt idx="154">
                  <c:v>2.5832999999999999</c:v>
                </c:pt>
                <c:pt idx="155">
                  <c:v>2.6</c:v>
                </c:pt>
                <c:pt idx="156">
                  <c:v>2.6166999999999998</c:v>
                </c:pt>
                <c:pt idx="157">
                  <c:v>2.6333000000000002</c:v>
                </c:pt>
                <c:pt idx="158">
                  <c:v>2.65</c:v>
                </c:pt>
                <c:pt idx="159">
                  <c:v>2.6667000000000001</c:v>
                </c:pt>
                <c:pt idx="160">
                  <c:v>2.6833</c:v>
                </c:pt>
                <c:pt idx="161">
                  <c:v>2.7</c:v>
                </c:pt>
                <c:pt idx="162">
                  <c:v>2.7166999999999999</c:v>
                </c:pt>
                <c:pt idx="163">
                  <c:v>2.7332999999999998</c:v>
                </c:pt>
                <c:pt idx="164">
                  <c:v>2.75</c:v>
                </c:pt>
                <c:pt idx="165">
                  <c:v>2.7667000000000002</c:v>
                </c:pt>
                <c:pt idx="166">
                  <c:v>2.7833000000000001</c:v>
                </c:pt>
                <c:pt idx="167">
                  <c:v>2.8</c:v>
                </c:pt>
                <c:pt idx="168">
                  <c:v>2.8167</c:v>
                </c:pt>
                <c:pt idx="169">
                  <c:v>2.8332999999999999</c:v>
                </c:pt>
                <c:pt idx="170">
                  <c:v>2.85</c:v>
                </c:pt>
                <c:pt idx="171">
                  <c:v>2.8666999999999998</c:v>
                </c:pt>
                <c:pt idx="172">
                  <c:v>2.8833000000000002</c:v>
                </c:pt>
                <c:pt idx="173">
                  <c:v>2.9</c:v>
                </c:pt>
                <c:pt idx="174">
                  <c:v>2.9167000000000001</c:v>
                </c:pt>
                <c:pt idx="175">
                  <c:v>2.9333</c:v>
                </c:pt>
                <c:pt idx="176">
                  <c:v>2.95</c:v>
                </c:pt>
                <c:pt idx="177">
                  <c:v>2.9666999999999999</c:v>
                </c:pt>
                <c:pt idx="178">
                  <c:v>2.9832999999999998</c:v>
                </c:pt>
                <c:pt idx="179">
                  <c:v>3</c:v>
                </c:pt>
                <c:pt idx="180">
                  <c:v>3.0167000000000002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3.0667</c:v>
                </c:pt>
                <c:pt idx="184">
                  <c:v>3.0832999999999999</c:v>
                </c:pt>
                <c:pt idx="185">
                  <c:v>3.1</c:v>
                </c:pt>
                <c:pt idx="186">
                  <c:v>3.1166999999999998</c:v>
                </c:pt>
                <c:pt idx="187">
                  <c:v>3.1333000000000002</c:v>
                </c:pt>
                <c:pt idx="188">
                  <c:v>3.15</c:v>
                </c:pt>
                <c:pt idx="189">
                  <c:v>3.1667000000000001</c:v>
                </c:pt>
                <c:pt idx="190">
                  <c:v>3.1833</c:v>
                </c:pt>
                <c:pt idx="191">
                  <c:v>3.2</c:v>
                </c:pt>
                <c:pt idx="192">
                  <c:v>3.2166999999999999</c:v>
                </c:pt>
                <c:pt idx="193">
                  <c:v>3.2332999999999998</c:v>
                </c:pt>
                <c:pt idx="194">
                  <c:v>3.25</c:v>
                </c:pt>
                <c:pt idx="195">
                  <c:v>3.2667000000000002</c:v>
                </c:pt>
                <c:pt idx="196">
                  <c:v>3.2833000000000001</c:v>
                </c:pt>
                <c:pt idx="197">
                  <c:v>3.3</c:v>
                </c:pt>
                <c:pt idx="198">
                  <c:v>3.3167</c:v>
                </c:pt>
                <c:pt idx="199">
                  <c:v>3.3332999999999999</c:v>
                </c:pt>
                <c:pt idx="200">
                  <c:v>3.35</c:v>
                </c:pt>
                <c:pt idx="201">
                  <c:v>3.3666999999999998</c:v>
                </c:pt>
                <c:pt idx="202">
                  <c:v>3.3833000000000002</c:v>
                </c:pt>
                <c:pt idx="203">
                  <c:v>3.4</c:v>
                </c:pt>
                <c:pt idx="204">
                  <c:v>3.4167000000000001</c:v>
                </c:pt>
                <c:pt idx="205">
                  <c:v>3.4333</c:v>
                </c:pt>
                <c:pt idx="206">
                  <c:v>3.45</c:v>
                </c:pt>
                <c:pt idx="207">
                  <c:v>3.4666999999999999</c:v>
                </c:pt>
                <c:pt idx="208">
                  <c:v>3.4832999999999998</c:v>
                </c:pt>
                <c:pt idx="209">
                  <c:v>3.5</c:v>
                </c:pt>
                <c:pt idx="210">
                  <c:v>3.5167000000000002</c:v>
                </c:pt>
                <c:pt idx="211">
                  <c:v>3.5333000000000001</c:v>
                </c:pt>
                <c:pt idx="212">
                  <c:v>3.55</c:v>
                </c:pt>
                <c:pt idx="213">
                  <c:v>3.5667</c:v>
                </c:pt>
                <c:pt idx="214">
                  <c:v>3.5832999999999999</c:v>
                </c:pt>
                <c:pt idx="215">
                  <c:v>3.6</c:v>
                </c:pt>
                <c:pt idx="216">
                  <c:v>3.6166999999999998</c:v>
                </c:pt>
                <c:pt idx="217">
                  <c:v>3.6333000000000002</c:v>
                </c:pt>
                <c:pt idx="218">
                  <c:v>3.65</c:v>
                </c:pt>
                <c:pt idx="219">
                  <c:v>3.6667000000000001</c:v>
                </c:pt>
                <c:pt idx="220">
                  <c:v>3.6833</c:v>
                </c:pt>
                <c:pt idx="221">
                  <c:v>3.7</c:v>
                </c:pt>
                <c:pt idx="222">
                  <c:v>3.7166999999999999</c:v>
                </c:pt>
                <c:pt idx="223">
                  <c:v>3.7332999999999998</c:v>
                </c:pt>
                <c:pt idx="224">
                  <c:v>3.75</c:v>
                </c:pt>
                <c:pt idx="225">
                  <c:v>3.7667000000000002</c:v>
                </c:pt>
                <c:pt idx="226">
                  <c:v>3.7833000000000001</c:v>
                </c:pt>
                <c:pt idx="227">
                  <c:v>3.8</c:v>
                </c:pt>
                <c:pt idx="228">
                  <c:v>3.8167</c:v>
                </c:pt>
                <c:pt idx="229">
                  <c:v>3.8332999999999999</c:v>
                </c:pt>
                <c:pt idx="230">
                  <c:v>3.85</c:v>
                </c:pt>
                <c:pt idx="231">
                  <c:v>3.8666999999999998</c:v>
                </c:pt>
                <c:pt idx="232">
                  <c:v>3.8833000000000002</c:v>
                </c:pt>
                <c:pt idx="233">
                  <c:v>3.9</c:v>
                </c:pt>
                <c:pt idx="234">
                  <c:v>3.9167000000000001</c:v>
                </c:pt>
                <c:pt idx="235">
                  <c:v>3.9333</c:v>
                </c:pt>
                <c:pt idx="236">
                  <c:v>3.95</c:v>
                </c:pt>
                <c:pt idx="237">
                  <c:v>3.9666999999999999</c:v>
                </c:pt>
                <c:pt idx="238">
                  <c:v>3.9832999999999998</c:v>
                </c:pt>
                <c:pt idx="239">
                  <c:v>4</c:v>
                </c:pt>
                <c:pt idx="240">
                  <c:v>4.0167000000000002</c:v>
                </c:pt>
                <c:pt idx="241">
                  <c:v>4.0332999999999997</c:v>
                </c:pt>
                <c:pt idx="242">
                  <c:v>4.05</c:v>
                </c:pt>
                <c:pt idx="243">
                  <c:v>4.0667</c:v>
                </c:pt>
                <c:pt idx="244">
                  <c:v>4.0833000000000004</c:v>
                </c:pt>
                <c:pt idx="245">
                  <c:v>4.0999999999999996</c:v>
                </c:pt>
                <c:pt idx="246">
                  <c:v>4.1166999999999998</c:v>
                </c:pt>
                <c:pt idx="247">
                  <c:v>4.1333000000000002</c:v>
                </c:pt>
                <c:pt idx="248">
                  <c:v>4.1500000000000004</c:v>
                </c:pt>
                <c:pt idx="249">
                  <c:v>4.1666999999999996</c:v>
                </c:pt>
                <c:pt idx="250">
                  <c:v>4.1833</c:v>
                </c:pt>
                <c:pt idx="251">
                  <c:v>4.2</c:v>
                </c:pt>
                <c:pt idx="252">
                  <c:v>4.2167000000000003</c:v>
                </c:pt>
                <c:pt idx="253">
                  <c:v>4.2332999999999998</c:v>
                </c:pt>
                <c:pt idx="254">
                  <c:v>4.25</c:v>
                </c:pt>
                <c:pt idx="255">
                  <c:v>4.2667000000000002</c:v>
                </c:pt>
                <c:pt idx="256">
                  <c:v>4.2832999999999997</c:v>
                </c:pt>
                <c:pt idx="257">
                  <c:v>4.3</c:v>
                </c:pt>
                <c:pt idx="258">
                  <c:v>4.3167</c:v>
                </c:pt>
                <c:pt idx="259">
                  <c:v>4.3333000000000004</c:v>
                </c:pt>
                <c:pt idx="260">
                  <c:v>4.3499999999999996</c:v>
                </c:pt>
                <c:pt idx="261">
                  <c:v>4.3666999999999998</c:v>
                </c:pt>
                <c:pt idx="262">
                  <c:v>4.3833000000000002</c:v>
                </c:pt>
                <c:pt idx="263">
                  <c:v>4.4000000000000004</c:v>
                </c:pt>
                <c:pt idx="264">
                  <c:v>4.4166999999999996</c:v>
                </c:pt>
                <c:pt idx="265">
                  <c:v>4.4333</c:v>
                </c:pt>
                <c:pt idx="266">
                  <c:v>4.45</c:v>
                </c:pt>
                <c:pt idx="267">
                  <c:v>4.4667000000000003</c:v>
                </c:pt>
                <c:pt idx="268">
                  <c:v>4.4832999999999998</c:v>
                </c:pt>
                <c:pt idx="269">
                  <c:v>4.5</c:v>
                </c:pt>
                <c:pt idx="270">
                  <c:v>4.5167000000000002</c:v>
                </c:pt>
                <c:pt idx="271">
                  <c:v>4.5332999999999997</c:v>
                </c:pt>
                <c:pt idx="272">
                  <c:v>4.55</c:v>
                </c:pt>
                <c:pt idx="273">
                  <c:v>4.5667</c:v>
                </c:pt>
                <c:pt idx="274">
                  <c:v>4.5833000000000004</c:v>
                </c:pt>
                <c:pt idx="275">
                  <c:v>4.5999999999999996</c:v>
                </c:pt>
                <c:pt idx="276">
                  <c:v>4.6166999999999998</c:v>
                </c:pt>
                <c:pt idx="277">
                  <c:v>4.6333000000000002</c:v>
                </c:pt>
                <c:pt idx="278">
                  <c:v>4.6500000000000004</c:v>
                </c:pt>
                <c:pt idx="279">
                  <c:v>4.6666999999999996</c:v>
                </c:pt>
                <c:pt idx="280">
                  <c:v>4.6833</c:v>
                </c:pt>
                <c:pt idx="281">
                  <c:v>4.7</c:v>
                </c:pt>
                <c:pt idx="282">
                  <c:v>4.7167000000000003</c:v>
                </c:pt>
                <c:pt idx="283">
                  <c:v>4.7332999999999998</c:v>
                </c:pt>
                <c:pt idx="284">
                  <c:v>4.75</c:v>
                </c:pt>
                <c:pt idx="285">
                  <c:v>4.7667000000000002</c:v>
                </c:pt>
                <c:pt idx="286">
                  <c:v>4.7832999999999997</c:v>
                </c:pt>
                <c:pt idx="287">
                  <c:v>4.8</c:v>
                </c:pt>
                <c:pt idx="288">
                  <c:v>4.8167</c:v>
                </c:pt>
                <c:pt idx="289">
                  <c:v>4.8333000000000004</c:v>
                </c:pt>
                <c:pt idx="290">
                  <c:v>4.8499999999999996</c:v>
                </c:pt>
                <c:pt idx="291">
                  <c:v>4.8666999999999998</c:v>
                </c:pt>
                <c:pt idx="292">
                  <c:v>4.8833000000000002</c:v>
                </c:pt>
                <c:pt idx="293">
                  <c:v>4.9000000000000004</c:v>
                </c:pt>
                <c:pt idx="294">
                  <c:v>4.9166999999999996</c:v>
                </c:pt>
                <c:pt idx="295">
                  <c:v>4.9333</c:v>
                </c:pt>
                <c:pt idx="296">
                  <c:v>4.95</c:v>
                </c:pt>
                <c:pt idx="297">
                  <c:v>4.9667000000000003</c:v>
                </c:pt>
                <c:pt idx="298">
                  <c:v>4.9832999999999998</c:v>
                </c:pt>
                <c:pt idx="299">
                  <c:v>5</c:v>
                </c:pt>
                <c:pt idx="300">
                  <c:v>5.0167000000000002</c:v>
                </c:pt>
                <c:pt idx="301">
                  <c:v>5.0332999999999997</c:v>
                </c:pt>
                <c:pt idx="302">
                  <c:v>5.05</c:v>
                </c:pt>
                <c:pt idx="303">
                  <c:v>5.0667</c:v>
                </c:pt>
                <c:pt idx="304">
                  <c:v>5.0833000000000004</c:v>
                </c:pt>
                <c:pt idx="305">
                  <c:v>5.0999999999999996</c:v>
                </c:pt>
                <c:pt idx="306">
                  <c:v>5.1166999999999998</c:v>
                </c:pt>
                <c:pt idx="307">
                  <c:v>5.1333000000000002</c:v>
                </c:pt>
                <c:pt idx="308">
                  <c:v>5.15</c:v>
                </c:pt>
                <c:pt idx="309">
                  <c:v>5.1666999999999996</c:v>
                </c:pt>
                <c:pt idx="310">
                  <c:v>5.1833</c:v>
                </c:pt>
                <c:pt idx="311">
                  <c:v>5.2</c:v>
                </c:pt>
                <c:pt idx="312">
                  <c:v>5.2167000000000003</c:v>
                </c:pt>
                <c:pt idx="313">
                  <c:v>5.2332999999999998</c:v>
                </c:pt>
                <c:pt idx="314">
                  <c:v>5.25</c:v>
                </c:pt>
                <c:pt idx="315">
                  <c:v>5.2667000000000002</c:v>
                </c:pt>
                <c:pt idx="316">
                  <c:v>5.2832999999999997</c:v>
                </c:pt>
                <c:pt idx="317">
                  <c:v>5.3</c:v>
                </c:pt>
                <c:pt idx="318">
                  <c:v>5.3167</c:v>
                </c:pt>
                <c:pt idx="319">
                  <c:v>5.3333000000000004</c:v>
                </c:pt>
                <c:pt idx="320">
                  <c:v>5.35</c:v>
                </c:pt>
                <c:pt idx="321">
                  <c:v>5.3666999999999998</c:v>
                </c:pt>
                <c:pt idx="322">
                  <c:v>5.3833000000000002</c:v>
                </c:pt>
                <c:pt idx="323">
                  <c:v>5.4</c:v>
                </c:pt>
                <c:pt idx="324">
                  <c:v>5.4166999999999996</c:v>
                </c:pt>
                <c:pt idx="325">
                  <c:v>5.4333</c:v>
                </c:pt>
                <c:pt idx="326">
                  <c:v>5.45</c:v>
                </c:pt>
                <c:pt idx="327">
                  <c:v>5.4667000000000003</c:v>
                </c:pt>
                <c:pt idx="328">
                  <c:v>5.4832999999999998</c:v>
                </c:pt>
                <c:pt idx="329">
                  <c:v>5.5</c:v>
                </c:pt>
                <c:pt idx="330">
                  <c:v>5.5167000000000002</c:v>
                </c:pt>
                <c:pt idx="331">
                  <c:v>5.5332999999999997</c:v>
                </c:pt>
                <c:pt idx="332">
                  <c:v>5.55</c:v>
                </c:pt>
                <c:pt idx="333">
                  <c:v>5.5667</c:v>
                </c:pt>
                <c:pt idx="334">
                  <c:v>5.5833000000000004</c:v>
                </c:pt>
                <c:pt idx="335">
                  <c:v>5.6</c:v>
                </c:pt>
                <c:pt idx="336">
                  <c:v>5.6166999999999998</c:v>
                </c:pt>
                <c:pt idx="337">
                  <c:v>5.6333000000000002</c:v>
                </c:pt>
                <c:pt idx="338">
                  <c:v>5.65</c:v>
                </c:pt>
                <c:pt idx="339">
                  <c:v>5.6666999999999996</c:v>
                </c:pt>
                <c:pt idx="340">
                  <c:v>5.6833</c:v>
                </c:pt>
                <c:pt idx="341">
                  <c:v>5.7</c:v>
                </c:pt>
                <c:pt idx="342">
                  <c:v>5.7167000000000003</c:v>
                </c:pt>
                <c:pt idx="343">
                  <c:v>5.7332999999999998</c:v>
                </c:pt>
                <c:pt idx="344">
                  <c:v>5.75</c:v>
                </c:pt>
                <c:pt idx="345">
                  <c:v>5.7667000000000002</c:v>
                </c:pt>
                <c:pt idx="346">
                  <c:v>5.7832999999999997</c:v>
                </c:pt>
                <c:pt idx="347">
                  <c:v>5.8</c:v>
                </c:pt>
                <c:pt idx="348">
                  <c:v>5.8167</c:v>
                </c:pt>
                <c:pt idx="349">
                  <c:v>5.8333000000000004</c:v>
                </c:pt>
                <c:pt idx="350">
                  <c:v>5.85</c:v>
                </c:pt>
                <c:pt idx="351">
                  <c:v>5.8666999999999998</c:v>
                </c:pt>
                <c:pt idx="352">
                  <c:v>5.8833000000000002</c:v>
                </c:pt>
                <c:pt idx="353">
                  <c:v>5.9</c:v>
                </c:pt>
                <c:pt idx="354">
                  <c:v>5.9166999999999996</c:v>
                </c:pt>
                <c:pt idx="355">
                  <c:v>5.9333</c:v>
                </c:pt>
                <c:pt idx="356">
                  <c:v>5.95</c:v>
                </c:pt>
                <c:pt idx="357">
                  <c:v>5.9667000000000003</c:v>
                </c:pt>
                <c:pt idx="358">
                  <c:v>5.9832999999999998</c:v>
                </c:pt>
                <c:pt idx="359">
                  <c:v>6</c:v>
                </c:pt>
                <c:pt idx="360">
                  <c:v>6.0167000000000002</c:v>
                </c:pt>
                <c:pt idx="361">
                  <c:v>6.0332999999999997</c:v>
                </c:pt>
                <c:pt idx="362">
                  <c:v>6.05</c:v>
                </c:pt>
                <c:pt idx="363">
                  <c:v>6.0667</c:v>
                </c:pt>
                <c:pt idx="364">
                  <c:v>6.0833000000000004</c:v>
                </c:pt>
                <c:pt idx="365">
                  <c:v>6.1</c:v>
                </c:pt>
                <c:pt idx="366">
                  <c:v>6.1166999999999998</c:v>
                </c:pt>
                <c:pt idx="367">
                  <c:v>6.1333000000000002</c:v>
                </c:pt>
                <c:pt idx="368">
                  <c:v>6.15</c:v>
                </c:pt>
                <c:pt idx="369">
                  <c:v>6.1666999999999996</c:v>
                </c:pt>
                <c:pt idx="370">
                  <c:v>6.1833</c:v>
                </c:pt>
                <c:pt idx="371">
                  <c:v>6.2</c:v>
                </c:pt>
                <c:pt idx="372">
                  <c:v>6.2167000000000003</c:v>
                </c:pt>
                <c:pt idx="373">
                  <c:v>6.2332999999999998</c:v>
                </c:pt>
                <c:pt idx="374">
                  <c:v>6.25</c:v>
                </c:pt>
                <c:pt idx="375">
                  <c:v>6.2667000000000002</c:v>
                </c:pt>
                <c:pt idx="376">
                  <c:v>6.2832999999999997</c:v>
                </c:pt>
                <c:pt idx="377">
                  <c:v>6.3</c:v>
                </c:pt>
                <c:pt idx="378">
                  <c:v>6.3167</c:v>
                </c:pt>
                <c:pt idx="379">
                  <c:v>6.3333000000000004</c:v>
                </c:pt>
                <c:pt idx="380">
                  <c:v>6.35</c:v>
                </c:pt>
                <c:pt idx="381">
                  <c:v>6.3666999999999998</c:v>
                </c:pt>
                <c:pt idx="382">
                  <c:v>6.3833000000000002</c:v>
                </c:pt>
                <c:pt idx="383">
                  <c:v>6.4</c:v>
                </c:pt>
                <c:pt idx="384">
                  <c:v>6.4166999999999996</c:v>
                </c:pt>
                <c:pt idx="385">
                  <c:v>6.4333</c:v>
                </c:pt>
                <c:pt idx="386">
                  <c:v>6.45</c:v>
                </c:pt>
                <c:pt idx="387">
                  <c:v>6.4667000000000003</c:v>
                </c:pt>
                <c:pt idx="388">
                  <c:v>6.4832999999999998</c:v>
                </c:pt>
                <c:pt idx="389">
                  <c:v>6.5</c:v>
                </c:pt>
                <c:pt idx="390">
                  <c:v>6.5167000000000002</c:v>
                </c:pt>
                <c:pt idx="391">
                  <c:v>6.5332999999999997</c:v>
                </c:pt>
                <c:pt idx="392">
                  <c:v>6.55</c:v>
                </c:pt>
                <c:pt idx="393">
                  <c:v>6.5667</c:v>
                </c:pt>
                <c:pt idx="394">
                  <c:v>6.5833000000000004</c:v>
                </c:pt>
                <c:pt idx="395">
                  <c:v>6.6</c:v>
                </c:pt>
                <c:pt idx="396">
                  <c:v>6.6166999999999998</c:v>
                </c:pt>
                <c:pt idx="397">
                  <c:v>6.6333000000000002</c:v>
                </c:pt>
                <c:pt idx="398">
                  <c:v>6.65</c:v>
                </c:pt>
                <c:pt idx="399">
                  <c:v>6.6666999999999996</c:v>
                </c:pt>
                <c:pt idx="400">
                  <c:v>6.6833</c:v>
                </c:pt>
                <c:pt idx="401">
                  <c:v>6.7</c:v>
                </c:pt>
                <c:pt idx="402">
                  <c:v>6.7167000000000003</c:v>
                </c:pt>
                <c:pt idx="403">
                  <c:v>6.7332999999999998</c:v>
                </c:pt>
                <c:pt idx="404">
                  <c:v>6.75</c:v>
                </c:pt>
                <c:pt idx="405">
                  <c:v>6.7667000000000002</c:v>
                </c:pt>
                <c:pt idx="406">
                  <c:v>6.7832999999999997</c:v>
                </c:pt>
                <c:pt idx="407">
                  <c:v>6.8</c:v>
                </c:pt>
                <c:pt idx="408">
                  <c:v>6.8167</c:v>
                </c:pt>
                <c:pt idx="409">
                  <c:v>6.8333000000000004</c:v>
                </c:pt>
                <c:pt idx="410">
                  <c:v>6.85</c:v>
                </c:pt>
                <c:pt idx="411">
                  <c:v>6.8666999999999998</c:v>
                </c:pt>
                <c:pt idx="412">
                  <c:v>6.8833000000000002</c:v>
                </c:pt>
                <c:pt idx="413">
                  <c:v>6.9</c:v>
                </c:pt>
                <c:pt idx="414">
                  <c:v>6.9166999999999996</c:v>
                </c:pt>
                <c:pt idx="415">
                  <c:v>6.9333</c:v>
                </c:pt>
                <c:pt idx="416">
                  <c:v>6.95</c:v>
                </c:pt>
                <c:pt idx="417">
                  <c:v>6.9667000000000003</c:v>
                </c:pt>
                <c:pt idx="418">
                  <c:v>6.9832999999999998</c:v>
                </c:pt>
                <c:pt idx="419">
                  <c:v>7</c:v>
                </c:pt>
                <c:pt idx="420">
                  <c:v>7.0167000000000002</c:v>
                </c:pt>
                <c:pt idx="421">
                  <c:v>7.0332999999999997</c:v>
                </c:pt>
                <c:pt idx="422">
                  <c:v>7.05</c:v>
                </c:pt>
                <c:pt idx="423">
                  <c:v>7.0667</c:v>
                </c:pt>
                <c:pt idx="424">
                  <c:v>7.0833000000000004</c:v>
                </c:pt>
                <c:pt idx="425">
                  <c:v>7.1</c:v>
                </c:pt>
                <c:pt idx="426">
                  <c:v>7.1166999999999998</c:v>
                </c:pt>
                <c:pt idx="427">
                  <c:v>7.1333000000000002</c:v>
                </c:pt>
                <c:pt idx="428">
                  <c:v>7.15</c:v>
                </c:pt>
                <c:pt idx="429">
                  <c:v>7.1666999999999996</c:v>
                </c:pt>
                <c:pt idx="430">
                  <c:v>7.1833</c:v>
                </c:pt>
                <c:pt idx="431">
                  <c:v>7.2</c:v>
                </c:pt>
                <c:pt idx="432">
                  <c:v>7.2167000000000003</c:v>
                </c:pt>
                <c:pt idx="433">
                  <c:v>7.2332999999999998</c:v>
                </c:pt>
                <c:pt idx="434">
                  <c:v>7.25</c:v>
                </c:pt>
                <c:pt idx="435">
                  <c:v>7.2667000000000002</c:v>
                </c:pt>
                <c:pt idx="436">
                  <c:v>7.2832999999999997</c:v>
                </c:pt>
                <c:pt idx="437">
                  <c:v>7.3</c:v>
                </c:pt>
                <c:pt idx="438">
                  <c:v>7.3167</c:v>
                </c:pt>
                <c:pt idx="439">
                  <c:v>7.3333000000000004</c:v>
                </c:pt>
                <c:pt idx="440">
                  <c:v>7.35</c:v>
                </c:pt>
                <c:pt idx="441">
                  <c:v>7.3666999999999998</c:v>
                </c:pt>
                <c:pt idx="442">
                  <c:v>7.3833000000000002</c:v>
                </c:pt>
                <c:pt idx="443">
                  <c:v>7.4</c:v>
                </c:pt>
                <c:pt idx="444">
                  <c:v>7.4166999999999996</c:v>
                </c:pt>
                <c:pt idx="445">
                  <c:v>7.4333</c:v>
                </c:pt>
                <c:pt idx="446">
                  <c:v>7.45</c:v>
                </c:pt>
                <c:pt idx="447">
                  <c:v>7.4667000000000003</c:v>
                </c:pt>
                <c:pt idx="448">
                  <c:v>7.4832999999999998</c:v>
                </c:pt>
                <c:pt idx="449">
                  <c:v>7.5</c:v>
                </c:pt>
                <c:pt idx="450">
                  <c:v>7.5167000000000002</c:v>
                </c:pt>
                <c:pt idx="451">
                  <c:v>7.5332999999999997</c:v>
                </c:pt>
                <c:pt idx="452">
                  <c:v>7.55</c:v>
                </c:pt>
                <c:pt idx="453">
                  <c:v>7.5667</c:v>
                </c:pt>
                <c:pt idx="454">
                  <c:v>7.5833000000000004</c:v>
                </c:pt>
                <c:pt idx="455">
                  <c:v>7.6</c:v>
                </c:pt>
                <c:pt idx="456">
                  <c:v>7.6166999999999998</c:v>
                </c:pt>
                <c:pt idx="457">
                  <c:v>7.6333000000000002</c:v>
                </c:pt>
                <c:pt idx="458">
                  <c:v>7.65</c:v>
                </c:pt>
                <c:pt idx="459">
                  <c:v>7.6666999999999996</c:v>
                </c:pt>
                <c:pt idx="460">
                  <c:v>7.6833</c:v>
                </c:pt>
                <c:pt idx="461">
                  <c:v>7.7</c:v>
                </c:pt>
                <c:pt idx="462">
                  <c:v>7.7167000000000003</c:v>
                </c:pt>
                <c:pt idx="463">
                  <c:v>7.7332999999999998</c:v>
                </c:pt>
                <c:pt idx="464">
                  <c:v>7.75</c:v>
                </c:pt>
                <c:pt idx="465">
                  <c:v>7.7667000000000002</c:v>
                </c:pt>
                <c:pt idx="466">
                  <c:v>7.7832999999999997</c:v>
                </c:pt>
                <c:pt idx="467">
                  <c:v>7.8</c:v>
                </c:pt>
                <c:pt idx="468">
                  <c:v>7.8167</c:v>
                </c:pt>
                <c:pt idx="469">
                  <c:v>7.8333000000000004</c:v>
                </c:pt>
                <c:pt idx="470">
                  <c:v>7.85</c:v>
                </c:pt>
                <c:pt idx="471">
                  <c:v>7.8666999999999998</c:v>
                </c:pt>
                <c:pt idx="472">
                  <c:v>7.8833000000000002</c:v>
                </c:pt>
                <c:pt idx="473">
                  <c:v>7.9</c:v>
                </c:pt>
                <c:pt idx="474">
                  <c:v>7.9166999999999996</c:v>
                </c:pt>
                <c:pt idx="475">
                  <c:v>7.9333</c:v>
                </c:pt>
                <c:pt idx="476">
                  <c:v>7.95</c:v>
                </c:pt>
                <c:pt idx="477">
                  <c:v>7.9667000000000003</c:v>
                </c:pt>
                <c:pt idx="478">
                  <c:v>7.9832999999999998</c:v>
                </c:pt>
                <c:pt idx="479">
                  <c:v>8</c:v>
                </c:pt>
                <c:pt idx="480">
                  <c:v>8.0167000000000002</c:v>
                </c:pt>
                <c:pt idx="481">
                  <c:v>8.0333000000000006</c:v>
                </c:pt>
                <c:pt idx="482">
                  <c:v>8.0500000000000007</c:v>
                </c:pt>
                <c:pt idx="483">
                  <c:v>8.0667000000000009</c:v>
                </c:pt>
                <c:pt idx="484">
                  <c:v>8.0832999999999995</c:v>
                </c:pt>
                <c:pt idx="485">
                  <c:v>8.1</c:v>
                </c:pt>
                <c:pt idx="486">
                  <c:v>8.1166999999999998</c:v>
                </c:pt>
                <c:pt idx="487">
                  <c:v>8.1333000000000002</c:v>
                </c:pt>
                <c:pt idx="488">
                  <c:v>8.15</c:v>
                </c:pt>
                <c:pt idx="489">
                  <c:v>8.1667000000000005</c:v>
                </c:pt>
                <c:pt idx="490">
                  <c:v>8.1832999999999991</c:v>
                </c:pt>
                <c:pt idx="491">
                  <c:v>8.1999999999999993</c:v>
                </c:pt>
                <c:pt idx="492">
                  <c:v>8.2166999999999994</c:v>
                </c:pt>
                <c:pt idx="493">
                  <c:v>8.2332999999999998</c:v>
                </c:pt>
                <c:pt idx="494">
                  <c:v>8.25</c:v>
                </c:pt>
                <c:pt idx="495">
                  <c:v>8.2667000000000002</c:v>
                </c:pt>
                <c:pt idx="496">
                  <c:v>8.2833000000000006</c:v>
                </c:pt>
                <c:pt idx="497">
                  <c:v>8.3000000000000007</c:v>
                </c:pt>
                <c:pt idx="498">
                  <c:v>8.3167000000000009</c:v>
                </c:pt>
                <c:pt idx="499">
                  <c:v>8.3332999999999995</c:v>
                </c:pt>
                <c:pt idx="500">
                  <c:v>8.35</c:v>
                </c:pt>
                <c:pt idx="501">
                  <c:v>8.3666999999999998</c:v>
                </c:pt>
                <c:pt idx="502">
                  <c:v>8.3833000000000002</c:v>
                </c:pt>
                <c:pt idx="503">
                  <c:v>8.4</c:v>
                </c:pt>
                <c:pt idx="504">
                  <c:v>8.4167000000000005</c:v>
                </c:pt>
                <c:pt idx="505">
                  <c:v>8.4332999999999991</c:v>
                </c:pt>
                <c:pt idx="506">
                  <c:v>8.4499999999999993</c:v>
                </c:pt>
                <c:pt idx="507">
                  <c:v>8.4666999999999994</c:v>
                </c:pt>
                <c:pt idx="508">
                  <c:v>8.4832999999999998</c:v>
                </c:pt>
                <c:pt idx="509">
                  <c:v>8.5</c:v>
                </c:pt>
                <c:pt idx="510">
                  <c:v>8.5167000000000002</c:v>
                </c:pt>
                <c:pt idx="511">
                  <c:v>8.5333000000000006</c:v>
                </c:pt>
                <c:pt idx="512">
                  <c:v>8.5500000000000007</c:v>
                </c:pt>
                <c:pt idx="513">
                  <c:v>8.5667000000000009</c:v>
                </c:pt>
                <c:pt idx="514">
                  <c:v>8.5832999999999995</c:v>
                </c:pt>
                <c:pt idx="515">
                  <c:v>8.6</c:v>
                </c:pt>
                <c:pt idx="516">
                  <c:v>8.6166999999999998</c:v>
                </c:pt>
                <c:pt idx="517">
                  <c:v>8.6333000000000002</c:v>
                </c:pt>
                <c:pt idx="518">
                  <c:v>8.65</c:v>
                </c:pt>
                <c:pt idx="519">
                  <c:v>8.6667000000000005</c:v>
                </c:pt>
                <c:pt idx="520">
                  <c:v>8.6832999999999991</c:v>
                </c:pt>
                <c:pt idx="521">
                  <c:v>8.6999999999999993</c:v>
                </c:pt>
                <c:pt idx="522">
                  <c:v>8.7166999999999994</c:v>
                </c:pt>
                <c:pt idx="523">
                  <c:v>8.7332999999999998</c:v>
                </c:pt>
                <c:pt idx="524">
                  <c:v>8.75</c:v>
                </c:pt>
                <c:pt idx="525">
                  <c:v>8.7667000000000002</c:v>
                </c:pt>
                <c:pt idx="526">
                  <c:v>8.7833000000000006</c:v>
                </c:pt>
                <c:pt idx="527">
                  <c:v>8.8000000000000007</c:v>
                </c:pt>
                <c:pt idx="528">
                  <c:v>8.8167000000000009</c:v>
                </c:pt>
                <c:pt idx="529">
                  <c:v>8.8332999999999995</c:v>
                </c:pt>
                <c:pt idx="530">
                  <c:v>8.85</c:v>
                </c:pt>
                <c:pt idx="531">
                  <c:v>8.8666999999999998</c:v>
                </c:pt>
                <c:pt idx="532">
                  <c:v>8.8833000000000002</c:v>
                </c:pt>
                <c:pt idx="533">
                  <c:v>8.9</c:v>
                </c:pt>
                <c:pt idx="534">
                  <c:v>8.9167000000000005</c:v>
                </c:pt>
                <c:pt idx="535">
                  <c:v>8.9332999999999991</c:v>
                </c:pt>
                <c:pt idx="536">
                  <c:v>8.9499999999999993</c:v>
                </c:pt>
                <c:pt idx="537">
                  <c:v>8.9666999999999994</c:v>
                </c:pt>
                <c:pt idx="538">
                  <c:v>8.9832999999999998</c:v>
                </c:pt>
                <c:pt idx="539">
                  <c:v>9</c:v>
                </c:pt>
                <c:pt idx="540">
                  <c:v>9.0167000000000002</c:v>
                </c:pt>
                <c:pt idx="541">
                  <c:v>9.0333000000000006</c:v>
                </c:pt>
                <c:pt idx="542">
                  <c:v>9.0500000000000007</c:v>
                </c:pt>
                <c:pt idx="543">
                  <c:v>9.0667000000000009</c:v>
                </c:pt>
                <c:pt idx="544">
                  <c:v>9.0832999999999995</c:v>
                </c:pt>
                <c:pt idx="545">
                  <c:v>9.1</c:v>
                </c:pt>
                <c:pt idx="546">
                  <c:v>9.1166999999999998</c:v>
                </c:pt>
                <c:pt idx="547">
                  <c:v>9.1333000000000002</c:v>
                </c:pt>
                <c:pt idx="548">
                  <c:v>9.15</c:v>
                </c:pt>
                <c:pt idx="549">
                  <c:v>9.1667000000000005</c:v>
                </c:pt>
                <c:pt idx="550">
                  <c:v>9.1832999999999991</c:v>
                </c:pt>
                <c:pt idx="551">
                  <c:v>9.1999999999999993</c:v>
                </c:pt>
                <c:pt idx="552">
                  <c:v>9.2166999999999994</c:v>
                </c:pt>
                <c:pt idx="553">
                  <c:v>9.2332999999999998</c:v>
                </c:pt>
                <c:pt idx="554">
                  <c:v>9.25</c:v>
                </c:pt>
                <c:pt idx="555">
                  <c:v>9.2667000000000002</c:v>
                </c:pt>
                <c:pt idx="556">
                  <c:v>9.2833000000000006</c:v>
                </c:pt>
                <c:pt idx="557">
                  <c:v>9.3000000000000007</c:v>
                </c:pt>
                <c:pt idx="558">
                  <c:v>9.3167000000000009</c:v>
                </c:pt>
                <c:pt idx="559">
                  <c:v>9.3332999999999995</c:v>
                </c:pt>
                <c:pt idx="560">
                  <c:v>9.35</c:v>
                </c:pt>
                <c:pt idx="561">
                  <c:v>9.3666999999999998</c:v>
                </c:pt>
                <c:pt idx="562">
                  <c:v>9.3833000000000002</c:v>
                </c:pt>
                <c:pt idx="563">
                  <c:v>9.4</c:v>
                </c:pt>
                <c:pt idx="564">
                  <c:v>9.4167000000000005</c:v>
                </c:pt>
                <c:pt idx="565">
                  <c:v>9.4332999999999991</c:v>
                </c:pt>
                <c:pt idx="566">
                  <c:v>9.4499999999999993</c:v>
                </c:pt>
                <c:pt idx="567">
                  <c:v>9.4666999999999994</c:v>
                </c:pt>
                <c:pt idx="568">
                  <c:v>9.4832999999999998</c:v>
                </c:pt>
                <c:pt idx="569">
                  <c:v>9.5</c:v>
                </c:pt>
                <c:pt idx="570">
                  <c:v>9.5167000000000002</c:v>
                </c:pt>
                <c:pt idx="571">
                  <c:v>9.5333000000000006</c:v>
                </c:pt>
                <c:pt idx="572">
                  <c:v>9.5500000000000007</c:v>
                </c:pt>
                <c:pt idx="573">
                  <c:v>9.5667000000000009</c:v>
                </c:pt>
                <c:pt idx="574">
                  <c:v>9.5832999999999995</c:v>
                </c:pt>
                <c:pt idx="575">
                  <c:v>9.6</c:v>
                </c:pt>
                <c:pt idx="576">
                  <c:v>9.6166999999999998</c:v>
                </c:pt>
                <c:pt idx="577">
                  <c:v>9.6333000000000002</c:v>
                </c:pt>
                <c:pt idx="578">
                  <c:v>9.65</c:v>
                </c:pt>
                <c:pt idx="579">
                  <c:v>9.6667000000000005</c:v>
                </c:pt>
                <c:pt idx="580">
                  <c:v>9.6832999999999991</c:v>
                </c:pt>
                <c:pt idx="581">
                  <c:v>9.6999999999999993</c:v>
                </c:pt>
                <c:pt idx="582">
                  <c:v>9.7166999999999994</c:v>
                </c:pt>
                <c:pt idx="583">
                  <c:v>9.7332999999999998</c:v>
                </c:pt>
                <c:pt idx="584">
                  <c:v>9.75</c:v>
                </c:pt>
                <c:pt idx="585">
                  <c:v>9.7667000000000002</c:v>
                </c:pt>
                <c:pt idx="586">
                  <c:v>9.7833000000000006</c:v>
                </c:pt>
                <c:pt idx="587">
                  <c:v>9.8000000000000007</c:v>
                </c:pt>
                <c:pt idx="588">
                  <c:v>9.8167000000000009</c:v>
                </c:pt>
                <c:pt idx="589">
                  <c:v>9.8332999999999995</c:v>
                </c:pt>
                <c:pt idx="590">
                  <c:v>9.85</c:v>
                </c:pt>
                <c:pt idx="591">
                  <c:v>9.8666999999999998</c:v>
                </c:pt>
                <c:pt idx="592">
                  <c:v>9.8833000000000002</c:v>
                </c:pt>
                <c:pt idx="593">
                  <c:v>9.9</c:v>
                </c:pt>
                <c:pt idx="594">
                  <c:v>9.9167000000000005</c:v>
                </c:pt>
                <c:pt idx="595">
                  <c:v>9.9332999999999991</c:v>
                </c:pt>
                <c:pt idx="596">
                  <c:v>9.9499999999999993</c:v>
                </c:pt>
                <c:pt idx="597">
                  <c:v>9.9666999999999994</c:v>
                </c:pt>
                <c:pt idx="598">
                  <c:v>9.9832999999999998</c:v>
                </c:pt>
                <c:pt idx="599">
                  <c:v>10</c:v>
                </c:pt>
                <c:pt idx="600">
                  <c:v>10.0167</c:v>
                </c:pt>
                <c:pt idx="601">
                  <c:v>10.033300000000001</c:v>
                </c:pt>
                <c:pt idx="602">
                  <c:v>10.050000000000001</c:v>
                </c:pt>
                <c:pt idx="603">
                  <c:v>10.066700000000001</c:v>
                </c:pt>
                <c:pt idx="604">
                  <c:v>10.083299999999999</c:v>
                </c:pt>
                <c:pt idx="605">
                  <c:v>10.1</c:v>
                </c:pt>
                <c:pt idx="606">
                  <c:v>10.1167</c:v>
                </c:pt>
                <c:pt idx="607">
                  <c:v>10.1333</c:v>
                </c:pt>
                <c:pt idx="608">
                  <c:v>10.15</c:v>
                </c:pt>
                <c:pt idx="609">
                  <c:v>10.166700000000001</c:v>
                </c:pt>
                <c:pt idx="610">
                  <c:v>10.183299999999999</c:v>
                </c:pt>
                <c:pt idx="611">
                  <c:v>10.199999999999999</c:v>
                </c:pt>
                <c:pt idx="612">
                  <c:v>10.216699999999999</c:v>
                </c:pt>
                <c:pt idx="613">
                  <c:v>10.2333</c:v>
                </c:pt>
                <c:pt idx="614">
                  <c:v>10.25</c:v>
                </c:pt>
                <c:pt idx="615">
                  <c:v>10.2667</c:v>
                </c:pt>
                <c:pt idx="616">
                  <c:v>10.283300000000001</c:v>
                </c:pt>
                <c:pt idx="617">
                  <c:v>10.3</c:v>
                </c:pt>
                <c:pt idx="618">
                  <c:v>10.316700000000001</c:v>
                </c:pt>
                <c:pt idx="619">
                  <c:v>10.333299999999999</c:v>
                </c:pt>
                <c:pt idx="620">
                  <c:v>10.35</c:v>
                </c:pt>
                <c:pt idx="621">
                  <c:v>10.3667</c:v>
                </c:pt>
                <c:pt idx="622">
                  <c:v>10.3833</c:v>
                </c:pt>
                <c:pt idx="623">
                  <c:v>10.4</c:v>
                </c:pt>
                <c:pt idx="624">
                  <c:v>10.416700000000001</c:v>
                </c:pt>
                <c:pt idx="625">
                  <c:v>10.433299999999999</c:v>
                </c:pt>
                <c:pt idx="626">
                  <c:v>10.45</c:v>
                </c:pt>
                <c:pt idx="627">
                  <c:v>10.466699999999999</c:v>
                </c:pt>
                <c:pt idx="628">
                  <c:v>10.4833</c:v>
                </c:pt>
                <c:pt idx="629">
                  <c:v>10.5</c:v>
                </c:pt>
                <c:pt idx="630">
                  <c:v>10.5167</c:v>
                </c:pt>
                <c:pt idx="631">
                  <c:v>10.533300000000001</c:v>
                </c:pt>
                <c:pt idx="632">
                  <c:v>10.55</c:v>
                </c:pt>
                <c:pt idx="633">
                  <c:v>10.566700000000001</c:v>
                </c:pt>
                <c:pt idx="634">
                  <c:v>10.583299999999999</c:v>
                </c:pt>
                <c:pt idx="635">
                  <c:v>10.6</c:v>
                </c:pt>
                <c:pt idx="636">
                  <c:v>10.6167</c:v>
                </c:pt>
                <c:pt idx="637">
                  <c:v>10.6333</c:v>
                </c:pt>
                <c:pt idx="638">
                  <c:v>10.65</c:v>
                </c:pt>
                <c:pt idx="639">
                  <c:v>10.666700000000001</c:v>
                </c:pt>
                <c:pt idx="640">
                  <c:v>10.683299999999999</c:v>
                </c:pt>
                <c:pt idx="641">
                  <c:v>10.7</c:v>
                </c:pt>
                <c:pt idx="642">
                  <c:v>10.716699999999999</c:v>
                </c:pt>
                <c:pt idx="643">
                  <c:v>10.7333</c:v>
                </c:pt>
                <c:pt idx="644">
                  <c:v>10.75</c:v>
                </c:pt>
                <c:pt idx="645">
                  <c:v>10.7667</c:v>
                </c:pt>
                <c:pt idx="646">
                  <c:v>10.783300000000001</c:v>
                </c:pt>
                <c:pt idx="647">
                  <c:v>10.8</c:v>
                </c:pt>
                <c:pt idx="648">
                  <c:v>10.816700000000001</c:v>
                </c:pt>
                <c:pt idx="649">
                  <c:v>10.833299999999999</c:v>
                </c:pt>
                <c:pt idx="650">
                  <c:v>10.85</c:v>
                </c:pt>
                <c:pt idx="651">
                  <c:v>10.8667</c:v>
                </c:pt>
                <c:pt idx="652">
                  <c:v>10.8833</c:v>
                </c:pt>
                <c:pt idx="653">
                  <c:v>10.9</c:v>
                </c:pt>
                <c:pt idx="654">
                  <c:v>10.916700000000001</c:v>
                </c:pt>
                <c:pt idx="655">
                  <c:v>10.933299999999999</c:v>
                </c:pt>
                <c:pt idx="656">
                  <c:v>10.95</c:v>
                </c:pt>
                <c:pt idx="657">
                  <c:v>10.966699999999999</c:v>
                </c:pt>
                <c:pt idx="658">
                  <c:v>10.9833</c:v>
                </c:pt>
                <c:pt idx="659">
                  <c:v>11</c:v>
                </c:pt>
                <c:pt idx="660">
                  <c:v>11.0167</c:v>
                </c:pt>
                <c:pt idx="661">
                  <c:v>11.033300000000001</c:v>
                </c:pt>
                <c:pt idx="662">
                  <c:v>11.05</c:v>
                </c:pt>
                <c:pt idx="663">
                  <c:v>11.066700000000001</c:v>
                </c:pt>
                <c:pt idx="664">
                  <c:v>11.083299999999999</c:v>
                </c:pt>
                <c:pt idx="665">
                  <c:v>11.1</c:v>
                </c:pt>
                <c:pt idx="666">
                  <c:v>11.1167</c:v>
                </c:pt>
                <c:pt idx="667">
                  <c:v>11.1333</c:v>
                </c:pt>
                <c:pt idx="668">
                  <c:v>11.15</c:v>
                </c:pt>
                <c:pt idx="669">
                  <c:v>11.166700000000001</c:v>
                </c:pt>
                <c:pt idx="670">
                  <c:v>11.183299999999999</c:v>
                </c:pt>
                <c:pt idx="671">
                  <c:v>11.2</c:v>
                </c:pt>
                <c:pt idx="672">
                  <c:v>11.216699999999999</c:v>
                </c:pt>
                <c:pt idx="673">
                  <c:v>11.2333</c:v>
                </c:pt>
                <c:pt idx="674">
                  <c:v>11.25</c:v>
                </c:pt>
                <c:pt idx="675">
                  <c:v>11.2667</c:v>
                </c:pt>
              </c:numCache>
            </c:numRef>
          </c:xVal>
          <c:yVal>
            <c:numRef>
              <c:f>'8_deg_per_sec_sti'!$B$2:$B$677</c:f>
              <c:numCache>
                <c:formatCode>General</c:formatCode>
                <c:ptCount val="676"/>
                <c:pt idx="0">
                  <c:v>0.1411</c:v>
                </c:pt>
                <c:pt idx="1">
                  <c:v>0.2621</c:v>
                </c:pt>
                <c:pt idx="2">
                  <c:v>0.4032</c:v>
                </c:pt>
                <c:pt idx="3">
                  <c:v>0.5242</c:v>
                </c:pt>
                <c:pt idx="4">
                  <c:v>0.6653</c:v>
                </c:pt>
                <c:pt idx="5">
                  <c:v>0.80649999999999999</c:v>
                </c:pt>
                <c:pt idx="6">
                  <c:v>0.9274</c:v>
                </c:pt>
                <c:pt idx="7">
                  <c:v>1.0685</c:v>
                </c:pt>
                <c:pt idx="8">
                  <c:v>1.1895</c:v>
                </c:pt>
                <c:pt idx="9">
                  <c:v>1.3306</c:v>
                </c:pt>
                <c:pt idx="10">
                  <c:v>1.4718</c:v>
                </c:pt>
                <c:pt idx="11">
                  <c:v>1.5927</c:v>
                </c:pt>
                <c:pt idx="12">
                  <c:v>1.7339</c:v>
                </c:pt>
                <c:pt idx="13">
                  <c:v>1.8548</c:v>
                </c:pt>
                <c:pt idx="14">
                  <c:v>1.996</c:v>
                </c:pt>
                <c:pt idx="15">
                  <c:v>2.1371000000000002</c:v>
                </c:pt>
                <c:pt idx="16">
                  <c:v>2.2581000000000002</c:v>
                </c:pt>
                <c:pt idx="17">
                  <c:v>2.3992</c:v>
                </c:pt>
                <c:pt idx="18">
                  <c:v>2.5202</c:v>
                </c:pt>
                <c:pt idx="19">
                  <c:v>2.6613000000000002</c:v>
                </c:pt>
                <c:pt idx="20">
                  <c:v>2.8024</c:v>
                </c:pt>
                <c:pt idx="21">
                  <c:v>2.9234</c:v>
                </c:pt>
                <c:pt idx="22">
                  <c:v>3.0644999999999998</c:v>
                </c:pt>
                <c:pt idx="23">
                  <c:v>3.1855000000000002</c:v>
                </c:pt>
                <c:pt idx="24">
                  <c:v>3.3266</c:v>
                </c:pt>
                <c:pt idx="25">
                  <c:v>3.4676999999999998</c:v>
                </c:pt>
                <c:pt idx="26">
                  <c:v>3.5886999999999998</c:v>
                </c:pt>
                <c:pt idx="27">
                  <c:v>3.7298</c:v>
                </c:pt>
                <c:pt idx="28">
                  <c:v>3.8508</c:v>
                </c:pt>
                <c:pt idx="29">
                  <c:v>3.9918999999999998</c:v>
                </c:pt>
                <c:pt idx="30">
                  <c:v>4.1330999999999998</c:v>
                </c:pt>
                <c:pt idx="31">
                  <c:v>4.2539999999999996</c:v>
                </c:pt>
                <c:pt idx="32">
                  <c:v>4.3952</c:v>
                </c:pt>
                <c:pt idx="33">
                  <c:v>4.5160999999999998</c:v>
                </c:pt>
                <c:pt idx="34">
                  <c:v>4.6573000000000002</c:v>
                </c:pt>
                <c:pt idx="35">
                  <c:v>4.7984</c:v>
                </c:pt>
                <c:pt idx="36">
                  <c:v>4.9194000000000004</c:v>
                </c:pt>
                <c:pt idx="37">
                  <c:v>5.0605000000000002</c:v>
                </c:pt>
                <c:pt idx="38">
                  <c:v>5.1814999999999998</c:v>
                </c:pt>
                <c:pt idx="39">
                  <c:v>5.3226000000000004</c:v>
                </c:pt>
                <c:pt idx="40">
                  <c:v>5.4637000000000002</c:v>
                </c:pt>
                <c:pt idx="41">
                  <c:v>5.5846999999999998</c:v>
                </c:pt>
                <c:pt idx="42">
                  <c:v>5.7257999999999996</c:v>
                </c:pt>
                <c:pt idx="43">
                  <c:v>5.8669000000000002</c:v>
                </c:pt>
                <c:pt idx="44">
                  <c:v>5.9878999999999998</c:v>
                </c:pt>
                <c:pt idx="45">
                  <c:v>6.1289999999999996</c:v>
                </c:pt>
                <c:pt idx="46">
                  <c:v>6.25</c:v>
                </c:pt>
                <c:pt idx="47">
                  <c:v>6.3910999999999998</c:v>
                </c:pt>
                <c:pt idx="48">
                  <c:v>6.5323000000000002</c:v>
                </c:pt>
                <c:pt idx="49">
                  <c:v>6.6532</c:v>
                </c:pt>
                <c:pt idx="50">
                  <c:v>6.7944000000000004</c:v>
                </c:pt>
                <c:pt idx="51">
                  <c:v>6.9153000000000002</c:v>
                </c:pt>
                <c:pt idx="52">
                  <c:v>7.0564999999999998</c:v>
                </c:pt>
                <c:pt idx="53">
                  <c:v>7.1976000000000004</c:v>
                </c:pt>
                <c:pt idx="54">
                  <c:v>7.3185000000000002</c:v>
                </c:pt>
                <c:pt idx="55">
                  <c:v>7.4596999999999998</c:v>
                </c:pt>
                <c:pt idx="56">
                  <c:v>7.6007999999999996</c:v>
                </c:pt>
                <c:pt idx="57">
                  <c:v>7.7218</c:v>
                </c:pt>
                <c:pt idx="58">
                  <c:v>7.8628999999999998</c:v>
                </c:pt>
                <c:pt idx="59">
                  <c:v>7.9839000000000002</c:v>
                </c:pt>
                <c:pt idx="60">
                  <c:v>8.125</c:v>
                </c:pt>
                <c:pt idx="61">
                  <c:v>8.2660999999999998</c:v>
                </c:pt>
                <c:pt idx="62">
                  <c:v>8.3871000000000002</c:v>
                </c:pt>
                <c:pt idx="63">
                  <c:v>8.5282</c:v>
                </c:pt>
                <c:pt idx="64">
                  <c:v>8.6693999999999996</c:v>
                </c:pt>
                <c:pt idx="65">
                  <c:v>8.7903000000000002</c:v>
                </c:pt>
                <c:pt idx="66">
                  <c:v>8.9314999999999998</c:v>
                </c:pt>
                <c:pt idx="67">
                  <c:v>9.0725999999999996</c:v>
                </c:pt>
                <c:pt idx="68">
                  <c:v>9.1935000000000002</c:v>
                </c:pt>
                <c:pt idx="69">
                  <c:v>9.3346999999999998</c:v>
                </c:pt>
                <c:pt idx="70">
                  <c:v>9.4556000000000004</c:v>
                </c:pt>
                <c:pt idx="71">
                  <c:v>9.5968</c:v>
                </c:pt>
                <c:pt idx="72">
                  <c:v>9.7378999999999998</c:v>
                </c:pt>
                <c:pt idx="73">
                  <c:v>9.8589000000000002</c:v>
                </c:pt>
                <c:pt idx="74">
                  <c:v>10</c:v>
                </c:pt>
                <c:pt idx="75">
                  <c:v>9.8589000000000002</c:v>
                </c:pt>
                <c:pt idx="76">
                  <c:v>9.7378999999999998</c:v>
                </c:pt>
                <c:pt idx="77">
                  <c:v>9.5968</c:v>
                </c:pt>
                <c:pt idx="78">
                  <c:v>9.4556000000000004</c:v>
                </c:pt>
                <c:pt idx="79">
                  <c:v>9.3346999999999998</c:v>
                </c:pt>
                <c:pt idx="80">
                  <c:v>9.1935000000000002</c:v>
                </c:pt>
                <c:pt idx="81">
                  <c:v>9.0725999999999996</c:v>
                </c:pt>
                <c:pt idx="82">
                  <c:v>8.9314999999999998</c:v>
                </c:pt>
                <c:pt idx="83">
                  <c:v>8.7903000000000002</c:v>
                </c:pt>
                <c:pt idx="84">
                  <c:v>8.6693999999999996</c:v>
                </c:pt>
                <c:pt idx="85">
                  <c:v>8.5282</c:v>
                </c:pt>
                <c:pt idx="86">
                  <c:v>8.3871000000000002</c:v>
                </c:pt>
                <c:pt idx="87">
                  <c:v>8.2660999999999998</c:v>
                </c:pt>
                <c:pt idx="88">
                  <c:v>8.125</c:v>
                </c:pt>
                <c:pt idx="89">
                  <c:v>7.9839000000000002</c:v>
                </c:pt>
                <c:pt idx="90">
                  <c:v>7.8628999999999998</c:v>
                </c:pt>
                <c:pt idx="91">
                  <c:v>7.7218</c:v>
                </c:pt>
                <c:pt idx="92">
                  <c:v>7.6007999999999996</c:v>
                </c:pt>
                <c:pt idx="93">
                  <c:v>7.4596999999999998</c:v>
                </c:pt>
                <c:pt idx="94">
                  <c:v>7.3185000000000002</c:v>
                </c:pt>
                <c:pt idx="95">
                  <c:v>7.1976000000000004</c:v>
                </c:pt>
                <c:pt idx="96">
                  <c:v>7.0564999999999998</c:v>
                </c:pt>
                <c:pt idx="97">
                  <c:v>6.9153000000000002</c:v>
                </c:pt>
                <c:pt idx="98">
                  <c:v>6.7944000000000004</c:v>
                </c:pt>
                <c:pt idx="99">
                  <c:v>6.6532</c:v>
                </c:pt>
                <c:pt idx="100">
                  <c:v>6.5323000000000002</c:v>
                </c:pt>
                <c:pt idx="101">
                  <c:v>6.3910999999999998</c:v>
                </c:pt>
                <c:pt idx="102">
                  <c:v>6.25</c:v>
                </c:pt>
                <c:pt idx="103">
                  <c:v>6.1289999999999996</c:v>
                </c:pt>
                <c:pt idx="104">
                  <c:v>5.9878999999999998</c:v>
                </c:pt>
                <c:pt idx="105">
                  <c:v>5.8669000000000002</c:v>
                </c:pt>
                <c:pt idx="106">
                  <c:v>5.7257999999999996</c:v>
                </c:pt>
                <c:pt idx="107">
                  <c:v>5.5846999999999998</c:v>
                </c:pt>
                <c:pt idx="108">
                  <c:v>5.4637000000000002</c:v>
                </c:pt>
                <c:pt idx="109">
                  <c:v>5.3226000000000004</c:v>
                </c:pt>
                <c:pt idx="110">
                  <c:v>5.1814999999999998</c:v>
                </c:pt>
                <c:pt idx="111">
                  <c:v>5.0605000000000002</c:v>
                </c:pt>
                <c:pt idx="112">
                  <c:v>4.9194000000000004</c:v>
                </c:pt>
                <c:pt idx="113">
                  <c:v>4.7984</c:v>
                </c:pt>
                <c:pt idx="114">
                  <c:v>4.6573000000000002</c:v>
                </c:pt>
                <c:pt idx="115">
                  <c:v>4.5160999999999998</c:v>
                </c:pt>
                <c:pt idx="116">
                  <c:v>4.3952</c:v>
                </c:pt>
                <c:pt idx="117">
                  <c:v>4.2539999999999996</c:v>
                </c:pt>
                <c:pt idx="118">
                  <c:v>4.1330999999999998</c:v>
                </c:pt>
                <c:pt idx="119">
                  <c:v>3.9918999999999998</c:v>
                </c:pt>
                <c:pt idx="120">
                  <c:v>3.8508</c:v>
                </c:pt>
                <c:pt idx="121">
                  <c:v>3.7298</c:v>
                </c:pt>
                <c:pt idx="122">
                  <c:v>3.5886999999999998</c:v>
                </c:pt>
                <c:pt idx="123">
                  <c:v>3.4676999999999998</c:v>
                </c:pt>
                <c:pt idx="124">
                  <c:v>3.3266</c:v>
                </c:pt>
                <c:pt idx="125">
                  <c:v>3.1855000000000002</c:v>
                </c:pt>
                <c:pt idx="126">
                  <c:v>3.0644999999999998</c:v>
                </c:pt>
                <c:pt idx="127">
                  <c:v>2.9234</c:v>
                </c:pt>
                <c:pt idx="128">
                  <c:v>2.8024</c:v>
                </c:pt>
                <c:pt idx="129">
                  <c:v>2.6613000000000002</c:v>
                </c:pt>
                <c:pt idx="130">
                  <c:v>2.5202</c:v>
                </c:pt>
                <c:pt idx="131">
                  <c:v>2.3992</c:v>
                </c:pt>
                <c:pt idx="132">
                  <c:v>2.2581000000000002</c:v>
                </c:pt>
                <c:pt idx="133">
                  <c:v>2.1371000000000002</c:v>
                </c:pt>
                <c:pt idx="134">
                  <c:v>1.996</c:v>
                </c:pt>
                <c:pt idx="135">
                  <c:v>1.8548</c:v>
                </c:pt>
                <c:pt idx="136">
                  <c:v>1.7339</c:v>
                </c:pt>
                <c:pt idx="137">
                  <c:v>1.5927</c:v>
                </c:pt>
                <c:pt idx="138">
                  <c:v>1.4718</c:v>
                </c:pt>
                <c:pt idx="139">
                  <c:v>1.3306</c:v>
                </c:pt>
                <c:pt idx="140">
                  <c:v>1.1895</c:v>
                </c:pt>
                <c:pt idx="141">
                  <c:v>1.0685</c:v>
                </c:pt>
                <c:pt idx="142">
                  <c:v>0.9274</c:v>
                </c:pt>
                <c:pt idx="143">
                  <c:v>0.80649999999999999</c:v>
                </c:pt>
                <c:pt idx="144">
                  <c:v>0.6653</c:v>
                </c:pt>
                <c:pt idx="145">
                  <c:v>0.5242</c:v>
                </c:pt>
                <c:pt idx="146">
                  <c:v>0.4032</c:v>
                </c:pt>
                <c:pt idx="147">
                  <c:v>0.2621</c:v>
                </c:pt>
                <c:pt idx="148">
                  <c:v>0.1411</c:v>
                </c:pt>
                <c:pt idx="149">
                  <c:v>0</c:v>
                </c:pt>
                <c:pt idx="150">
                  <c:v>-0.1411</c:v>
                </c:pt>
                <c:pt idx="151">
                  <c:v>-0.2621</c:v>
                </c:pt>
                <c:pt idx="152">
                  <c:v>-0.4032</c:v>
                </c:pt>
                <c:pt idx="153">
                  <c:v>-0.5242</c:v>
                </c:pt>
                <c:pt idx="154">
                  <c:v>-0.6653</c:v>
                </c:pt>
                <c:pt idx="155">
                  <c:v>-0.80649999999999999</c:v>
                </c:pt>
                <c:pt idx="156">
                  <c:v>-0.9274</c:v>
                </c:pt>
                <c:pt idx="157">
                  <c:v>-1.0685</c:v>
                </c:pt>
                <c:pt idx="158">
                  <c:v>-1.1895</c:v>
                </c:pt>
                <c:pt idx="159">
                  <c:v>-1.3306</c:v>
                </c:pt>
                <c:pt idx="160">
                  <c:v>-1.4718</c:v>
                </c:pt>
                <c:pt idx="161">
                  <c:v>-1.5927</c:v>
                </c:pt>
                <c:pt idx="162">
                  <c:v>-1.7339</c:v>
                </c:pt>
                <c:pt idx="163">
                  <c:v>-1.8548</c:v>
                </c:pt>
                <c:pt idx="164">
                  <c:v>-1.996</c:v>
                </c:pt>
                <c:pt idx="165">
                  <c:v>-2.1371000000000002</c:v>
                </c:pt>
                <c:pt idx="166">
                  <c:v>-2.2581000000000002</c:v>
                </c:pt>
                <c:pt idx="167">
                  <c:v>-2.3992</c:v>
                </c:pt>
                <c:pt idx="168">
                  <c:v>-2.5202</c:v>
                </c:pt>
                <c:pt idx="169">
                  <c:v>-2.6613000000000002</c:v>
                </c:pt>
                <c:pt idx="170">
                  <c:v>-2.8024</c:v>
                </c:pt>
                <c:pt idx="171">
                  <c:v>-2.9234</c:v>
                </c:pt>
                <c:pt idx="172">
                  <c:v>-3.0644999999999998</c:v>
                </c:pt>
                <c:pt idx="173">
                  <c:v>-3.1855000000000002</c:v>
                </c:pt>
                <c:pt idx="174">
                  <c:v>-3.3266</c:v>
                </c:pt>
                <c:pt idx="175">
                  <c:v>-3.4676999999999998</c:v>
                </c:pt>
                <c:pt idx="176">
                  <c:v>-3.5886999999999998</c:v>
                </c:pt>
                <c:pt idx="177">
                  <c:v>-3.7298</c:v>
                </c:pt>
                <c:pt idx="178">
                  <c:v>-3.8508</c:v>
                </c:pt>
                <c:pt idx="179">
                  <c:v>-3.9918999999999998</c:v>
                </c:pt>
                <c:pt idx="180">
                  <c:v>-4.1330999999999998</c:v>
                </c:pt>
                <c:pt idx="181">
                  <c:v>-4.2539999999999996</c:v>
                </c:pt>
                <c:pt idx="182">
                  <c:v>-4.3952</c:v>
                </c:pt>
                <c:pt idx="183">
                  <c:v>-4.5160999999999998</c:v>
                </c:pt>
                <c:pt idx="184">
                  <c:v>-4.6573000000000002</c:v>
                </c:pt>
                <c:pt idx="185">
                  <c:v>-4.7984</c:v>
                </c:pt>
                <c:pt idx="186">
                  <c:v>-4.9194000000000004</c:v>
                </c:pt>
                <c:pt idx="187">
                  <c:v>-5.0605000000000002</c:v>
                </c:pt>
                <c:pt idx="188">
                  <c:v>-5.1814999999999998</c:v>
                </c:pt>
                <c:pt idx="189">
                  <c:v>-5.3226000000000004</c:v>
                </c:pt>
                <c:pt idx="190">
                  <c:v>-5.4637000000000002</c:v>
                </c:pt>
                <c:pt idx="191">
                  <c:v>-5.5846999999999998</c:v>
                </c:pt>
                <c:pt idx="192">
                  <c:v>-5.7257999999999996</c:v>
                </c:pt>
                <c:pt idx="193">
                  <c:v>-5.8669000000000002</c:v>
                </c:pt>
                <c:pt idx="194">
                  <c:v>-5.9878999999999998</c:v>
                </c:pt>
                <c:pt idx="195">
                  <c:v>-6.1289999999999996</c:v>
                </c:pt>
                <c:pt idx="196">
                  <c:v>-6.25</c:v>
                </c:pt>
                <c:pt idx="197">
                  <c:v>-6.3910999999999998</c:v>
                </c:pt>
                <c:pt idx="198">
                  <c:v>-6.5323000000000002</c:v>
                </c:pt>
                <c:pt idx="199">
                  <c:v>-6.6532</c:v>
                </c:pt>
                <c:pt idx="200">
                  <c:v>-6.7944000000000004</c:v>
                </c:pt>
                <c:pt idx="201">
                  <c:v>-6.9153000000000002</c:v>
                </c:pt>
                <c:pt idx="202">
                  <c:v>-7.0564999999999998</c:v>
                </c:pt>
                <c:pt idx="203">
                  <c:v>-7.1976000000000004</c:v>
                </c:pt>
                <c:pt idx="204">
                  <c:v>-7.3185000000000002</c:v>
                </c:pt>
                <c:pt idx="205">
                  <c:v>-7.4596999999999998</c:v>
                </c:pt>
                <c:pt idx="206">
                  <c:v>-7.6007999999999996</c:v>
                </c:pt>
                <c:pt idx="207">
                  <c:v>-7.7218</c:v>
                </c:pt>
                <c:pt idx="208">
                  <c:v>-7.8628999999999998</c:v>
                </c:pt>
                <c:pt idx="209">
                  <c:v>-7.9839000000000002</c:v>
                </c:pt>
                <c:pt idx="210">
                  <c:v>-8.125</c:v>
                </c:pt>
                <c:pt idx="211">
                  <c:v>-8.2660999999999998</c:v>
                </c:pt>
                <c:pt idx="212">
                  <c:v>-8.3871000000000002</c:v>
                </c:pt>
                <c:pt idx="213">
                  <c:v>-8.5282</c:v>
                </c:pt>
                <c:pt idx="214">
                  <c:v>-8.6693999999999996</c:v>
                </c:pt>
                <c:pt idx="215">
                  <c:v>-8.7903000000000002</c:v>
                </c:pt>
                <c:pt idx="216">
                  <c:v>-8.9314999999999998</c:v>
                </c:pt>
                <c:pt idx="217">
                  <c:v>-9.0725999999999996</c:v>
                </c:pt>
                <c:pt idx="218">
                  <c:v>-9.1935000000000002</c:v>
                </c:pt>
                <c:pt idx="219">
                  <c:v>-9.3346999999999998</c:v>
                </c:pt>
                <c:pt idx="220">
                  <c:v>-9.4556000000000004</c:v>
                </c:pt>
                <c:pt idx="221">
                  <c:v>-9.5968</c:v>
                </c:pt>
                <c:pt idx="222">
                  <c:v>-9.7378999999999998</c:v>
                </c:pt>
                <c:pt idx="223">
                  <c:v>-9.8589000000000002</c:v>
                </c:pt>
                <c:pt idx="224">
                  <c:v>-10</c:v>
                </c:pt>
                <c:pt idx="225">
                  <c:v>-9.8589000000000002</c:v>
                </c:pt>
                <c:pt idx="226">
                  <c:v>-9.7378999999999998</c:v>
                </c:pt>
                <c:pt idx="227">
                  <c:v>-9.5968</c:v>
                </c:pt>
                <c:pt idx="228">
                  <c:v>-9.4556000000000004</c:v>
                </c:pt>
                <c:pt idx="229">
                  <c:v>-9.3346999999999998</c:v>
                </c:pt>
                <c:pt idx="230">
                  <c:v>-9.1935000000000002</c:v>
                </c:pt>
                <c:pt idx="231">
                  <c:v>-9.0725999999999996</c:v>
                </c:pt>
                <c:pt idx="232">
                  <c:v>-8.9314999999999998</c:v>
                </c:pt>
                <c:pt idx="233">
                  <c:v>-8.7903000000000002</c:v>
                </c:pt>
                <c:pt idx="234">
                  <c:v>-8.6693999999999996</c:v>
                </c:pt>
                <c:pt idx="235">
                  <c:v>-8.5282</c:v>
                </c:pt>
                <c:pt idx="236">
                  <c:v>-8.3871000000000002</c:v>
                </c:pt>
                <c:pt idx="237">
                  <c:v>-8.2660999999999998</c:v>
                </c:pt>
                <c:pt idx="238">
                  <c:v>-8.125</c:v>
                </c:pt>
                <c:pt idx="239">
                  <c:v>-7.9839000000000002</c:v>
                </c:pt>
                <c:pt idx="240">
                  <c:v>-7.8628999999999998</c:v>
                </c:pt>
                <c:pt idx="241">
                  <c:v>-7.7218</c:v>
                </c:pt>
                <c:pt idx="242">
                  <c:v>-7.6007999999999996</c:v>
                </c:pt>
                <c:pt idx="243">
                  <c:v>-7.4596999999999998</c:v>
                </c:pt>
                <c:pt idx="244">
                  <c:v>-7.3185000000000002</c:v>
                </c:pt>
                <c:pt idx="245">
                  <c:v>-7.1976000000000004</c:v>
                </c:pt>
                <c:pt idx="246">
                  <c:v>-7.0564999999999998</c:v>
                </c:pt>
                <c:pt idx="247">
                  <c:v>-6.9153000000000002</c:v>
                </c:pt>
                <c:pt idx="248">
                  <c:v>-6.7944000000000004</c:v>
                </c:pt>
                <c:pt idx="249">
                  <c:v>-6.6532</c:v>
                </c:pt>
                <c:pt idx="250">
                  <c:v>-6.5323000000000002</c:v>
                </c:pt>
                <c:pt idx="251">
                  <c:v>-6.3910999999999998</c:v>
                </c:pt>
                <c:pt idx="252">
                  <c:v>-6.25</c:v>
                </c:pt>
                <c:pt idx="253">
                  <c:v>-6.1289999999999996</c:v>
                </c:pt>
                <c:pt idx="254">
                  <c:v>-5.9878999999999998</c:v>
                </c:pt>
                <c:pt idx="255">
                  <c:v>-5.8669000000000002</c:v>
                </c:pt>
                <c:pt idx="256">
                  <c:v>-5.7257999999999996</c:v>
                </c:pt>
                <c:pt idx="257">
                  <c:v>-5.5846999999999998</c:v>
                </c:pt>
                <c:pt idx="258">
                  <c:v>-5.4637000000000002</c:v>
                </c:pt>
                <c:pt idx="259">
                  <c:v>-5.3226000000000004</c:v>
                </c:pt>
                <c:pt idx="260">
                  <c:v>-5.1814999999999998</c:v>
                </c:pt>
                <c:pt idx="261">
                  <c:v>-5.0605000000000002</c:v>
                </c:pt>
                <c:pt idx="262">
                  <c:v>-4.9194000000000004</c:v>
                </c:pt>
                <c:pt idx="263">
                  <c:v>-4.7984</c:v>
                </c:pt>
                <c:pt idx="264">
                  <c:v>-4.6573000000000002</c:v>
                </c:pt>
                <c:pt idx="265">
                  <c:v>-4.5160999999999998</c:v>
                </c:pt>
                <c:pt idx="266">
                  <c:v>-4.3952</c:v>
                </c:pt>
                <c:pt idx="267">
                  <c:v>-4.2539999999999996</c:v>
                </c:pt>
                <c:pt idx="268">
                  <c:v>-4.1330999999999998</c:v>
                </c:pt>
                <c:pt idx="269">
                  <c:v>-3.9918999999999998</c:v>
                </c:pt>
                <c:pt idx="270">
                  <c:v>-3.8508</c:v>
                </c:pt>
                <c:pt idx="271">
                  <c:v>-3.7298</c:v>
                </c:pt>
                <c:pt idx="272">
                  <c:v>-3.5886999999999998</c:v>
                </c:pt>
                <c:pt idx="273">
                  <c:v>-3.4676999999999998</c:v>
                </c:pt>
                <c:pt idx="274">
                  <c:v>-3.3266</c:v>
                </c:pt>
                <c:pt idx="275">
                  <c:v>-3.1855000000000002</c:v>
                </c:pt>
                <c:pt idx="276">
                  <c:v>-3.0644999999999998</c:v>
                </c:pt>
                <c:pt idx="277">
                  <c:v>-2.9234</c:v>
                </c:pt>
                <c:pt idx="278">
                  <c:v>-2.8024</c:v>
                </c:pt>
                <c:pt idx="279">
                  <c:v>-2.6613000000000002</c:v>
                </c:pt>
                <c:pt idx="280">
                  <c:v>-2.5202</c:v>
                </c:pt>
                <c:pt idx="281">
                  <c:v>-2.3992</c:v>
                </c:pt>
                <c:pt idx="282">
                  <c:v>-2.2581000000000002</c:v>
                </c:pt>
                <c:pt idx="283">
                  <c:v>-2.1371000000000002</c:v>
                </c:pt>
                <c:pt idx="284">
                  <c:v>-1.996</c:v>
                </c:pt>
                <c:pt idx="285">
                  <c:v>-1.8548</c:v>
                </c:pt>
                <c:pt idx="286">
                  <c:v>-1.7339</c:v>
                </c:pt>
                <c:pt idx="287">
                  <c:v>-1.5927</c:v>
                </c:pt>
                <c:pt idx="288">
                  <c:v>-1.4718</c:v>
                </c:pt>
                <c:pt idx="289">
                  <c:v>-1.3306</c:v>
                </c:pt>
                <c:pt idx="290">
                  <c:v>-1.1895</c:v>
                </c:pt>
                <c:pt idx="291">
                  <c:v>-1.0685</c:v>
                </c:pt>
                <c:pt idx="292">
                  <c:v>-0.9274</c:v>
                </c:pt>
                <c:pt idx="293">
                  <c:v>-0.80649999999999999</c:v>
                </c:pt>
                <c:pt idx="294">
                  <c:v>-0.6653</c:v>
                </c:pt>
                <c:pt idx="295">
                  <c:v>-0.5242</c:v>
                </c:pt>
                <c:pt idx="296">
                  <c:v>-0.4032</c:v>
                </c:pt>
                <c:pt idx="297">
                  <c:v>-0.2621</c:v>
                </c:pt>
                <c:pt idx="298">
                  <c:v>-0.1411</c:v>
                </c:pt>
                <c:pt idx="299">
                  <c:v>0</c:v>
                </c:pt>
                <c:pt idx="300">
                  <c:v>0.1411</c:v>
                </c:pt>
                <c:pt idx="301">
                  <c:v>0.2621</c:v>
                </c:pt>
                <c:pt idx="302">
                  <c:v>0.4032</c:v>
                </c:pt>
                <c:pt idx="303">
                  <c:v>0.5242</c:v>
                </c:pt>
                <c:pt idx="304">
                  <c:v>0.6653</c:v>
                </c:pt>
                <c:pt idx="305">
                  <c:v>0.80649999999999999</c:v>
                </c:pt>
                <c:pt idx="306">
                  <c:v>0.9274</c:v>
                </c:pt>
                <c:pt idx="307">
                  <c:v>1.0685</c:v>
                </c:pt>
                <c:pt idx="308">
                  <c:v>1.1895</c:v>
                </c:pt>
                <c:pt idx="309">
                  <c:v>1.3306</c:v>
                </c:pt>
                <c:pt idx="310">
                  <c:v>1.4718</c:v>
                </c:pt>
                <c:pt idx="311">
                  <c:v>1.5927</c:v>
                </c:pt>
                <c:pt idx="312">
                  <c:v>1.7339</c:v>
                </c:pt>
                <c:pt idx="313">
                  <c:v>1.8548</c:v>
                </c:pt>
                <c:pt idx="314">
                  <c:v>1.996</c:v>
                </c:pt>
                <c:pt idx="315">
                  <c:v>2.1371000000000002</c:v>
                </c:pt>
                <c:pt idx="316">
                  <c:v>2.2581000000000002</c:v>
                </c:pt>
                <c:pt idx="317">
                  <c:v>2.3992</c:v>
                </c:pt>
                <c:pt idx="318">
                  <c:v>2.5202</c:v>
                </c:pt>
                <c:pt idx="319">
                  <c:v>2.6613000000000002</c:v>
                </c:pt>
                <c:pt idx="320">
                  <c:v>2.8024</c:v>
                </c:pt>
                <c:pt idx="321">
                  <c:v>2.9234</c:v>
                </c:pt>
                <c:pt idx="322">
                  <c:v>3.0644999999999998</c:v>
                </c:pt>
                <c:pt idx="323">
                  <c:v>3.1855000000000002</c:v>
                </c:pt>
                <c:pt idx="324">
                  <c:v>3.3266</c:v>
                </c:pt>
                <c:pt idx="325">
                  <c:v>3.4676999999999998</c:v>
                </c:pt>
                <c:pt idx="326">
                  <c:v>3.5886999999999998</c:v>
                </c:pt>
                <c:pt idx="327">
                  <c:v>3.7298</c:v>
                </c:pt>
                <c:pt idx="328">
                  <c:v>3.8508</c:v>
                </c:pt>
                <c:pt idx="329">
                  <c:v>3.9918999999999998</c:v>
                </c:pt>
                <c:pt idx="330">
                  <c:v>4.1330999999999998</c:v>
                </c:pt>
                <c:pt idx="331">
                  <c:v>4.2539999999999996</c:v>
                </c:pt>
                <c:pt idx="332">
                  <c:v>4.3952</c:v>
                </c:pt>
                <c:pt idx="333">
                  <c:v>4.5160999999999998</c:v>
                </c:pt>
                <c:pt idx="334">
                  <c:v>4.6573000000000002</c:v>
                </c:pt>
                <c:pt idx="335">
                  <c:v>4.7984</c:v>
                </c:pt>
                <c:pt idx="336">
                  <c:v>4.9194000000000004</c:v>
                </c:pt>
                <c:pt idx="337">
                  <c:v>5.0605000000000002</c:v>
                </c:pt>
                <c:pt idx="338">
                  <c:v>5.1814999999999998</c:v>
                </c:pt>
                <c:pt idx="339">
                  <c:v>5.3226000000000004</c:v>
                </c:pt>
                <c:pt idx="340">
                  <c:v>5.4637000000000002</c:v>
                </c:pt>
                <c:pt idx="341">
                  <c:v>5.5846999999999998</c:v>
                </c:pt>
                <c:pt idx="342">
                  <c:v>5.7257999999999996</c:v>
                </c:pt>
                <c:pt idx="343">
                  <c:v>5.8669000000000002</c:v>
                </c:pt>
                <c:pt idx="344">
                  <c:v>5.9878999999999998</c:v>
                </c:pt>
                <c:pt idx="345">
                  <c:v>6.1289999999999996</c:v>
                </c:pt>
                <c:pt idx="346">
                  <c:v>6.25</c:v>
                </c:pt>
                <c:pt idx="347">
                  <c:v>6.3910999999999998</c:v>
                </c:pt>
                <c:pt idx="348">
                  <c:v>6.5323000000000002</c:v>
                </c:pt>
                <c:pt idx="349">
                  <c:v>6.6532</c:v>
                </c:pt>
                <c:pt idx="350">
                  <c:v>6.7944000000000004</c:v>
                </c:pt>
                <c:pt idx="351">
                  <c:v>6.9153000000000002</c:v>
                </c:pt>
                <c:pt idx="352">
                  <c:v>7.0564999999999998</c:v>
                </c:pt>
                <c:pt idx="353">
                  <c:v>7.1976000000000004</c:v>
                </c:pt>
                <c:pt idx="354">
                  <c:v>7.3185000000000002</c:v>
                </c:pt>
                <c:pt idx="355">
                  <c:v>7.4596999999999998</c:v>
                </c:pt>
                <c:pt idx="356">
                  <c:v>7.6007999999999996</c:v>
                </c:pt>
                <c:pt idx="357">
                  <c:v>7.7218</c:v>
                </c:pt>
                <c:pt idx="358">
                  <c:v>7.8628999999999998</c:v>
                </c:pt>
                <c:pt idx="359">
                  <c:v>7.9839000000000002</c:v>
                </c:pt>
                <c:pt idx="360">
                  <c:v>8.125</c:v>
                </c:pt>
                <c:pt idx="361">
                  <c:v>8.2660999999999998</c:v>
                </c:pt>
                <c:pt idx="362">
                  <c:v>8.3871000000000002</c:v>
                </c:pt>
                <c:pt idx="363">
                  <c:v>8.5282</c:v>
                </c:pt>
                <c:pt idx="364">
                  <c:v>8.6693999999999996</c:v>
                </c:pt>
                <c:pt idx="365">
                  <c:v>8.7903000000000002</c:v>
                </c:pt>
                <c:pt idx="366">
                  <c:v>8.9314999999999998</c:v>
                </c:pt>
                <c:pt idx="367">
                  <c:v>9.0725999999999996</c:v>
                </c:pt>
                <c:pt idx="368">
                  <c:v>9.1935000000000002</c:v>
                </c:pt>
                <c:pt idx="369">
                  <c:v>9.3346999999999998</c:v>
                </c:pt>
                <c:pt idx="370">
                  <c:v>9.4556000000000004</c:v>
                </c:pt>
                <c:pt idx="371">
                  <c:v>9.5968</c:v>
                </c:pt>
                <c:pt idx="372">
                  <c:v>9.7378999999999998</c:v>
                </c:pt>
                <c:pt idx="373">
                  <c:v>9.8589000000000002</c:v>
                </c:pt>
                <c:pt idx="374">
                  <c:v>10</c:v>
                </c:pt>
                <c:pt idx="375">
                  <c:v>9.8589000000000002</c:v>
                </c:pt>
                <c:pt idx="376">
                  <c:v>9.7378999999999998</c:v>
                </c:pt>
                <c:pt idx="377">
                  <c:v>9.5968</c:v>
                </c:pt>
                <c:pt idx="378">
                  <c:v>9.4556000000000004</c:v>
                </c:pt>
                <c:pt idx="379">
                  <c:v>9.3346999999999998</c:v>
                </c:pt>
                <c:pt idx="380">
                  <c:v>9.1935000000000002</c:v>
                </c:pt>
                <c:pt idx="381">
                  <c:v>9.0725999999999996</c:v>
                </c:pt>
                <c:pt idx="382">
                  <c:v>8.9314999999999998</c:v>
                </c:pt>
                <c:pt idx="383">
                  <c:v>8.7903000000000002</c:v>
                </c:pt>
                <c:pt idx="384">
                  <c:v>8.6693999999999996</c:v>
                </c:pt>
                <c:pt idx="385">
                  <c:v>8.5282</c:v>
                </c:pt>
                <c:pt idx="386">
                  <c:v>8.3871000000000002</c:v>
                </c:pt>
                <c:pt idx="387">
                  <c:v>8.2660999999999998</c:v>
                </c:pt>
                <c:pt idx="388">
                  <c:v>8.125</c:v>
                </c:pt>
                <c:pt idx="389">
                  <c:v>7.9839000000000002</c:v>
                </c:pt>
                <c:pt idx="390">
                  <c:v>7.8628999999999998</c:v>
                </c:pt>
                <c:pt idx="391">
                  <c:v>7.7218</c:v>
                </c:pt>
                <c:pt idx="392">
                  <c:v>7.6007999999999996</c:v>
                </c:pt>
                <c:pt idx="393">
                  <c:v>7.4596999999999998</c:v>
                </c:pt>
                <c:pt idx="394">
                  <c:v>7.3185000000000002</c:v>
                </c:pt>
                <c:pt idx="395">
                  <c:v>7.1976000000000004</c:v>
                </c:pt>
                <c:pt idx="396">
                  <c:v>7.0564999999999998</c:v>
                </c:pt>
                <c:pt idx="397">
                  <c:v>6.9153000000000002</c:v>
                </c:pt>
                <c:pt idx="398">
                  <c:v>6.7944000000000004</c:v>
                </c:pt>
                <c:pt idx="399">
                  <c:v>6.6532</c:v>
                </c:pt>
                <c:pt idx="400">
                  <c:v>6.5323000000000002</c:v>
                </c:pt>
                <c:pt idx="401">
                  <c:v>6.3910999999999998</c:v>
                </c:pt>
                <c:pt idx="402">
                  <c:v>6.25</c:v>
                </c:pt>
                <c:pt idx="403">
                  <c:v>6.1289999999999996</c:v>
                </c:pt>
                <c:pt idx="404">
                  <c:v>5.9878999999999998</c:v>
                </c:pt>
                <c:pt idx="405">
                  <c:v>5.8669000000000002</c:v>
                </c:pt>
                <c:pt idx="406">
                  <c:v>5.7257999999999996</c:v>
                </c:pt>
                <c:pt idx="407">
                  <c:v>5.5846999999999998</c:v>
                </c:pt>
                <c:pt idx="408">
                  <c:v>5.4637000000000002</c:v>
                </c:pt>
                <c:pt idx="409">
                  <c:v>5.3226000000000004</c:v>
                </c:pt>
                <c:pt idx="410">
                  <c:v>5.1814999999999998</c:v>
                </c:pt>
                <c:pt idx="411">
                  <c:v>5.0605000000000002</c:v>
                </c:pt>
                <c:pt idx="412">
                  <c:v>4.9194000000000004</c:v>
                </c:pt>
                <c:pt idx="413">
                  <c:v>4.7984</c:v>
                </c:pt>
                <c:pt idx="414">
                  <c:v>4.6573000000000002</c:v>
                </c:pt>
                <c:pt idx="415">
                  <c:v>4.5160999999999998</c:v>
                </c:pt>
                <c:pt idx="416">
                  <c:v>4.3952</c:v>
                </c:pt>
                <c:pt idx="417">
                  <c:v>4.2539999999999996</c:v>
                </c:pt>
                <c:pt idx="418">
                  <c:v>4.1330999999999998</c:v>
                </c:pt>
                <c:pt idx="419">
                  <c:v>3.9918999999999998</c:v>
                </c:pt>
                <c:pt idx="420">
                  <c:v>3.8508</c:v>
                </c:pt>
                <c:pt idx="421">
                  <c:v>3.7298</c:v>
                </c:pt>
                <c:pt idx="422">
                  <c:v>3.5886999999999998</c:v>
                </c:pt>
                <c:pt idx="423">
                  <c:v>3.4676999999999998</c:v>
                </c:pt>
                <c:pt idx="424">
                  <c:v>3.3266</c:v>
                </c:pt>
                <c:pt idx="425">
                  <c:v>3.1855000000000002</c:v>
                </c:pt>
                <c:pt idx="426">
                  <c:v>3.0644999999999998</c:v>
                </c:pt>
                <c:pt idx="427">
                  <c:v>2.9234</c:v>
                </c:pt>
                <c:pt idx="428">
                  <c:v>2.8024</c:v>
                </c:pt>
                <c:pt idx="429">
                  <c:v>2.6613000000000002</c:v>
                </c:pt>
                <c:pt idx="430">
                  <c:v>2.5202</c:v>
                </c:pt>
                <c:pt idx="431">
                  <c:v>2.3992</c:v>
                </c:pt>
                <c:pt idx="432">
                  <c:v>2.2581000000000002</c:v>
                </c:pt>
                <c:pt idx="433">
                  <c:v>2.1371000000000002</c:v>
                </c:pt>
                <c:pt idx="434">
                  <c:v>1.996</c:v>
                </c:pt>
                <c:pt idx="435">
                  <c:v>1.8548</c:v>
                </c:pt>
                <c:pt idx="436">
                  <c:v>1.7339</c:v>
                </c:pt>
                <c:pt idx="437">
                  <c:v>1.5927</c:v>
                </c:pt>
                <c:pt idx="438">
                  <c:v>1.4718</c:v>
                </c:pt>
                <c:pt idx="439">
                  <c:v>1.3306</c:v>
                </c:pt>
                <c:pt idx="440">
                  <c:v>1.1895</c:v>
                </c:pt>
                <c:pt idx="441">
                  <c:v>1.0685</c:v>
                </c:pt>
                <c:pt idx="442">
                  <c:v>0.9274</c:v>
                </c:pt>
                <c:pt idx="443">
                  <c:v>0.80649999999999999</c:v>
                </c:pt>
                <c:pt idx="444">
                  <c:v>0.6653</c:v>
                </c:pt>
                <c:pt idx="445">
                  <c:v>0.5242</c:v>
                </c:pt>
                <c:pt idx="446">
                  <c:v>0.4032</c:v>
                </c:pt>
                <c:pt idx="447">
                  <c:v>0.2621</c:v>
                </c:pt>
                <c:pt idx="448">
                  <c:v>0.1411</c:v>
                </c:pt>
                <c:pt idx="449">
                  <c:v>0</c:v>
                </c:pt>
                <c:pt idx="450">
                  <c:v>-0.1411</c:v>
                </c:pt>
                <c:pt idx="451">
                  <c:v>-0.2621</c:v>
                </c:pt>
                <c:pt idx="452">
                  <c:v>-0.4032</c:v>
                </c:pt>
                <c:pt idx="453">
                  <c:v>-0.5242</c:v>
                </c:pt>
                <c:pt idx="454">
                  <c:v>-0.6653</c:v>
                </c:pt>
                <c:pt idx="455">
                  <c:v>-0.80649999999999999</c:v>
                </c:pt>
                <c:pt idx="456">
                  <c:v>-0.9274</c:v>
                </c:pt>
                <c:pt idx="457">
                  <c:v>-1.0685</c:v>
                </c:pt>
                <c:pt idx="458">
                  <c:v>-1.1895</c:v>
                </c:pt>
                <c:pt idx="459">
                  <c:v>-1.3306</c:v>
                </c:pt>
                <c:pt idx="460">
                  <c:v>-1.4718</c:v>
                </c:pt>
                <c:pt idx="461">
                  <c:v>-1.5927</c:v>
                </c:pt>
                <c:pt idx="462">
                  <c:v>-1.7339</c:v>
                </c:pt>
                <c:pt idx="463">
                  <c:v>-1.8548</c:v>
                </c:pt>
                <c:pt idx="464">
                  <c:v>-1.996</c:v>
                </c:pt>
                <c:pt idx="465">
                  <c:v>-2.1371000000000002</c:v>
                </c:pt>
                <c:pt idx="466">
                  <c:v>-2.2581000000000002</c:v>
                </c:pt>
                <c:pt idx="467">
                  <c:v>-2.3992</c:v>
                </c:pt>
                <c:pt idx="468">
                  <c:v>-2.5202</c:v>
                </c:pt>
                <c:pt idx="469">
                  <c:v>-2.6613000000000002</c:v>
                </c:pt>
                <c:pt idx="470">
                  <c:v>-2.8024</c:v>
                </c:pt>
                <c:pt idx="471">
                  <c:v>-2.9234</c:v>
                </c:pt>
                <c:pt idx="472">
                  <c:v>-3.0644999999999998</c:v>
                </c:pt>
                <c:pt idx="473">
                  <c:v>-3.1855000000000002</c:v>
                </c:pt>
                <c:pt idx="474">
                  <c:v>-3.3266</c:v>
                </c:pt>
                <c:pt idx="475">
                  <c:v>-3.4676999999999998</c:v>
                </c:pt>
                <c:pt idx="476">
                  <c:v>-3.5886999999999998</c:v>
                </c:pt>
                <c:pt idx="477">
                  <c:v>-3.7298</c:v>
                </c:pt>
                <c:pt idx="478">
                  <c:v>-3.8508</c:v>
                </c:pt>
                <c:pt idx="479">
                  <c:v>-3.9918999999999998</c:v>
                </c:pt>
                <c:pt idx="480">
                  <c:v>-4.1330999999999998</c:v>
                </c:pt>
                <c:pt idx="481">
                  <c:v>-4.2539999999999996</c:v>
                </c:pt>
                <c:pt idx="482">
                  <c:v>-4.3952</c:v>
                </c:pt>
                <c:pt idx="483">
                  <c:v>-4.5160999999999998</c:v>
                </c:pt>
                <c:pt idx="484">
                  <c:v>-4.6573000000000002</c:v>
                </c:pt>
                <c:pt idx="485">
                  <c:v>-4.7984</c:v>
                </c:pt>
                <c:pt idx="486">
                  <c:v>-4.9194000000000004</c:v>
                </c:pt>
                <c:pt idx="487">
                  <c:v>-5.0605000000000002</c:v>
                </c:pt>
                <c:pt idx="488">
                  <c:v>-5.1814999999999998</c:v>
                </c:pt>
                <c:pt idx="489">
                  <c:v>-5.3226000000000004</c:v>
                </c:pt>
                <c:pt idx="490">
                  <c:v>-5.4637000000000002</c:v>
                </c:pt>
                <c:pt idx="491">
                  <c:v>-5.5846999999999998</c:v>
                </c:pt>
                <c:pt idx="492">
                  <c:v>-5.7257999999999996</c:v>
                </c:pt>
                <c:pt idx="493">
                  <c:v>-5.8669000000000002</c:v>
                </c:pt>
                <c:pt idx="494">
                  <c:v>-5.9878999999999998</c:v>
                </c:pt>
                <c:pt idx="495">
                  <c:v>-6.1289999999999996</c:v>
                </c:pt>
                <c:pt idx="496">
                  <c:v>-6.25</c:v>
                </c:pt>
                <c:pt idx="497">
                  <c:v>-6.3910999999999998</c:v>
                </c:pt>
                <c:pt idx="498">
                  <c:v>-6.5323000000000002</c:v>
                </c:pt>
                <c:pt idx="499">
                  <c:v>-6.6532</c:v>
                </c:pt>
                <c:pt idx="500">
                  <c:v>-6.7944000000000004</c:v>
                </c:pt>
                <c:pt idx="501">
                  <c:v>-6.9153000000000002</c:v>
                </c:pt>
                <c:pt idx="502">
                  <c:v>-7.0564999999999998</c:v>
                </c:pt>
                <c:pt idx="503">
                  <c:v>-7.1976000000000004</c:v>
                </c:pt>
                <c:pt idx="504">
                  <c:v>-7.3185000000000002</c:v>
                </c:pt>
                <c:pt idx="505">
                  <c:v>-7.4596999999999998</c:v>
                </c:pt>
                <c:pt idx="506">
                  <c:v>-7.6007999999999996</c:v>
                </c:pt>
                <c:pt idx="507">
                  <c:v>-7.7218</c:v>
                </c:pt>
                <c:pt idx="508">
                  <c:v>-7.8628999999999998</c:v>
                </c:pt>
                <c:pt idx="509">
                  <c:v>-7.9839000000000002</c:v>
                </c:pt>
                <c:pt idx="510">
                  <c:v>-8.125</c:v>
                </c:pt>
                <c:pt idx="511">
                  <c:v>-8.2660999999999998</c:v>
                </c:pt>
                <c:pt idx="512">
                  <c:v>-8.3871000000000002</c:v>
                </c:pt>
                <c:pt idx="513">
                  <c:v>-8.5282</c:v>
                </c:pt>
                <c:pt idx="514">
                  <c:v>-8.6693999999999996</c:v>
                </c:pt>
                <c:pt idx="515">
                  <c:v>-8.7903000000000002</c:v>
                </c:pt>
                <c:pt idx="516">
                  <c:v>-8.9314999999999998</c:v>
                </c:pt>
                <c:pt idx="517">
                  <c:v>-9.0725999999999996</c:v>
                </c:pt>
                <c:pt idx="518">
                  <c:v>-9.1935000000000002</c:v>
                </c:pt>
                <c:pt idx="519">
                  <c:v>-9.3346999999999998</c:v>
                </c:pt>
                <c:pt idx="520">
                  <c:v>-9.4556000000000004</c:v>
                </c:pt>
                <c:pt idx="521">
                  <c:v>-9.5968</c:v>
                </c:pt>
                <c:pt idx="522">
                  <c:v>-9.7378999999999998</c:v>
                </c:pt>
                <c:pt idx="523">
                  <c:v>-9.8589000000000002</c:v>
                </c:pt>
                <c:pt idx="524">
                  <c:v>-10</c:v>
                </c:pt>
                <c:pt idx="525">
                  <c:v>-9.8589000000000002</c:v>
                </c:pt>
                <c:pt idx="526">
                  <c:v>-9.7378999999999998</c:v>
                </c:pt>
                <c:pt idx="527">
                  <c:v>-9.5968</c:v>
                </c:pt>
                <c:pt idx="528">
                  <c:v>-9.4556000000000004</c:v>
                </c:pt>
                <c:pt idx="529">
                  <c:v>-9.3346999999999998</c:v>
                </c:pt>
                <c:pt idx="530">
                  <c:v>-9.1935000000000002</c:v>
                </c:pt>
                <c:pt idx="531">
                  <c:v>-9.0725999999999996</c:v>
                </c:pt>
                <c:pt idx="532">
                  <c:v>-8.9314999999999998</c:v>
                </c:pt>
                <c:pt idx="533">
                  <c:v>-8.7903000000000002</c:v>
                </c:pt>
                <c:pt idx="534">
                  <c:v>-8.6693999999999996</c:v>
                </c:pt>
                <c:pt idx="535">
                  <c:v>-8.5282</c:v>
                </c:pt>
                <c:pt idx="536">
                  <c:v>-8.3871000000000002</c:v>
                </c:pt>
                <c:pt idx="537">
                  <c:v>-8.2660999999999998</c:v>
                </c:pt>
                <c:pt idx="538">
                  <c:v>-8.125</c:v>
                </c:pt>
                <c:pt idx="539">
                  <c:v>-7.9839000000000002</c:v>
                </c:pt>
                <c:pt idx="540">
                  <c:v>-7.8628999999999998</c:v>
                </c:pt>
                <c:pt idx="541">
                  <c:v>-7.7218</c:v>
                </c:pt>
                <c:pt idx="542">
                  <c:v>-7.6007999999999996</c:v>
                </c:pt>
                <c:pt idx="543">
                  <c:v>-7.4596999999999998</c:v>
                </c:pt>
                <c:pt idx="544">
                  <c:v>-7.3185000000000002</c:v>
                </c:pt>
                <c:pt idx="545">
                  <c:v>-7.1976000000000004</c:v>
                </c:pt>
                <c:pt idx="546">
                  <c:v>-7.0564999999999998</c:v>
                </c:pt>
                <c:pt idx="547">
                  <c:v>-6.9153000000000002</c:v>
                </c:pt>
                <c:pt idx="548">
                  <c:v>-6.7944000000000004</c:v>
                </c:pt>
                <c:pt idx="549">
                  <c:v>-6.6532</c:v>
                </c:pt>
                <c:pt idx="550">
                  <c:v>-6.5323000000000002</c:v>
                </c:pt>
                <c:pt idx="551">
                  <c:v>-6.3910999999999998</c:v>
                </c:pt>
                <c:pt idx="552">
                  <c:v>-6.25</c:v>
                </c:pt>
                <c:pt idx="553">
                  <c:v>-6.1289999999999996</c:v>
                </c:pt>
                <c:pt idx="554">
                  <c:v>-5.9878999999999998</c:v>
                </c:pt>
                <c:pt idx="555">
                  <c:v>-5.8669000000000002</c:v>
                </c:pt>
                <c:pt idx="556">
                  <c:v>-5.7257999999999996</c:v>
                </c:pt>
                <c:pt idx="557">
                  <c:v>-5.5846999999999998</c:v>
                </c:pt>
                <c:pt idx="558">
                  <c:v>-5.4637000000000002</c:v>
                </c:pt>
                <c:pt idx="559">
                  <c:v>-5.3226000000000004</c:v>
                </c:pt>
                <c:pt idx="560">
                  <c:v>-5.1814999999999998</c:v>
                </c:pt>
                <c:pt idx="561">
                  <c:v>-5.0605000000000002</c:v>
                </c:pt>
                <c:pt idx="562">
                  <c:v>-4.9194000000000004</c:v>
                </c:pt>
                <c:pt idx="563">
                  <c:v>-4.7984</c:v>
                </c:pt>
                <c:pt idx="564">
                  <c:v>-4.6573000000000002</c:v>
                </c:pt>
                <c:pt idx="565">
                  <c:v>-4.5160999999999998</c:v>
                </c:pt>
                <c:pt idx="566">
                  <c:v>-4.3952</c:v>
                </c:pt>
                <c:pt idx="567">
                  <c:v>-4.2539999999999996</c:v>
                </c:pt>
                <c:pt idx="568">
                  <c:v>-4.1330999999999998</c:v>
                </c:pt>
                <c:pt idx="569">
                  <c:v>-3.9918999999999998</c:v>
                </c:pt>
                <c:pt idx="570">
                  <c:v>-3.8508</c:v>
                </c:pt>
                <c:pt idx="571">
                  <c:v>-3.7298</c:v>
                </c:pt>
                <c:pt idx="572">
                  <c:v>-3.5886999999999998</c:v>
                </c:pt>
                <c:pt idx="573">
                  <c:v>-3.4676999999999998</c:v>
                </c:pt>
                <c:pt idx="574">
                  <c:v>-3.3266</c:v>
                </c:pt>
                <c:pt idx="575">
                  <c:v>-3.1855000000000002</c:v>
                </c:pt>
                <c:pt idx="576">
                  <c:v>-3.0644999999999998</c:v>
                </c:pt>
                <c:pt idx="577">
                  <c:v>-2.9234</c:v>
                </c:pt>
                <c:pt idx="578">
                  <c:v>-2.8024</c:v>
                </c:pt>
                <c:pt idx="579">
                  <c:v>-2.6613000000000002</c:v>
                </c:pt>
                <c:pt idx="580">
                  <c:v>-2.5202</c:v>
                </c:pt>
                <c:pt idx="581">
                  <c:v>-2.3992</c:v>
                </c:pt>
                <c:pt idx="582">
                  <c:v>-2.2581000000000002</c:v>
                </c:pt>
                <c:pt idx="583">
                  <c:v>-2.1371000000000002</c:v>
                </c:pt>
                <c:pt idx="584">
                  <c:v>-1.996</c:v>
                </c:pt>
                <c:pt idx="585">
                  <c:v>-1.8548</c:v>
                </c:pt>
                <c:pt idx="586">
                  <c:v>-1.7339</c:v>
                </c:pt>
                <c:pt idx="587">
                  <c:v>-1.5927</c:v>
                </c:pt>
                <c:pt idx="588">
                  <c:v>-1.4718</c:v>
                </c:pt>
                <c:pt idx="589">
                  <c:v>-1.3306</c:v>
                </c:pt>
                <c:pt idx="590">
                  <c:v>-1.1895</c:v>
                </c:pt>
                <c:pt idx="591">
                  <c:v>-1.0685</c:v>
                </c:pt>
                <c:pt idx="592">
                  <c:v>-0.9274</c:v>
                </c:pt>
                <c:pt idx="593">
                  <c:v>-0.80649999999999999</c:v>
                </c:pt>
                <c:pt idx="594">
                  <c:v>-0.6653</c:v>
                </c:pt>
                <c:pt idx="595">
                  <c:v>-0.5242</c:v>
                </c:pt>
                <c:pt idx="596">
                  <c:v>-0.4032</c:v>
                </c:pt>
                <c:pt idx="597">
                  <c:v>-0.2621</c:v>
                </c:pt>
                <c:pt idx="598">
                  <c:v>-0.1411</c:v>
                </c:pt>
                <c:pt idx="599">
                  <c:v>0</c:v>
                </c:pt>
                <c:pt idx="600">
                  <c:v>0.1411</c:v>
                </c:pt>
                <c:pt idx="601">
                  <c:v>0.2621</c:v>
                </c:pt>
                <c:pt idx="602">
                  <c:v>0.4032</c:v>
                </c:pt>
                <c:pt idx="603">
                  <c:v>0.5242</c:v>
                </c:pt>
                <c:pt idx="604">
                  <c:v>0.6653</c:v>
                </c:pt>
                <c:pt idx="605">
                  <c:v>0.80649999999999999</c:v>
                </c:pt>
                <c:pt idx="606">
                  <c:v>0.9274</c:v>
                </c:pt>
                <c:pt idx="607">
                  <c:v>1.0685</c:v>
                </c:pt>
                <c:pt idx="608">
                  <c:v>1.1895</c:v>
                </c:pt>
                <c:pt idx="609">
                  <c:v>1.3306</c:v>
                </c:pt>
                <c:pt idx="610">
                  <c:v>1.4718</c:v>
                </c:pt>
                <c:pt idx="611">
                  <c:v>1.5927</c:v>
                </c:pt>
                <c:pt idx="612">
                  <c:v>1.7339</c:v>
                </c:pt>
                <c:pt idx="613">
                  <c:v>1.8548</c:v>
                </c:pt>
                <c:pt idx="614">
                  <c:v>1.996</c:v>
                </c:pt>
                <c:pt idx="615">
                  <c:v>2.1371000000000002</c:v>
                </c:pt>
                <c:pt idx="616">
                  <c:v>2.2581000000000002</c:v>
                </c:pt>
                <c:pt idx="617">
                  <c:v>2.3992</c:v>
                </c:pt>
                <c:pt idx="618">
                  <c:v>2.5202</c:v>
                </c:pt>
                <c:pt idx="619">
                  <c:v>2.6613000000000002</c:v>
                </c:pt>
                <c:pt idx="620">
                  <c:v>2.8024</c:v>
                </c:pt>
                <c:pt idx="621">
                  <c:v>2.9234</c:v>
                </c:pt>
                <c:pt idx="622">
                  <c:v>3.0644999999999998</c:v>
                </c:pt>
                <c:pt idx="623">
                  <c:v>3.1855000000000002</c:v>
                </c:pt>
                <c:pt idx="624">
                  <c:v>3.3266</c:v>
                </c:pt>
                <c:pt idx="625">
                  <c:v>3.4676999999999998</c:v>
                </c:pt>
                <c:pt idx="626">
                  <c:v>3.5886999999999998</c:v>
                </c:pt>
                <c:pt idx="627">
                  <c:v>3.7298</c:v>
                </c:pt>
                <c:pt idx="628">
                  <c:v>3.8508</c:v>
                </c:pt>
                <c:pt idx="629">
                  <c:v>3.9918999999999998</c:v>
                </c:pt>
                <c:pt idx="630">
                  <c:v>4.1330999999999998</c:v>
                </c:pt>
                <c:pt idx="631">
                  <c:v>4.2539999999999996</c:v>
                </c:pt>
                <c:pt idx="632">
                  <c:v>4.3952</c:v>
                </c:pt>
                <c:pt idx="633">
                  <c:v>4.5160999999999998</c:v>
                </c:pt>
                <c:pt idx="634">
                  <c:v>4.6573000000000002</c:v>
                </c:pt>
                <c:pt idx="635">
                  <c:v>4.7984</c:v>
                </c:pt>
                <c:pt idx="636">
                  <c:v>4.9194000000000004</c:v>
                </c:pt>
                <c:pt idx="637">
                  <c:v>5.0605000000000002</c:v>
                </c:pt>
                <c:pt idx="638">
                  <c:v>5.1814999999999998</c:v>
                </c:pt>
                <c:pt idx="639">
                  <c:v>5.3226000000000004</c:v>
                </c:pt>
                <c:pt idx="640">
                  <c:v>5.4637000000000002</c:v>
                </c:pt>
                <c:pt idx="641">
                  <c:v>5.5846999999999998</c:v>
                </c:pt>
                <c:pt idx="642">
                  <c:v>5.7257999999999996</c:v>
                </c:pt>
                <c:pt idx="643">
                  <c:v>5.8669000000000002</c:v>
                </c:pt>
                <c:pt idx="644">
                  <c:v>5.9878999999999998</c:v>
                </c:pt>
                <c:pt idx="645">
                  <c:v>6.1289999999999996</c:v>
                </c:pt>
                <c:pt idx="646">
                  <c:v>6.25</c:v>
                </c:pt>
                <c:pt idx="647">
                  <c:v>6.3910999999999998</c:v>
                </c:pt>
                <c:pt idx="648">
                  <c:v>6.5323000000000002</c:v>
                </c:pt>
                <c:pt idx="649">
                  <c:v>6.6532</c:v>
                </c:pt>
                <c:pt idx="650">
                  <c:v>6.7944000000000004</c:v>
                </c:pt>
                <c:pt idx="651">
                  <c:v>6.9153000000000002</c:v>
                </c:pt>
                <c:pt idx="652">
                  <c:v>7.0564999999999998</c:v>
                </c:pt>
                <c:pt idx="653">
                  <c:v>7.1976000000000004</c:v>
                </c:pt>
                <c:pt idx="654">
                  <c:v>7.3185000000000002</c:v>
                </c:pt>
                <c:pt idx="655">
                  <c:v>7.4596999999999998</c:v>
                </c:pt>
                <c:pt idx="656">
                  <c:v>7.6007999999999996</c:v>
                </c:pt>
                <c:pt idx="657">
                  <c:v>7.7218</c:v>
                </c:pt>
                <c:pt idx="658">
                  <c:v>7.8628999999999998</c:v>
                </c:pt>
                <c:pt idx="659">
                  <c:v>7.9839000000000002</c:v>
                </c:pt>
                <c:pt idx="660">
                  <c:v>8.125</c:v>
                </c:pt>
                <c:pt idx="661">
                  <c:v>8.2660999999999998</c:v>
                </c:pt>
                <c:pt idx="662">
                  <c:v>8.3871000000000002</c:v>
                </c:pt>
                <c:pt idx="663">
                  <c:v>8.5282</c:v>
                </c:pt>
                <c:pt idx="664">
                  <c:v>8.6693999999999996</c:v>
                </c:pt>
                <c:pt idx="665">
                  <c:v>8.7903000000000002</c:v>
                </c:pt>
                <c:pt idx="666">
                  <c:v>8.9314999999999998</c:v>
                </c:pt>
                <c:pt idx="667">
                  <c:v>9.0725999999999996</c:v>
                </c:pt>
                <c:pt idx="668">
                  <c:v>9.1935000000000002</c:v>
                </c:pt>
                <c:pt idx="669">
                  <c:v>9.3346999999999998</c:v>
                </c:pt>
                <c:pt idx="670">
                  <c:v>9.4556000000000004</c:v>
                </c:pt>
                <c:pt idx="671">
                  <c:v>9.5968</c:v>
                </c:pt>
                <c:pt idx="672">
                  <c:v>9.7378999999999998</c:v>
                </c:pt>
                <c:pt idx="673">
                  <c:v>9.8589000000000002</c:v>
                </c:pt>
                <c:pt idx="674">
                  <c:v>10</c:v>
                </c:pt>
                <c:pt idx="67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B-4CCF-86A0-611703D15FA7}"/>
            </c:ext>
          </c:extLst>
        </c:ser>
        <c:ser>
          <c:idx val="1"/>
          <c:order val="1"/>
          <c:tx>
            <c:v>Triangle Wave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'8_deg_per_sec_sti'!$A$2:$A$677</c:f>
              <c:numCache>
                <c:formatCode>General</c:formatCode>
                <c:ptCount val="676"/>
                <c:pt idx="0">
                  <c:v>1.67E-2</c:v>
                </c:pt>
                <c:pt idx="1">
                  <c:v>3.3300000000000003E-2</c:v>
                </c:pt>
                <c:pt idx="2">
                  <c:v>0.05</c:v>
                </c:pt>
                <c:pt idx="3">
                  <c:v>6.6699999999999995E-2</c:v>
                </c:pt>
                <c:pt idx="4">
                  <c:v>8.3299999999999999E-2</c:v>
                </c:pt>
                <c:pt idx="5">
                  <c:v>0.1</c:v>
                </c:pt>
                <c:pt idx="6">
                  <c:v>0.1167</c:v>
                </c:pt>
                <c:pt idx="7">
                  <c:v>0.1333</c:v>
                </c:pt>
                <c:pt idx="8">
                  <c:v>0.15</c:v>
                </c:pt>
                <c:pt idx="9">
                  <c:v>0.16669999999999999</c:v>
                </c:pt>
                <c:pt idx="10">
                  <c:v>0.18329999999999999</c:v>
                </c:pt>
                <c:pt idx="11">
                  <c:v>0.2</c:v>
                </c:pt>
                <c:pt idx="12">
                  <c:v>0.2167</c:v>
                </c:pt>
                <c:pt idx="13">
                  <c:v>0.23330000000000001</c:v>
                </c:pt>
                <c:pt idx="14">
                  <c:v>0.25</c:v>
                </c:pt>
                <c:pt idx="15">
                  <c:v>0.26669999999999999</c:v>
                </c:pt>
                <c:pt idx="16">
                  <c:v>0.2833</c:v>
                </c:pt>
                <c:pt idx="17">
                  <c:v>0.3</c:v>
                </c:pt>
                <c:pt idx="18">
                  <c:v>0.31669999999999998</c:v>
                </c:pt>
                <c:pt idx="19">
                  <c:v>0.33329999999999999</c:v>
                </c:pt>
                <c:pt idx="20">
                  <c:v>0.35</c:v>
                </c:pt>
                <c:pt idx="21">
                  <c:v>0.36670000000000003</c:v>
                </c:pt>
                <c:pt idx="22">
                  <c:v>0.38329999999999997</c:v>
                </c:pt>
                <c:pt idx="23">
                  <c:v>0.4</c:v>
                </c:pt>
                <c:pt idx="24">
                  <c:v>0.41670000000000001</c:v>
                </c:pt>
                <c:pt idx="25">
                  <c:v>0.43330000000000002</c:v>
                </c:pt>
                <c:pt idx="26">
                  <c:v>0.45</c:v>
                </c:pt>
                <c:pt idx="27">
                  <c:v>0.4667</c:v>
                </c:pt>
                <c:pt idx="28">
                  <c:v>0.48330000000000001</c:v>
                </c:pt>
                <c:pt idx="29">
                  <c:v>0.5</c:v>
                </c:pt>
                <c:pt idx="30">
                  <c:v>0.51670000000000005</c:v>
                </c:pt>
                <c:pt idx="31">
                  <c:v>0.5333</c:v>
                </c:pt>
                <c:pt idx="32">
                  <c:v>0.55000000000000004</c:v>
                </c:pt>
                <c:pt idx="33">
                  <c:v>0.56669999999999998</c:v>
                </c:pt>
                <c:pt idx="34">
                  <c:v>0.58330000000000004</c:v>
                </c:pt>
                <c:pt idx="35">
                  <c:v>0.6</c:v>
                </c:pt>
                <c:pt idx="36">
                  <c:v>0.61670000000000003</c:v>
                </c:pt>
                <c:pt idx="37">
                  <c:v>0.63329999999999997</c:v>
                </c:pt>
                <c:pt idx="38">
                  <c:v>0.65</c:v>
                </c:pt>
                <c:pt idx="39">
                  <c:v>0.66669999999999996</c:v>
                </c:pt>
                <c:pt idx="40">
                  <c:v>0.68330000000000002</c:v>
                </c:pt>
                <c:pt idx="41">
                  <c:v>0.7</c:v>
                </c:pt>
                <c:pt idx="42">
                  <c:v>0.7167</c:v>
                </c:pt>
                <c:pt idx="43">
                  <c:v>0.73329999999999995</c:v>
                </c:pt>
                <c:pt idx="44">
                  <c:v>0.75</c:v>
                </c:pt>
                <c:pt idx="45">
                  <c:v>0.76670000000000005</c:v>
                </c:pt>
                <c:pt idx="46">
                  <c:v>0.7833</c:v>
                </c:pt>
                <c:pt idx="47">
                  <c:v>0.8</c:v>
                </c:pt>
                <c:pt idx="48">
                  <c:v>0.81669999999999998</c:v>
                </c:pt>
                <c:pt idx="49">
                  <c:v>0.83330000000000004</c:v>
                </c:pt>
                <c:pt idx="50">
                  <c:v>0.85</c:v>
                </c:pt>
                <c:pt idx="51">
                  <c:v>0.86670000000000003</c:v>
                </c:pt>
                <c:pt idx="52">
                  <c:v>0.88329999999999997</c:v>
                </c:pt>
                <c:pt idx="53">
                  <c:v>0.9</c:v>
                </c:pt>
                <c:pt idx="54">
                  <c:v>0.91669999999999996</c:v>
                </c:pt>
                <c:pt idx="55">
                  <c:v>0.93330000000000002</c:v>
                </c:pt>
                <c:pt idx="56">
                  <c:v>0.95</c:v>
                </c:pt>
                <c:pt idx="57">
                  <c:v>0.9667</c:v>
                </c:pt>
                <c:pt idx="58">
                  <c:v>0.98329999999999995</c:v>
                </c:pt>
                <c:pt idx="59">
                  <c:v>1</c:v>
                </c:pt>
                <c:pt idx="60">
                  <c:v>1.0166999999999999</c:v>
                </c:pt>
                <c:pt idx="61">
                  <c:v>1.0333000000000001</c:v>
                </c:pt>
                <c:pt idx="62">
                  <c:v>1.05</c:v>
                </c:pt>
                <c:pt idx="63">
                  <c:v>1.0667</c:v>
                </c:pt>
                <c:pt idx="64">
                  <c:v>1.0832999999999999</c:v>
                </c:pt>
                <c:pt idx="65">
                  <c:v>1.1000000000000001</c:v>
                </c:pt>
                <c:pt idx="66">
                  <c:v>1.1167</c:v>
                </c:pt>
                <c:pt idx="67">
                  <c:v>1.1333</c:v>
                </c:pt>
                <c:pt idx="68">
                  <c:v>1.1499999999999999</c:v>
                </c:pt>
                <c:pt idx="69">
                  <c:v>1.1667000000000001</c:v>
                </c:pt>
                <c:pt idx="70">
                  <c:v>1.1833</c:v>
                </c:pt>
                <c:pt idx="71">
                  <c:v>1.2</c:v>
                </c:pt>
                <c:pt idx="72">
                  <c:v>1.2166999999999999</c:v>
                </c:pt>
                <c:pt idx="73">
                  <c:v>1.2333000000000001</c:v>
                </c:pt>
                <c:pt idx="74">
                  <c:v>1.25</c:v>
                </c:pt>
                <c:pt idx="75">
                  <c:v>1.2666999999999999</c:v>
                </c:pt>
                <c:pt idx="76">
                  <c:v>1.2833000000000001</c:v>
                </c:pt>
                <c:pt idx="77">
                  <c:v>1.3</c:v>
                </c:pt>
                <c:pt idx="78">
                  <c:v>1.3167</c:v>
                </c:pt>
                <c:pt idx="79">
                  <c:v>1.3332999999999999</c:v>
                </c:pt>
                <c:pt idx="80">
                  <c:v>1.35</c:v>
                </c:pt>
                <c:pt idx="81">
                  <c:v>1.3667</c:v>
                </c:pt>
                <c:pt idx="82">
                  <c:v>1.3833</c:v>
                </c:pt>
                <c:pt idx="83">
                  <c:v>1.4</c:v>
                </c:pt>
                <c:pt idx="84">
                  <c:v>1.4167000000000001</c:v>
                </c:pt>
                <c:pt idx="85">
                  <c:v>1.4333</c:v>
                </c:pt>
                <c:pt idx="86">
                  <c:v>1.45</c:v>
                </c:pt>
                <c:pt idx="87">
                  <c:v>1.4666999999999999</c:v>
                </c:pt>
                <c:pt idx="88">
                  <c:v>1.4833000000000001</c:v>
                </c:pt>
                <c:pt idx="89">
                  <c:v>1.5</c:v>
                </c:pt>
                <c:pt idx="90">
                  <c:v>1.5166999999999999</c:v>
                </c:pt>
                <c:pt idx="91">
                  <c:v>1.5333000000000001</c:v>
                </c:pt>
                <c:pt idx="92">
                  <c:v>1.55</c:v>
                </c:pt>
                <c:pt idx="93">
                  <c:v>1.5667</c:v>
                </c:pt>
                <c:pt idx="94">
                  <c:v>1.5832999999999999</c:v>
                </c:pt>
                <c:pt idx="95">
                  <c:v>1.6</c:v>
                </c:pt>
                <c:pt idx="96">
                  <c:v>1.6167</c:v>
                </c:pt>
                <c:pt idx="97">
                  <c:v>1.6333</c:v>
                </c:pt>
                <c:pt idx="98">
                  <c:v>1.65</c:v>
                </c:pt>
                <c:pt idx="99">
                  <c:v>1.6667000000000001</c:v>
                </c:pt>
                <c:pt idx="100">
                  <c:v>1.6833</c:v>
                </c:pt>
                <c:pt idx="101">
                  <c:v>1.7</c:v>
                </c:pt>
                <c:pt idx="102">
                  <c:v>1.7166999999999999</c:v>
                </c:pt>
                <c:pt idx="103">
                  <c:v>1.7333000000000001</c:v>
                </c:pt>
                <c:pt idx="104">
                  <c:v>1.75</c:v>
                </c:pt>
                <c:pt idx="105">
                  <c:v>1.7666999999999999</c:v>
                </c:pt>
                <c:pt idx="106">
                  <c:v>1.7833000000000001</c:v>
                </c:pt>
                <c:pt idx="107">
                  <c:v>1.8</c:v>
                </c:pt>
                <c:pt idx="108">
                  <c:v>1.8167</c:v>
                </c:pt>
                <c:pt idx="109">
                  <c:v>1.8332999999999999</c:v>
                </c:pt>
                <c:pt idx="110">
                  <c:v>1.85</c:v>
                </c:pt>
                <c:pt idx="111">
                  <c:v>1.8667</c:v>
                </c:pt>
                <c:pt idx="112">
                  <c:v>1.8833</c:v>
                </c:pt>
                <c:pt idx="113">
                  <c:v>1.9</c:v>
                </c:pt>
                <c:pt idx="114">
                  <c:v>1.9167000000000001</c:v>
                </c:pt>
                <c:pt idx="115">
                  <c:v>1.9333</c:v>
                </c:pt>
                <c:pt idx="116">
                  <c:v>1.95</c:v>
                </c:pt>
                <c:pt idx="117">
                  <c:v>1.9666999999999999</c:v>
                </c:pt>
                <c:pt idx="118">
                  <c:v>1.9833000000000001</c:v>
                </c:pt>
                <c:pt idx="119">
                  <c:v>2</c:v>
                </c:pt>
                <c:pt idx="120">
                  <c:v>2.0167000000000002</c:v>
                </c:pt>
                <c:pt idx="121">
                  <c:v>2.0333000000000001</c:v>
                </c:pt>
                <c:pt idx="122">
                  <c:v>2.0499999999999998</c:v>
                </c:pt>
                <c:pt idx="123">
                  <c:v>2.0667</c:v>
                </c:pt>
                <c:pt idx="124">
                  <c:v>2.0832999999999999</c:v>
                </c:pt>
                <c:pt idx="125">
                  <c:v>2.1</c:v>
                </c:pt>
                <c:pt idx="126">
                  <c:v>2.1166999999999998</c:v>
                </c:pt>
                <c:pt idx="127">
                  <c:v>2.1333000000000002</c:v>
                </c:pt>
                <c:pt idx="128">
                  <c:v>2.15</c:v>
                </c:pt>
                <c:pt idx="129">
                  <c:v>2.1667000000000001</c:v>
                </c:pt>
                <c:pt idx="130">
                  <c:v>2.1833</c:v>
                </c:pt>
                <c:pt idx="131">
                  <c:v>2.2000000000000002</c:v>
                </c:pt>
                <c:pt idx="132">
                  <c:v>2.2166999999999999</c:v>
                </c:pt>
                <c:pt idx="133">
                  <c:v>2.2332999999999998</c:v>
                </c:pt>
                <c:pt idx="134">
                  <c:v>2.25</c:v>
                </c:pt>
                <c:pt idx="135">
                  <c:v>2.2667000000000002</c:v>
                </c:pt>
                <c:pt idx="136">
                  <c:v>2.2833000000000001</c:v>
                </c:pt>
                <c:pt idx="137">
                  <c:v>2.2999999999999998</c:v>
                </c:pt>
                <c:pt idx="138">
                  <c:v>2.3167</c:v>
                </c:pt>
                <c:pt idx="139">
                  <c:v>2.3332999999999999</c:v>
                </c:pt>
                <c:pt idx="140">
                  <c:v>2.35</c:v>
                </c:pt>
                <c:pt idx="141">
                  <c:v>2.3666999999999998</c:v>
                </c:pt>
                <c:pt idx="142">
                  <c:v>2.3833000000000002</c:v>
                </c:pt>
                <c:pt idx="143">
                  <c:v>2.4</c:v>
                </c:pt>
                <c:pt idx="144">
                  <c:v>2.4167000000000001</c:v>
                </c:pt>
                <c:pt idx="145">
                  <c:v>2.4333</c:v>
                </c:pt>
                <c:pt idx="146">
                  <c:v>2.4500000000000002</c:v>
                </c:pt>
                <c:pt idx="147">
                  <c:v>2.4666999999999999</c:v>
                </c:pt>
                <c:pt idx="148">
                  <c:v>2.4832999999999998</c:v>
                </c:pt>
                <c:pt idx="149">
                  <c:v>2.5</c:v>
                </c:pt>
                <c:pt idx="150">
                  <c:v>2.5167000000000002</c:v>
                </c:pt>
                <c:pt idx="151">
                  <c:v>2.5333000000000001</c:v>
                </c:pt>
                <c:pt idx="152">
                  <c:v>2.5499999999999998</c:v>
                </c:pt>
                <c:pt idx="153">
                  <c:v>2.5667</c:v>
                </c:pt>
                <c:pt idx="154">
                  <c:v>2.5832999999999999</c:v>
                </c:pt>
                <c:pt idx="155">
                  <c:v>2.6</c:v>
                </c:pt>
                <c:pt idx="156">
                  <c:v>2.6166999999999998</c:v>
                </c:pt>
                <c:pt idx="157">
                  <c:v>2.6333000000000002</c:v>
                </c:pt>
                <c:pt idx="158">
                  <c:v>2.65</c:v>
                </c:pt>
                <c:pt idx="159">
                  <c:v>2.6667000000000001</c:v>
                </c:pt>
                <c:pt idx="160">
                  <c:v>2.6833</c:v>
                </c:pt>
                <c:pt idx="161">
                  <c:v>2.7</c:v>
                </c:pt>
                <c:pt idx="162">
                  <c:v>2.7166999999999999</c:v>
                </c:pt>
                <c:pt idx="163">
                  <c:v>2.7332999999999998</c:v>
                </c:pt>
                <c:pt idx="164">
                  <c:v>2.75</c:v>
                </c:pt>
                <c:pt idx="165">
                  <c:v>2.7667000000000002</c:v>
                </c:pt>
                <c:pt idx="166">
                  <c:v>2.7833000000000001</c:v>
                </c:pt>
                <c:pt idx="167">
                  <c:v>2.8</c:v>
                </c:pt>
                <c:pt idx="168">
                  <c:v>2.8167</c:v>
                </c:pt>
                <c:pt idx="169">
                  <c:v>2.8332999999999999</c:v>
                </c:pt>
                <c:pt idx="170">
                  <c:v>2.85</c:v>
                </c:pt>
                <c:pt idx="171">
                  <c:v>2.8666999999999998</c:v>
                </c:pt>
                <c:pt idx="172">
                  <c:v>2.8833000000000002</c:v>
                </c:pt>
                <c:pt idx="173">
                  <c:v>2.9</c:v>
                </c:pt>
                <c:pt idx="174">
                  <c:v>2.9167000000000001</c:v>
                </c:pt>
                <c:pt idx="175">
                  <c:v>2.9333</c:v>
                </c:pt>
                <c:pt idx="176">
                  <c:v>2.95</c:v>
                </c:pt>
                <c:pt idx="177">
                  <c:v>2.9666999999999999</c:v>
                </c:pt>
                <c:pt idx="178">
                  <c:v>2.9832999999999998</c:v>
                </c:pt>
                <c:pt idx="179">
                  <c:v>3</c:v>
                </c:pt>
                <c:pt idx="180">
                  <c:v>3.0167000000000002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3.0667</c:v>
                </c:pt>
                <c:pt idx="184">
                  <c:v>3.0832999999999999</c:v>
                </c:pt>
                <c:pt idx="185">
                  <c:v>3.1</c:v>
                </c:pt>
                <c:pt idx="186">
                  <c:v>3.1166999999999998</c:v>
                </c:pt>
                <c:pt idx="187">
                  <c:v>3.1333000000000002</c:v>
                </c:pt>
                <c:pt idx="188">
                  <c:v>3.15</c:v>
                </c:pt>
                <c:pt idx="189">
                  <c:v>3.1667000000000001</c:v>
                </c:pt>
                <c:pt idx="190">
                  <c:v>3.1833</c:v>
                </c:pt>
                <c:pt idx="191">
                  <c:v>3.2</c:v>
                </c:pt>
                <c:pt idx="192">
                  <c:v>3.2166999999999999</c:v>
                </c:pt>
                <c:pt idx="193">
                  <c:v>3.2332999999999998</c:v>
                </c:pt>
                <c:pt idx="194">
                  <c:v>3.25</c:v>
                </c:pt>
                <c:pt idx="195">
                  <c:v>3.2667000000000002</c:v>
                </c:pt>
                <c:pt idx="196">
                  <c:v>3.2833000000000001</c:v>
                </c:pt>
                <c:pt idx="197">
                  <c:v>3.3</c:v>
                </c:pt>
                <c:pt idx="198">
                  <c:v>3.3167</c:v>
                </c:pt>
                <c:pt idx="199">
                  <c:v>3.3332999999999999</c:v>
                </c:pt>
                <c:pt idx="200">
                  <c:v>3.35</c:v>
                </c:pt>
                <c:pt idx="201">
                  <c:v>3.3666999999999998</c:v>
                </c:pt>
                <c:pt idx="202">
                  <c:v>3.3833000000000002</c:v>
                </c:pt>
                <c:pt idx="203">
                  <c:v>3.4</c:v>
                </c:pt>
                <c:pt idx="204">
                  <c:v>3.4167000000000001</c:v>
                </c:pt>
                <c:pt idx="205">
                  <c:v>3.4333</c:v>
                </c:pt>
                <c:pt idx="206">
                  <c:v>3.45</c:v>
                </c:pt>
                <c:pt idx="207">
                  <c:v>3.4666999999999999</c:v>
                </c:pt>
                <c:pt idx="208">
                  <c:v>3.4832999999999998</c:v>
                </c:pt>
                <c:pt idx="209">
                  <c:v>3.5</c:v>
                </c:pt>
                <c:pt idx="210">
                  <c:v>3.5167000000000002</c:v>
                </c:pt>
                <c:pt idx="211">
                  <c:v>3.5333000000000001</c:v>
                </c:pt>
                <c:pt idx="212">
                  <c:v>3.55</c:v>
                </c:pt>
                <c:pt idx="213">
                  <c:v>3.5667</c:v>
                </c:pt>
                <c:pt idx="214">
                  <c:v>3.5832999999999999</c:v>
                </c:pt>
                <c:pt idx="215">
                  <c:v>3.6</c:v>
                </c:pt>
                <c:pt idx="216">
                  <c:v>3.6166999999999998</c:v>
                </c:pt>
                <c:pt idx="217">
                  <c:v>3.6333000000000002</c:v>
                </c:pt>
                <c:pt idx="218">
                  <c:v>3.65</c:v>
                </c:pt>
                <c:pt idx="219">
                  <c:v>3.6667000000000001</c:v>
                </c:pt>
                <c:pt idx="220">
                  <c:v>3.6833</c:v>
                </c:pt>
                <c:pt idx="221">
                  <c:v>3.7</c:v>
                </c:pt>
                <c:pt idx="222">
                  <c:v>3.7166999999999999</c:v>
                </c:pt>
                <c:pt idx="223">
                  <c:v>3.7332999999999998</c:v>
                </c:pt>
                <c:pt idx="224">
                  <c:v>3.75</c:v>
                </c:pt>
                <c:pt idx="225">
                  <c:v>3.7667000000000002</c:v>
                </c:pt>
                <c:pt idx="226">
                  <c:v>3.7833000000000001</c:v>
                </c:pt>
                <c:pt idx="227">
                  <c:v>3.8</c:v>
                </c:pt>
                <c:pt idx="228">
                  <c:v>3.8167</c:v>
                </c:pt>
                <c:pt idx="229">
                  <c:v>3.8332999999999999</c:v>
                </c:pt>
                <c:pt idx="230">
                  <c:v>3.85</c:v>
                </c:pt>
                <c:pt idx="231">
                  <c:v>3.8666999999999998</c:v>
                </c:pt>
                <c:pt idx="232">
                  <c:v>3.8833000000000002</c:v>
                </c:pt>
                <c:pt idx="233">
                  <c:v>3.9</c:v>
                </c:pt>
                <c:pt idx="234">
                  <c:v>3.9167000000000001</c:v>
                </c:pt>
                <c:pt idx="235">
                  <c:v>3.9333</c:v>
                </c:pt>
                <c:pt idx="236">
                  <c:v>3.95</c:v>
                </c:pt>
                <c:pt idx="237">
                  <c:v>3.9666999999999999</c:v>
                </c:pt>
                <c:pt idx="238">
                  <c:v>3.9832999999999998</c:v>
                </c:pt>
                <c:pt idx="239">
                  <c:v>4</c:v>
                </c:pt>
                <c:pt idx="240">
                  <c:v>4.0167000000000002</c:v>
                </c:pt>
                <c:pt idx="241">
                  <c:v>4.0332999999999997</c:v>
                </c:pt>
                <c:pt idx="242">
                  <c:v>4.05</c:v>
                </c:pt>
                <c:pt idx="243">
                  <c:v>4.0667</c:v>
                </c:pt>
                <c:pt idx="244">
                  <c:v>4.0833000000000004</c:v>
                </c:pt>
                <c:pt idx="245">
                  <c:v>4.0999999999999996</c:v>
                </c:pt>
                <c:pt idx="246">
                  <c:v>4.1166999999999998</c:v>
                </c:pt>
                <c:pt idx="247">
                  <c:v>4.1333000000000002</c:v>
                </c:pt>
                <c:pt idx="248">
                  <c:v>4.1500000000000004</c:v>
                </c:pt>
                <c:pt idx="249">
                  <c:v>4.1666999999999996</c:v>
                </c:pt>
                <c:pt idx="250">
                  <c:v>4.1833</c:v>
                </c:pt>
                <c:pt idx="251">
                  <c:v>4.2</c:v>
                </c:pt>
                <c:pt idx="252">
                  <c:v>4.2167000000000003</c:v>
                </c:pt>
                <c:pt idx="253">
                  <c:v>4.2332999999999998</c:v>
                </c:pt>
                <c:pt idx="254">
                  <c:v>4.25</c:v>
                </c:pt>
                <c:pt idx="255">
                  <c:v>4.2667000000000002</c:v>
                </c:pt>
                <c:pt idx="256">
                  <c:v>4.2832999999999997</c:v>
                </c:pt>
                <c:pt idx="257">
                  <c:v>4.3</c:v>
                </c:pt>
                <c:pt idx="258">
                  <c:v>4.3167</c:v>
                </c:pt>
                <c:pt idx="259">
                  <c:v>4.3333000000000004</c:v>
                </c:pt>
                <c:pt idx="260">
                  <c:v>4.3499999999999996</c:v>
                </c:pt>
                <c:pt idx="261">
                  <c:v>4.3666999999999998</c:v>
                </c:pt>
                <c:pt idx="262">
                  <c:v>4.3833000000000002</c:v>
                </c:pt>
                <c:pt idx="263">
                  <c:v>4.4000000000000004</c:v>
                </c:pt>
                <c:pt idx="264">
                  <c:v>4.4166999999999996</c:v>
                </c:pt>
                <c:pt idx="265">
                  <c:v>4.4333</c:v>
                </c:pt>
                <c:pt idx="266">
                  <c:v>4.45</c:v>
                </c:pt>
                <c:pt idx="267">
                  <c:v>4.4667000000000003</c:v>
                </c:pt>
                <c:pt idx="268">
                  <c:v>4.4832999999999998</c:v>
                </c:pt>
                <c:pt idx="269">
                  <c:v>4.5</c:v>
                </c:pt>
                <c:pt idx="270">
                  <c:v>4.5167000000000002</c:v>
                </c:pt>
                <c:pt idx="271">
                  <c:v>4.5332999999999997</c:v>
                </c:pt>
                <c:pt idx="272">
                  <c:v>4.55</c:v>
                </c:pt>
                <c:pt idx="273">
                  <c:v>4.5667</c:v>
                </c:pt>
                <c:pt idx="274">
                  <c:v>4.5833000000000004</c:v>
                </c:pt>
                <c:pt idx="275">
                  <c:v>4.5999999999999996</c:v>
                </c:pt>
                <c:pt idx="276">
                  <c:v>4.6166999999999998</c:v>
                </c:pt>
                <c:pt idx="277">
                  <c:v>4.6333000000000002</c:v>
                </c:pt>
                <c:pt idx="278">
                  <c:v>4.6500000000000004</c:v>
                </c:pt>
                <c:pt idx="279">
                  <c:v>4.6666999999999996</c:v>
                </c:pt>
                <c:pt idx="280">
                  <c:v>4.6833</c:v>
                </c:pt>
                <c:pt idx="281">
                  <c:v>4.7</c:v>
                </c:pt>
                <c:pt idx="282">
                  <c:v>4.7167000000000003</c:v>
                </c:pt>
                <c:pt idx="283">
                  <c:v>4.7332999999999998</c:v>
                </c:pt>
                <c:pt idx="284">
                  <c:v>4.75</c:v>
                </c:pt>
                <c:pt idx="285">
                  <c:v>4.7667000000000002</c:v>
                </c:pt>
                <c:pt idx="286">
                  <c:v>4.7832999999999997</c:v>
                </c:pt>
                <c:pt idx="287">
                  <c:v>4.8</c:v>
                </c:pt>
                <c:pt idx="288">
                  <c:v>4.8167</c:v>
                </c:pt>
                <c:pt idx="289">
                  <c:v>4.8333000000000004</c:v>
                </c:pt>
                <c:pt idx="290">
                  <c:v>4.8499999999999996</c:v>
                </c:pt>
                <c:pt idx="291">
                  <c:v>4.8666999999999998</c:v>
                </c:pt>
                <c:pt idx="292">
                  <c:v>4.8833000000000002</c:v>
                </c:pt>
                <c:pt idx="293">
                  <c:v>4.9000000000000004</c:v>
                </c:pt>
                <c:pt idx="294">
                  <c:v>4.9166999999999996</c:v>
                </c:pt>
                <c:pt idx="295">
                  <c:v>4.9333</c:v>
                </c:pt>
                <c:pt idx="296">
                  <c:v>4.95</c:v>
                </c:pt>
                <c:pt idx="297">
                  <c:v>4.9667000000000003</c:v>
                </c:pt>
                <c:pt idx="298">
                  <c:v>4.9832999999999998</c:v>
                </c:pt>
                <c:pt idx="299">
                  <c:v>5</c:v>
                </c:pt>
                <c:pt idx="300">
                  <c:v>5.0167000000000002</c:v>
                </c:pt>
                <c:pt idx="301">
                  <c:v>5.0332999999999997</c:v>
                </c:pt>
                <c:pt idx="302">
                  <c:v>5.05</c:v>
                </c:pt>
                <c:pt idx="303">
                  <c:v>5.0667</c:v>
                </c:pt>
                <c:pt idx="304">
                  <c:v>5.0833000000000004</c:v>
                </c:pt>
                <c:pt idx="305">
                  <c:v>5.0999999999999996</c:v>
                </c:pt>
                <c:pt idx="306">
                  <c:v>5.1166999999999998</c:v>
                </c:pt>
                <c:pt idx="307">
                  <c:v>5.1333000000000002</c:v>
                </c:pt>
                <c:pt idx="308">
                  <c:v>5.15</c:v>
                </c:pt>
                <c:pt idx="309">
                  <c:v>5.1666999999999996</c:v>
                </c:pt>
                <c:pt idx="310">
                  <c:v>5.1833</c:v>
                </c:pt>
                <c:pt idx="311">
                  <c:v>5.2</c:v>
                </c:pt>
                <c:pt idx="312">
                  <c:v>5.2167000000000003</c:v>
                </c:pt>
                <c:pt idx="313">
                  <c:v>5.2332999999999998</c:v>
                </c:pt>
                <c:pt idx="314">
                  <c:v>5.25</c:v>
                </c:pt>
                <c:pt idx="315">
                  <c:v>5.2667000000000002</c:v>
                </c:pt>
                <c:pt idx="316">
                  <c:v>5.2832999999999997</c:v>
                </c:pt>
                <c:pt idx="317">
                  <c:v>5.3</c:v>
                </c:pt>
                <c:pt idx="318">
                  <c:v>5.3167</c:v>
                </c:pt>
                <c:pt idx="319">
                  <c:v>5.3333000000000004</c:v>
                </c:pt>
                <c:pt idx="320">
                  <c:v>5.35</c:v>
                </c:pt>
                <c:pt idx="321">
                  <c:v>5.3666999999999998</c:v>
                </c:pt>
                <c:pt idx="322">
                  <c:v>5.3833000000000002</c:v>
                </c:pt>
                <c:pt idx="323">
                  <c:v>5.4</c:v>
                </c:pt>
                <c:pt idx="324">
                  <c:v>5.4166999999999996</c:v>
                </c:pt>
                <c:pt idx="325">
                  <c:v>5.4333</c:v>
                </c:pt>
                <c:pt idx="326">
                  <c:v>5.45</c:v>
                </c:pt>
                <c:pt idx="327">
                  <c:v>5.4667000000000003</c:v>
                </c:pt>
                <c:pt idx="328">
                  <c:v>5.4832999999999998</c:v>
                </c:pt>
                <c:pt idx="329">
                  <c:v>5.5</c:v>
                </c:pt>
                <c:pt idx="330">
                  <c:v>5.5167000000000002</c:v>
                </c:pt>
                <c:pt idx="331">
                  <c:v>5.5332999999999997</c:v>
                </c:pt>
                <c:pt idx="332">
                  <c:v>5.55</c:v>
                </c:pt>
                <c:pt idx="333">
                  <c:v>5.5667</c:v>
                </c:pt>
                <c:pt idx="334">
                  <c:v>5.5833000000000004</c:v>
                </c:pt>
                <c:pt idx="335">
                  <c:v>5.6</c:v>
                </c:pt>
                <c:pt idx="336">
                  <c:v>5.6166999999999998</c:v>
                </c:pt>
                <c:pt idx="337">
                  <c:v>5.6333000000000002</c:v>
                </c:pt>
                <c:pt idx="338">
                  <c:v>5.65</c:v>
                </c:pt>
                <c:pt idx="339">
                  <c:v>5.6666999999999996</c:v>
                </c:pt>
                <c:pt idx="340">
                  <c:v>5.6833</c:v>
                </c:pt>
                <c:pt idx="341">
                  <c:v>5.7</c:v>
                </c:pt>
                <c:pt idx="342">
                  <c:v>5.7167000000000003</c:v>
                </c:pt>
                <c:pt idx="343">
                  <c:v>5.7332999999999998</c:v>
                </c:pt>
                <c:pt idx="344">
                  <c:v>5.75</c:v>
                </c:pt>
                <c:pt idx="345">
                  <c:v>5.7667000000000002</c:v>
                </c:pt>
                <c:pt idx="346">
                  <c:v>5.7832999999999997</c:v>
                </c:pt>
                <c:pt idx="347">
                  <c:v>5.8</c:v>
                </c:pt>
                <c:pt idx="348">
                  <c:v>5.8167</c:v>
                </c:pt>
                <c:pt idx="349">
                  <c:v>5.8333000000000004</c:v>
                </c:pt>
                <c:pt idx="350">
                  <c:v>5.85</c:v>
                </c:pt>
                <c:pt idx="351">
                  <c:v>5.8666999999999998</c:v>
                </c:pt>
                <c:pt idx="352">
                  <c:v>5.8833000000000002</c:v>
                </c:pt>
                <c:pt idx="353">
                  <c:v>5.9</c:v>
                </c:pt>
                <c:pt idx="354">
                  <c:v>5.9166999999999996</c:v>
                </c:pt>
                <c:pt idx="355">
                  <c:v>5.9333</c:v>
                </c:pt>
                <c:pt idx="356">
                  <c:v>5.95</c:v>
                </c:pt>
                <c:pt idx="357">
                  <c:v>5.9667000000000003</c:v>
                </c:pt>
                <c:pt idx="358">
                  <c:v>5.9832999999999998</c:v>
                </c:pt>
                <c:pt idx="359">
                  <c:v>6</c:v>
                </c:pt>
                <c:pt idx="360">
                  <c:v>6.0167000000000002</c:v>
                </c:pt>
                <c:pt idx="361">
                  <c:v>6.0332999999999997</c:v>
                </c:pt>
                <c:pt idx="362">
                  <c:v>6.05</c:v>
                </c:pt>
                <c:pt idx="363">
                  <c:v>6.0667</c:v>
                </c:pt>
                <c:pt idx="364">
                  <c:v>6.0833000000000004</c:v>
                </c:pt>
                <c:pt idx="365">
                  <c:v>6.1</c:v>
                </c:pt>
                <c:pt idx="366">
                  <c:v>6.1166999999999998</c:v>
                </c:pt>
                <c:pt idx="367">
                  <c:v>6.1333000000000002</c:v>
                </c:pt>
                <c:pt idx="368">
                  <c:v>6.15</c:v>
                </c:pt>
                <c:pt idx="369">
                  <c:v>6.1666999999999996</c:v>
                </c:pt>
                <c:pt idx="370">
                  <c:v>6.1833</c:v>
                </c:pt>
                <c:pt idx="371">
                  <c:v>6.2</c:v>
                </c:pt>
                <c:pt idx="372">
                  <c:v>6.2167000000000003</c:v>
                </c:pt>
                <c:pt idx="373">
                  <c:v>6.2332999999999998</c:v>
                </c:pt>
                <c:pt idx="374">
                  <c:v>6.25</c:v>
                </c:pt>
                <c:pt idx="375">
                  <c:v>6.2667000000000002</c:v>
                </c:pt>
                <c:pt idx="376">
                  <c:v>6.2832999999999997</c:v>
                </c:pt>
                <c:pt idx="377">
                  <c:v>6.3</c:v>
                </c:pt>
                <c:pt idx="378">
                  <c:v>6.3167</c:v>
                </c:pt>
                <c:pt idx="379">
                  <c:v>6.3333000000000004</c:v>
                </c:pt>
                <c:pt idx="380">
                  <c:v>6.35</c:v>
                </c:pt>
                <c:pt idx="381">
                  <c:v>6.3666999999999998</c:v>
                </c:pt>
                <c:pt idx="382">
                  <c:v>6.3833000000000002</c:v>
                </c:pt>
                <c:pt idx="383">
                  <c:v>6.4</c:v>
                </c:pt>
                <c:pt idx="384">
                  <c:v>6.4166999999999996</c:v>
                </c:pt>
                <c:pt idx="385">
                  <c:v>6.4333</c:v>
                </c:pt>
                <c:pt idx="386">
                  <c:v>6.45</c:v>
                </c:pt>
                <c:pt idx="387">
                  <c:v>6.4667000000000003</c:v>
                </c:pt>
                <c:pt idx="388">
                  <c:v>6.4832999999999998</c:v>
                </c:pt>
                <c:pt idx="389">
                  <c:v>6.5</c:v>
                </c:pt>
                <c:pt idx="390">
                  <c:v>6.5167000000000002</c:v>
                </c:pt>
                <c:pt idx="391">
                  <c:v>6.5332999999999997</c:v>
                </c:pt>
                <c:pt idx="392">
                  <c:v>6.55</c:v>
                </c:pt>
                <c:pt idx="393">
                  <c:v>6.5667</c:v>
                </c:pt>
                <c:pt idx="394">
                  <c:v>6.5833000000000004</c:v>
                </c:pt>
                <c:pt idx="395">
                  <c:v>6.6</c:v>
                </c:pt>
                <c:pt idx="396">
                  <c:v>6.6166999999999998</c:v>
                </c:pt>
                <c:pt idx="397">
                  <c:v>6.6333000000000002</c:v>
                </c:pt>
                <c:pt idx="398">
                  <c:v>6.65</c:v>
                </c:pt>
                <c:pt idx="399">
                  <c:v>6.6666999999999996</c:v>
                </c:pt>
                <c:pt idx="400">
                  <c:v>6.6833</c:v>
                </c:pt>
                <c:pt idx="401">
                  <c:v>6.7</c:v>
                </c:pt>
                <c:pt idx="402">
                  <c:v>6.7167000000000003</c:v>
                </c:pt>
                <c:pt idx="403">
                  <c:v>6.7332999999999998</c:v>
                </c:pt>
                <c:pt idx="404">
                  <c:v>6.75</c:v>
                </c:pt>
                <c:pt idx="405">
                  <c:v>6.7667000000000002</c:v>
                </c:pt>
                <c:pt idx="406">
                  <c:v>6.7832999999999997</c:v>
                </c:pt>
                <c:pt idx="407">
                  <c:v>6.8</c:v>
                </c:pt>
                <c:pt idx="408">
                  <c:v>6.8167</c:v>
                </c:pt>
                <c:pt idx="409">
                  <c:v>6.8333000000000004</c:v>
                </c:pt>
                <c:pt idx="410">
                  <c:v>6.85</c:v>
                </c:pt>
                <c:pt idx="411">
                  <c:v>6.8666999999999998</c:v>
                </c:pt>
                <c:pt idx="412">
                  <c:v>6.8833000000000002</c:v>
                </c:pt>
                <c:pt idx="413">
                  <c:v>6.9</c:v>
                </c:pt>
                <c:pt idx="414">
                  <c:v>6.9166999999999996</c:v>
                </c:pt>
                <c:pt idx="415">
                  <c:v>6.9333</c:v>
                </c:pt>
                <c:pt idx="416">
                  <c:v>6.95</c:v>
                </c:pt>
                <c:pt idx="417">
                  <c:v>6.9667000000000003</c:v>
                </c:pt>
                <c:pt idx="418">
                  <c:v>6.9832999999999998</c:v>
                </c:pt>
                <c:pt idx="419">
                  <c:v>7</c:v>
                </c:pt>
                <c:pt idx="420">
                  <c:v>7.0167000000000002</c:v>
                </c:pt>
                <c:pt idx="421">
                  <c:v>7.0332999999999997</c:v>
                </c:pt>
                <c:pt idx="422">
                  <c:v>7.05</c:v>
                </c:pt>
                <c:pt idx="423">
                  <c:v>7.0667</c:v>
                </c:pt>
                <c:pt idx="424">
                  <c:v>7.0833000000000004</c:v>
                </c:pt>
                <c:pt idx="425">
                  <c:v>7.1</c:v>
                </c:pt>
                <c:pt idx="426">
                  <c:v>7.1166999999999998</c:v>
                </c:pt>
                <c:pt idx="427">
                  <c:v>7.1333000000000002</c:v>
                </c:pt>
                <c:pt idx="428">
                  <c:v>7.15</c:v>
                </c:pt>
                <c:pt idx="429">
                  <c:v>7.1666999999999996</c:v>
                </c:pt>
                <c:pt idx="430">
                  <c:v>7.1833</c:v>
                </c:pt>
                <c:pt idx="431">
                  <c:v>7.2</c:v>
                </c:pt>
                <c:pt idx="432">
                  <c:v>7.2167000000000003</c:v>
                </c:pt>
                <c:pt idx="433">
                  <c:v>7.2332999999999998</c:v>
                </c:pt>
                <c:pt idx="434">
                  <c:v>7.25</c:v>
                </c:pt>
                <c:pt idx="435">
                  <c:v>7.2667000000000002</c:v>
                </c:pt>
                <c:pt idx="436">
                  <c:v>7.2832999999999997</c:v>
                </c:pt>
                <c:pt idx="437">
                  <c:v>7.3</c:v>
                </c:pt>
                <c:pt idx="438">
                  <c:v>7.3167</c:v>
                </c:pt>
                <c:pt idx="439">
                  <c:v>7.3333000000000004</c:v>
                </c:pt>
                <c:pt idx="440">
                  <c:v>7.35</c:v>
                </c:pt>
                <c:pt idx="441">
                  <c:v>7.3666999999999998</c:v>
                </c:pt>
                <c:pt idx="442">
                  <c:v>7.3833000000000002</c:v>
                </c:pt>
                <c:pt idx="443">
                  <c:v>7.4</c:v>
                </c:pt>
                <c:pt idx="444">
                  <c:v>7.4166999999999996</c:v>
                </c:pt>
                <c:pt idx="445">
                  <c:v>7.4333</c:v>
                </c:pt>
                <c:pt idx="446">
                  <c:v>7.45</c:v>
                </c:pt>
                <c:pt idx="447">
                  <c:v>7.4667000000000003</c:v>
                </c:pt>
                <c:pt idx="448">
                  <c:v>7.4832999999999998</c:v>
                </c:pt>
                <c:pt idx="449">
                  <c:v>7.5</c:v>
                </c:pt>
                <c:pt idx="450">
                  <c:v>7.5167000000000002</c:v>
                </c:pt>
                <c:pt idx="451">
                  <c:v>7.5332999999999997</c:v>
                </c:pt>
                <c:pt idx="452">
                  <c:v>7.55</c:v>
                </c:pt>
                <c:pt idx="453">
                  <c:v>7.5667</c:v>
                </c:pt>
                <c:pt idx="454">
                  <c:v>7.5833000000000004</c:v>
                </c:pt>
                <c:pt idx="455">
                  <c:v>7.6</c:v>
                </c:pt>
                <c:pt idx="456">
                  <c:v>7.6166999999999998</c:v>
                </c:pt>
                <c:pt idx="457">
                  <c:v>7.6333000000000002</c:v>
                </c:pt>
                <c:pt idx="458">
                  <c:v>7.65</c:v>
                </c:pt>
                <c:pt idx="459">
                  <c:v>7.6666999999999996</c:v>
                </c:pt>
                <c:pt idx="460">
                  <c:v>7.6833</c:v>
                </c:pt>
                <c:pt idx="461">
                  <c:v>7.7</c:v>
                </c:pt>
                <c:pt idx="462">
                  <c:v>7.7167000000000003</c:v>
                </c:pt>
                <c:pt idx="463">
                  <c:v>7.7332999999999998</c:v>
                </c:pt>
                <c:pt idx="464">
                  <c:v>7.75</c:v>
                </c:pt>
                <c:pt idx="465">
                  <c:v>7.7667000000000002</c:v>
                </c:pt>
                <c:pt idx="466">
                  <c:v>7.7832999999999997</c:v>
                </c:pt>
                <c:pt idx="467">
                  <c:v>7.8</c:v>
                </c:pt>
                <c:pt idx="468">
                  <c:v>7.8167</c:v>
                </c:pt>
                <c:pt idx="469">
                  <c:v>7.8333000000000004</c:v>
                </c:pt>
                <c:pt idx="470">
                  <c:v>7.85</c:v>
                </c:pt>
                <c:pt idx="471">
                  <c:v>7.8666999999999998</c:v>
                </c:pt>
                <c:pt idx="472">
                  <c:v>7.8833000000000002</c:v>
                </c:pt>
                <c:pt idx="473">
                  <c:v>7.9</c:v>
                </c:pt>
                <c:pt idx="474">
                  <c:v>7.9166999999999996</c:v>
                </c:pt>
                <c:pt idx="475">
                  <c:v>7.9333</c:v>
                </c:pt>
                <c:pt idx="476">
                  <c:v>7.95</c:v>
                </c:pt>
                <c:pt idx="477">
                  <c:v>7.9667000000000003</c:v>
                </c:pt>
                <c:pt idx="478">
                  <c:v>7.9832999999999998</c:v>
                </c:pt>
                <c:pt idx="479">
                  <c:v>8</c:v>
                </c:pt>
                <c:pt idx="480">
                  <c:v>8.0167000000000002</c:v>
                </c:pt>
                <c:pt idx="481">
                  <c:v>8.0333000000000006</c:v>
                </c:pt>
                <c:pt idx="482">
                  <c:v>8.0500000000000007</c:v>
                </c:pt>
                <c:pt idx="483">
                  <c:v>8.0667000000000009</c:v>
                </c:pt>
                <c:pt idx="484">
                  <c:v>8.0832999999999995</c:v>
                </c:pt>
                <c:pt idx="485">
                  <c:v>8.1</c:v>
                </c:pt>
                <c:pt idx="486">
                  <c:v>8.1166999999999998</c:v>
                </c:pt>
                <c:pt idx="487">
                  <c:v>8.1333000000000002</c:v>
                </c:pt>
                <c:pt idx="488">
                  <c:v>8.15</c:v>
                </c:pt>
                <c:pt idx="489">
                  <c:v>8.1667000000000005</c:v>
                </c:pt>
                <c:pt idx="490">
                  <c:v>8.1832999999999991</c:v>
                </c:pt>
                <c:pt idx="491">
                  <c:v>8.1999999999999993</c:v>
                </c:pt>
                <c:pt idx="492">
                  <c:v>8.2166999999999994</c:v>
                </c:pt>
                <c:pt idx="493">
                  <c:v>8.2332999999999998</c:v>
                </c:pt>
                <c:pt idx="494">
                  <c:v>8.25</c:v>
                </c:pt>
                <c:pt idx="495">
                  <c:v>8.2667000000000002</c:v>
                </c:pt>
                <c:pt idx="496">
                  <c:v>8.2833000000000006</c:v>
                </c:pt>
                <c:pt idx="497">
                  <c:v>8.3000000000000007</c:v>
                </c:pt>
                <c:pt idx="498">
                  <c:v>8.3167000000000009</c:v>
                </c:pt>
                <c:pt idx="499">
                  <c:v>8.3332999999999995</c:v>
                </c:pt>
                <c:pt idx="500">
                  <c:v>8.35</c:v>
                </c:pt>
                <c:pt idx="501">
                  <c:v>8.3666999999999998</c:v>
                </c:pt>
                <c:pt idx="502">
                  <c:v>8.3833000000000002</c:v>
                </c:pt>
                <c:pt idx="503">
                  <c:v>8.4</c:v>
                </c:pt>
                <c:pt idx="504">
                  <c:v>8.4167000000000005</c:v>
                </c:pt>
                <c:pt idx="505">
                  <c:v>8.4332999999999991</c:v>
                </c:pt>
                <c:pt idx="506">
                  <c:v>8.4499999999999993</c:v>
                </c:pt>
                <c:pt idx="507">
                  <c:v>8.4666999999999994</c:v>
                </c:pt>
                <c:pt idx="508">
                  <c:v>8.4832999999999998</c:v>
                </c:pt>
                <c:pt idx="509">
                  <c:v>8.5</c:v>
                </c:pt>
                <c:pt idx="510">
                  <c:v>8.5167000000000002</c:v>
                </c:pt>
                <c:pt idx="511">
                  <c:v>8.5333000000000006</c:v>
                </c:pt>
                <c:pt idx="512">
                  <c:v>8.5500000000000007</c:v>
                </c:pt>
                <c:pt idx="513">
                  <c:v>8.5667000000000009</c:v>
                </c:pt>
                <c:pt idx="514">
                  <c:v>8.5832999999999995</c:v>
                </c:pt>
                <c:pt idx="515">
                  <c:v>8.6</c:v>
                </c:pt>
                <c:pt idx="516">
                  <c:v>8.6166999999999998</c:v>
                </c:pt>
                <c:pt idx="517">
                  <c:v>8.6333000000000002</c:v>
                </c:pt>
                <c:pt idx="518">
                  <c:v>8.65</c:v>
                </c:pt>
                <c:pt idx="519">
                  <c:v>8.6667000000000005</c:v>
                </c:pt>
                <c:pt idx="520">
                  <c:v>8.6832999999999991</c:v>
                </c:pt>
                <c:pt idx="521">
                  <c:v>8.6999999999999993</c:v>
                </c:pt>
                <c:pt idx="522">
                  <c:v>8.7166999999999994</c:v>
                </c:pt>
                <c:pt idx="523">
                  <c:v>8.7332999999999998</c:v>
                </c:pt>
                <c:pt idx="524">
                  <c:v>8.75</c:v>
                </c:pt>
                <c:pt idx="525">
                  <c:v>8.7667000000000002</c:v>
                </c:pt>
                <c:pt idx="526">
                  <c:v>8.7833000000000006</c:v>
                </c:pt>
                <c:pt idx="527">
                  <c:v>8.8000000000000007</c:v>
                </c:pt>
                <c:pt idx="528">
                  <c:v>8.8167000000000009</c:v>
                </c:pt>
                <c:pt idx="529">
                  <c:v>8.8332999999999995</c:v>
                </c:pt>
                <c:pt idx="530">
                  <c:v>8.85</c:v>
                </c:pt>
                <c:pt idx="531">
                  <c:v>8.8666999999999998</c:v>
                </c:pt>
                <c:pt idx="532">
                  <c:v>8.8833000000000002</c:v>
                </c:pt>
                <c:pt idx="533">
                  <c:v>8.9</c:v>
                </c:pt>
                <c:pt idx="534">
                  <c:v>8.9167000000000005</c:v>
                </c:pt>
                <c:pt idx="535">
                  <c:v>8.9332999999999991</c:v>
                </c:pt>
                <c:pt idx="536">
                  <c:v>8.9499999999999993</c:v>
                </c:pt>
                <c:pt idx="537">
                  <c:v>8.9666999999999994</c:v>
                </c:pt>
                <c:pt idx="538">
                  <c:v>8.9832999999999998</c:v>
                </c:pt>
                <c:pt idx="539">
                  <c:v>9</c:v>
                </c:pt>
                <c:pt idx="540">
                  <c:v>9.0167000000000002</c:v>
                </c:pt>
                <c:pt idx="541">
                  <c:v>9.0333000000000006</c:v>
                </c:pt>
                <c:pt idx="542">
                  <c:v>9.0500000000000007</c:v>
                </c:pt>
                <c:pt idx="543">
                  <c:v>9.0667000000000009</c:v>
                </c:pt>
                <c:pt idx="544">
                  <c:v>9.0832999999999995</c:v>
                </c:pt>
                <c:pt idx="545">
                  <c:v>9.1</c:v>
                </c:pt>
                <c:pt idx="546">
                  <c:v>9.1166999999999998</c:v>
                </c:pt>
                <c:pt idx="547">
                  <c:v>9.1333000000000002</c:v>
                </c:pt>
                <c:pt idx="548">
                  <c:v>9.15</c:v>
                </c:pt>
                <c:pt idx="549">
                  <c:v>9.1667000000000005</c:v>
                </c:pt>
                <c:pt idx="550">
                  <c:v>9.1832999999999991</c:v>
                </c:pt>
                <c:pt idx="551">
                  <c:v>9.1999999999999993</c:v>
                </c:pt>
                <c:pt idx="552">
                  <c:v>9.2166999999999994</c:v>
                </c:pt>
                <c:pt idx="553">
                  <c:v>9.2332999999999998</c:v>
                </c:pt>
                <c:pt idx="554">
                  <c:v>9.25</c:v>
                </c:pt>
                <c:pt idx="555">
                  <c:v>9.2667000000000002</c:v>
                </c:pt>
                <c:pt idx="556">
                  <c:v>9.2833000000000006</c:v>
                </c:pt>
                <c:pt idx="557">
                  <c:v>9.3000000000000007</c:v>
                </c:pt>
                <c:pt idx="558">
                  <c:v>9.3167000000000009</c:v>
                </c:pt>
                <c:pt idx="559">
                  <c:v>9.3332999999999995</c:v>
                </c:pt>
                <c:pt idx="560">
                  <c:v>9.35</c:v>
                </c:pt>
                <c:pt idx="561">
                  <c:v>9.3666999999999998</c:v>
                </c:pt>
                <c:pt idx="562">
                  <c:v>9.3833000000000002</c:v>
                </c:pt>
                <c:pt idx="563">
                  <c:v>9.4</c:v>
                </c:pt>
                <c:pt idx="564">
                  <c:v>9.4167000000000005</c:v>
                </c:pt>
                <c:pt idx="565">
                  <c:v>9.4332999999999991</c:v>
                </c:pt>
                <c:pt idx="566">
                  <c:v>9.4499999999999993</c:v>
                </c:pt>
                <c:pt idx="567">
                  <c:v>9.4666999999999994</c:v>
                </c:pt>
                <c:pt idx="568">
                  <c:v>9.4832999999999998</c:v>
                </c:pt>
                <c:pt idx="569">
                  <c:v>9.5</c:v>
                </c:pt>
                <c:pt idx="570">
                  <c:v>9.5167000000000002</c:v>
                </c:pt>
                <c:pt idx="571">
                  <c:v>9.5333000000000006</c:v>
                </c:pt>
                <c:pt idx="572">
                  <c:v>9.5500000000000007</c:v>
                </c:pt>
                <c:pt idx="573">
                  <c:v>9.5667000000000009</c:v>
                </c:pt>
                <c:pt idx="574">
                  <c:v>9.5832999999999995</c:v>
                </c:pt>
                <c:pt idx="575">
                  <c:v>9.6</c:v>
                </c:pt>
                <c:pt idx="576">
                  <c:v>9.6166999999999998</c:v>
                </c:pt>
                <c:pt idx="577">
                  <c:v>9.6333000000000002</c:v>
                </c:pt>
                <c:pt idx="578">
                  <c:v>9.65</c:v>
                </c:pt>
                <c:pt idx="579">
                  <c:v>9.6667000000000005</c:v>
                </c:pt>
                <c:pt idx="580">
                  <c:v>9.6832999999999991</c:v>
                </c:pt>
                <c:pt idx="581">
                  <c:v>9.6999999999999993</c:v>
                </c:pt>
                <c:pt idx="582">
                  <c:v>9.7166999999999994</c:v>
                </c:pt>
                <c:pt idx="583">
                  <c:v>9.7332999999999998</c:v>
                </c:pt>
                <c:pt idx="584">
                  <c:v>9.75</c:v>
                </c:pt>
                <c:pt idx="585">
                  <c:v>9.7667000000000002</c:v>
                </c:pt>
                <c:pt idx="586">
                  <c:v>9.7833000000000006</c:v>
                </c:pt>
                <c:pt idx="587">
                  <c:v>9.8000000000000007</c:v>
                </c:pt>
                <c:pt idx="588">
                  <c:v>9.8167000000000009</c:v>
                </c:pt>
                <c:pt idx="589">
                  <c:v>9.8332999999999995</c:v>
                </c:pt>
                <c:pt idx="590">
                  <c:v>9.85</c:v>
                </c:pt>
                <c:pt idx="591">
                  <c:v>9.8666999999999998</c:v>
                </c:pt>
                <c:pt idx="592">
                  <c:v>9.8833000000000002</c:v>
                </c:pt>
                <c:pt idx="593">
                  <c:v>9.9</c:v>
                </c:pt>
                <c:pt idx="594">
                  <c:v>9.9167000000000005</c:v>
                </c:pt>
                <c:pt idx="595">
                  <c:v>9.9332999999999991</c:v>
                </c:pt>
                <c:pt idx="596">
                  <c:v>9.9499999999999993</c:v>
                </c:pt>
                <c:pt idx="597">
                  <c:v>9.9666999999999994</c:v>
                </c:pt>
                <c:pt idx="598">
                  <c:v>9.9832999999999998</c:v>
                </c:pt>
                <c:pt idx="599">
                  <c:v>10</c:v>
                </c:pt>
                <c:pt idx="600">
                  <c:v>10.0167</c:v>
                </c:pt>
                <c:pt idx="601">
                  <c:v>10.033300000000001</c:v>
                </c:pt>
                <c:pt idx="602">
                  <c:v>10.050000000000001</c:v>
                </c:pt>
                <c:pt idx="603">
                  <c:v>10.066700000000001</c:v>
                </c:pt>
                <c:pt idx="604">
                  <c:v>10.083299999999999</c:v>
                </c:pt>
                <c:pt idx="605">
                  <c:v>10.1</c:v>
                </c:pt>
                <c:pt idx="606">
                  <c:v>10.1167</c:v>
                </c:pt>
                <c:pt idx="607">
                  <c:v>10.1333</c:v>
                </c:pt>
                <c:pt idx="608">
                  <c:v>10.15</c:v>
                </c:pt>
                <c:pt idx="609">
                  <c:v>10.166700000000001</c:v>
                </c:pt>
                <c:pt idx="610">
                  <c:v>10.183299999999999</c:v>
                </c:pt>
                <c:pt idx="611">
                  <c:v>10.199999999999999</c:v>
                </c:pt>
                <c:pt idx="612">
                  <c:v>10.216699999999999</c:v>
                </c:pt>
                <c:pt idx="613">
                  <c:v>10.2333</c:v>
                </c:pt>
                <c:pt idx="614">
                  <c:v>10.25</c:v>
                </c:pt>
                <c:pt idx="615">
                  <c:v>10.2667</c:v>
                </c:pt>
                <c:pt idx="616">
                  <c:v>10.283300000000001</c:v>
                </c:pt>
                <c:pt idx="617">
                  <c:v>10.3</c:v>
                </c:pt>
                <c:pt idx="618">
                  <c:v>10.316700000000001</c:v>
                </c:pt>
                <c:pt idx="619">
                  <c:v>10.333299999999999</c:v>
                </c:pt>
                <c:pt idx="620">
                  <c:v>10.35</c:v>
                </c:pt>
                <c:pt idx="621">
                  <c:v>10.3667</c:v>
                </c:pt>
                <c:pt idx="622">
                  <c:v>10.3833</c:v>
                </c:pt>
                <c:pt idx="623">
                  <c:v>10.4</c:v>
                </c:pt>
                <c:pt idx="624">
                  <c:v>10.416700000000001</c:v>
                </c:pt>
                <c:pt idx="625">
                  <c:v>10.433299999999999</c:v>
                </c:pt>
                <c:pt idx="626">
                  <c:v>10.45</c:v>
                </c:pt>
                <c:pt idx="627">
                  <c:v>10.466699999999999</c:v>
                </c:pt>
                <c:pt idx="628">
                  <c:v>10.4833</c:v>
                </c:pt>
                <c:pt idx="629">
                  <c:v>10.5</c:v>
                </c:pt>
                <c:pt idx="630">
                  <c:v>10.5167</c:v>
                </c:pt>
                <c:pt idx="631">
                  <c:v>10.533300000000001</c:v>
                </c:pt>
                <c:pt idx="632">
                  <c:v>10.55</c:v>
                </c:pt>
                <c:pt idx="633">
                  <c:v>10.566700000000001</c:v>
                </c:pt>
                <c:pt idx="634">
                  <c:v>10.583299999999999</c:v>
                </c:pt>
                <c:pt idx="635">
                  <c:v>10.6</c:v>
                </c:pt>
                <c:pt idx="636">
                  <c:v>10.6167</c:v>
                </c:pt>
                <c:pt idx="637">
                  <c:v>10.6333</c:v>
                </c:pt>
                <c:pt idx="638">
                  <c:v>10.65</c:v>
                </c:pt>
                <c:pt idx="639">
                  <c:v>10.666700000000001</c:v>
                </c:pt>
                <c:pt idx="640">
                  <c:v>10.683299999999999</c:v>
                </c:pt>
                <c:pt idx="641">
                  <c:v>10.7</c:v>
                </c:pt>
                <c:pt idx="642">
                  <c:v>10.716699999999999</c:v>
                </c:pt>
                <c:pt idx="643">
                  <c:v>10.7333</c:v>
                </c:pt>
                <c:pt idx="644">
                  <c:v>10.75</c:v>
                </c:pt>
                <c:pt idx="645">
                  <c:v>10.7667</c:v>
                </c:pt>
                <c:pt idx="646">
                  <c:v>10.783300000000001</c:v>
                </c:pt>
                <c:pt idx="647">
                  <c:v>10.8</c:v>
                </c:pt>
                <c:pt idx="648">
                  <c:v>10.816700000000001</c:v>
                </c:pt>
                <c:pt idx="649">
                  <c:v>10.833299999999999</c:v>
                </c:pt>
                <c:pt idx="650">
                  <c:v>10.85</c:v>
                </c:pt>
                <c:pt idx="651">
                  <c:v>10.8667</c:v>
                </c:pt>
                <c:pt idx="652">
                  <c:v>10.8833</c:v>
                </c:pt>
                <c:pt idx="653">
                  <c:v>10.9</c:v>
                </c:pt>
                <c:pt idx="654">
                  <c:v>10.916700000000001</c:v>
                </c:pt>
                <c:pt idx="655">
                  <c:v>10.933299999999999</c:v>
                </c:pt>
                <c:pt idx="656">
                  <c:v>10.95</c:v>
                </c:pt>
                <c:pt idx="657">
                  <c:v>10.966699999999999</c:v>
                </c:pt>
                <c:pt idx="658">
                  <c:v>10.9833</c:v>
                </c:pt>
                <c:pt idx="659">
                  <c:v>11</c:v>
                </c:pt>
                <c:pt idx="660">
                  <c:v>11.0167</c:v>
                </c:pt>
                <c:pt idx="661">
                  <c:v>11.033300000000001</c:v>
                </c:pt>
                <c:pt idx="662">
                  <c:v>11.05</c:v>
                </c:pt>
                <c:pt idx="663">
                  <c:v>11.066700000000001</c:v>
                </c:pt>
                <c:pt idx="664">
                  <c:v>11.083299999999999</c:v>
                </c:pt>
                <c:pt idx="665">
                  <c:v>11.1</c:v>
                </c:pt>
                <c:pt idx="666">
                  <c:v>11.1167</c:v>
                </c:pt>
                <c:pt idx="667">
                  <c:v>11.1333</c:v>
                </c:pt>
                <c:pt idx="668">
                  <c:v>11.15</c:v>
                </c:pt>
                <c:pt idx="669">
                  <c:v>11.166700000000001</c:v>
                </c:pt>
                <c:pt idx="670">
                  <c:v>11.183299999999999</c:v>
                </c:pt>
                <c:pt idx="671">
                  <c:v>11.2</c:v>
                </c:pt>
                <c:pt idx="672">
                  <c:v>11.216699999999999</c:v>
                </c:pt>
                <c:pt idx="673">
                  <c:v>11.2333</c:v>
                </c:pt>
                <c:pt idx="674">
                  <c:v>11.25</c:v>
                </c:pt>
                <c:pt idx="675">
                  <c:v>11.2667</c:v>
                </c:pt>
              </c:numCache>
            </c:numRef>
          </c:xVal>
          <c:yVal>
            <c:numRef>
              <c:f>'8_deg_per_sec_sti'!$E$2:$E$677</c:f>
              <c:numCache>
                <c:formatCode>General</c:formatCode>
                <c:ptCount val="676"/>
                <c:pt idx="0">
                  <c:v>0.13960000000000003</c:v>
                </c:pt>
                <c:pt idx="1">
                  <c:v>0.27240000000000003</c:v>
                </c:pt>
                <c:pt idx="2">
                  <c:v>0.40600000000000025</c:v>
                </c:pt>
                <c:pt idx="3">
                  <c:v>0.53960000000000008</c:v>
                </c:pt>
                <c:pt idx="4">
                  <c:v>0.67240000000000011</c:v>
                </c:pt>
                <c:pt idx="5">
                  <c:v>0.80600000000000016</c:v>
                </c:pt>
                <c:pt idx="6">
                  <c:v>0.93960000000000032</c:v>
                </c:pt>
                <c:pt idx="7">
                  <c:v>1.0724000000000005</c:v>
                </c:pt>
                <c:pt idx="8">
                  <c:v>1.206</c:v>
                </c:pt>
                <c:pt idx="9">
                  <c:v>1.3395999999999999</c:v>
                </c:pt>
                <c:pt idx="10">
                  <c:v>1.4723999999999999</c:v>
                </c:pt>
                <c:pt idx="11">
                  <c:v>1.6060000000000001</c:v>
                </c:pt>
                <c:pt idx="12">
                  <c:v>1.7396000000000003</c:v>
                </c:pt>
                <c:pt idx="13">
                  <c:v>1.8724000000000001</c:v>
                </c:pt>
                <c:pt idx="14">
                  <c:v>2.0060000000000002</c:v>
                </c:pt>
                <c:pt idx="15">
                  <c:v>2.1396000000000002</c:v>
                </c:pt>
                <c:pt idx="16">
                  <c:v>2.2724000000000002</c:v>
                </c:pt>
                <c:pt idx="17">
                  <c:v>2.4059999999999997</c:v>
                </c:pt>
                <c:pt idx="18">
                  <c:v>2.5395999999999996</c:v>
                </c:pt>
                <c:pt idx="19">
                  <c:v>2.6723999999999997</c:v>
                </c:pt>
                <c:pt idx="20">
                  <c:v>2.8059999999999996</c:v>
                </c:pt>
                <c:pt idx="21">
                  <c:v>2.9396</c:v>
                </c:pt>
                <c:pt idx="22">
                  <c:v>3.0724</c:v>
                </c:pt>
                <c:pt idx="23">
                  <c:v>3.2060000000000004</c:v>
                </c:pt>
                <c:pt idx="24">
                  <c:v>3.3396000000000003</c:v>
                </c:pt>
                <c:pt idx="25">
                  <c:v>3.4724000000000008</c:v>
                </c:pt>
                <c:pt idx="26">
                  <c:v>3.6060000000000003</c:v>
                </c:pt>
                <c:pt idx="27">
                  <c:v>3.7396000000000011</c:v>
                </c:pt>
                <c:pt idx="28">
                  <c:v>3.8724000000000016</c:v>
                </c:pt>
                <c:pt idx="29">
                  <c:v>4.0060000000000002</c:v>
                </c:pt>
                <c:pt idx="30">
                  <c:v>4.1396000000000006</c:v>
                </c:pt>
                <c:pt idx="31">
                  <c:v>4.2724000000000011</c:v>
                </c:pt>
                <c:pt idx="32">
                  <c:v>4.4060000000000006</c:v>
                </c:pt>
                <c:pt idx="33">
                  <c:v>4.5396000000000001</c:v>
                </c:pt>
                <c:pt idx="34">
                  <c:v>4.6723999999999997</c:v>
                </c:pt>
                <c:pt idx="35">
                  <c:v>4.806</c:v>
                </c:pt>
                <c:pt idx="36">
                  <c:v>4.9396000000000013</c:v>
                </c:pt>
                <c:pt idx="37">
                  <c:v>5.0724</c:v>
                </c:pt>
                <c:pt idx="38">
                  <c:v>5.2060000000000013</c:v>
                </c:pt>
                <c:pt idx="39">
                  <c:v>5.3395999999999999</c:v>
                </c:pt>
                <c:pt idx="40">
                  <c:v>5.4724000000000013</c:v>
                </c:pt>
                <c:pt idx="41">
                  <c:v>5.6060000000000008</c:v>
                </c:pt>
                <c:pt idx="42">
                  <c:v>5.7396000000000003</c:v>
                </c:pt>
                <c:pt idx="43">
                  <c:v>5.8724000000000007</c:v>
                </c:pt>
                <c:pt idx="44">
                  <c:v>6.006000000000002</c:v>
                </c:pt>
                <c:pt idx="45">
                  <c:v>6.1396000000000024</c:v>
                </c:pt>
                <c:pt idx="46">
                  <c:v>6.2724000000000011</c:v>
                </c:pt>
                <c:pt idx="47">
                  <c:v>6.4060000000000024</c:v>
                </c:pt>
                <c:pt idx="48">
                  <c:v>6.539600000000001</c:v>
                </c:pt>
                <c:pt idx="49">
                  <c:v>6.6724000000000014</c:v>
                </c:pt>
                <c:pt idx="50">
                  <c:v>6.806</c:v>
                </c:pt>
                <c:pt idx="51">
                  <c:v>6.9396000000000013</c:v>
                </c:pt>
                <c:pt idx="52">
                  <c:v>7.0724000000000018</c:v>
                </c:pt>
                <c:pt idx="53">
                  <c:v>7.2060000000000004</c:v>
                </c:pt>
                <c:pt idx="54">
                  <c:v>7.3396000000000008</c:v>
                </c:pt>
                <c:pt idx="55">
                  <c:v>7.4724000000000022</c:v>
                </c:pt>
                <c:pt idx="56">
                  <c:v>7.6060000000000008</c:v>
                </c:pt>
                <c:pt idx="57">
                  <c:v>7.7396000000000011</c:v>
                </c:pt>
                <c:pt idx="58">
                  <c:v>7.8724000000000016</c:v>
                </c:pt>
                <c:pt idx="59">
                  <c:v>8.006000000000002</c:v>
                </c:pt>
                <c:pt idx="60">
                  <c:v>8.1395999999999997</c:v>
                </c:pt>
                <c:pt idx="61">
                  <c:v>8.2724000000000029</c:v>
                </c:pt>
                <c:pt idx="62">
                  <c:v>8.4060000000000041</c:v>
                </c:pt>
                <c:pt idx="63">
                  <c:v>8.5396000000000019</c:v>
                </c:pt>
                <c:pt idx="64">
                  <c:v>8.6724000000000014</c:v>
                </c:pt>
                <c:pt idx="65">
                  <c:v>8.8060000000000009</c:v>
                </c:pt>
                <c:pt idx="66">
                  <c:v>8.9396000000000004</c:v>
                </c:pt>
                <c:pt idx="67">
                  <c:v>9.0724000000000018</c:v>
                </c:pt>
                <c:pt idx="68">
                  <c:v>9.2060000000000013</c:v>
                </c:pt>
                <c:pt idx="69">
                  <c:v>9.3396000000000008</c:v>
                </c:pt>
                <c:pt idx="70">
                  <c:v>9.4724000000000004</c:v>
                </c:pt>
                <c:pt idx="71">
                  <c:v>9.6060000000000052</c:v>
                </c:pt>
                <c:pt idx="72">
                  <c:v>9.7396000000000011</c:v>
                </c:pt>
                <c:pt idx="73">
                  <c:v>9.8723999999999847</c:v>
                </c:pt>
                <c:pt idx="74">
                  <c:v>9.9940000000001188</c:v>
                </c:pt>
                <c:pt idx="75">
                  <c:v>9.8604000000000056</c:v>
                </c:pt>
                <c:pt idx="76">
                  <c:v>9.7275999999999954</c:v>
                </c:pt>
                <c:pt idx="77">
                  <c:v>9.5940000000000047</c:v>
                </c:pt>
                <c:pt idx="78">
                  <c:v>9.4604000000000035</c:v>
                </c:pt>
                <c:pt idx="79">
                  <c:v>9.3276000000000003</c:v>
                </c:pt>
                <c:pt idx="80">
                  <c:v>9.1940000000000044</c:v>
                </c:pt>
                <c:pt idx="81">
                  <c:v>9.0604000000000013</c:v>
                </c:pt>
                <c:pt idx="82">
                  <c:v>8.9276000000000018</c:v>
                </c:pt>
                <c:pt idx="83">
                  <c:v>8.7940000000000023</c:v>
                </c:pt>
                <c:pt idx="84">
                  <c:v>8.660400000000001</c:v>
                </c:pt>
                <c:pt idx="85">
                  <c:v>8.5276000000000014</c:v>
                </c:pt>
                <c:pt idx="86">
                  <c:v>8.3940000000000037</c:v>
                </c:pt>
                <c:pt idx="87">
                  <c:v>8.2604000000000006</c:v>
                </c:pt>
                <c:pt idx="88">
                  <c:v>8.1275999999999993</c:v>
                </c:pt>
                <c:pt idx="89">
                  <c:v>7.9939999999999989</c:v>
                </c:pt>
                <c:pt idx="90">
                  <c:v>7.8604000000000003</c:v>
                </c:pt>
                <c:pt idx="91">
                  <c:v>7.7275999999999998</c:v>
                </c:pt>
                <c:pt idx="92">
                  <c:v>7.5939999999999985</c:v>
                </c:pt>
                <c:pt idx="93">
                  <c:v>7.4604000000000026</c:v>
                </c:pt>
                <c:pt idx="94">
                  <c:v>7.3276000000000021</c:v>
                </c:pt>
                <c:pt idx="95">
                  <c:v>7.1939999999999982</c:v>
                </c:pt>
                <c:pt idx="96">
                  <c:v>7.0604000000000005</c:v>
                </c:pt>
                <c:pt idx="97">
                  <c:v>6.9276000000000018</c:v>
                </c:pt>
                <c:pt idx="98">
                  <c:v>6.7940000000000005</c:v>
                </c:pt>
                <c:pt idx="99">
                  <c:v>6.6604000000000019</c:v>
                </c:pt>
                <c:pt idx="100">
                  <c:v>6.5276000000000014</c:v>
                </c:pt>
                <c:pt idx="101">
                  <c:v>6.394000000000001</c:v>
                </c:pt>
                <c:pt idx="102">
                  <c:v>6.2604000000000042</c:v>
                </c:pt>
                <c:pt idx="103">
                  <c:v>6.1275999999999993</c:v>
                </c:pt>
                <c:pt idx="104">
                  <c:v>5.9939999999999998</c:v>
                </c:pt>
                <c:pt idx="105">
                  <c:v>5.8604000000000029</c:v>
                </c:pt>
                <c:pt idx="106">
                  <c:v>5.7275999999999998</c:v>
                </c:pt>
                <c:pt idx="107">
                  <c:v>5.5939999999999994</c:v>
                </c:pt>
                <c:pt idx="108">
                  <c:v>5.4604000000000026</c:v>
                </c:pt>
                <c:pt idx="109">
                  <c:v>5.3276000000000012</c:v>
                </c:pt>
                <c:pt idx="110">
                  <c:v>5.1939999999999982</c:v>
                </c:pt>
                <c:pt idx="111">
                  <c:v>5.0604000000000013</c:v>
                </c:pt>
                <c:pt idx="112">
                  <c:v>4.9276000000000009</c:v>
                </c:pt>
                <c:pt idx="113">
                  <c:v>4.7940000000000005</c:v>
                </c:pt>
                <c:pt idx="114">
                  <c:v>4.660400000000001</c:v>
                </c:pt>
                <c:pt idx="115">
                  <c:v>4.5275999999999996</c:v>
                </c:pt>
                <c:pt idx="116">
                  <c:v>4.3940000000000001</c:v>
                </c:pt>
                <c:pt idx="117">
                  <c:v>4.2603999999999997</c:v>
                </c:pt>
                <c:pt idx="118">
                  <c:v>4.1276000000000028</c:v>
                </c:pt>
                <c:pt idx="119">
                  <c:v>3.9939999999999998</c:v>
                </c:pt>
                <c:pt idx="120">
                  <c:v>3.8604000000000003</c:v>
                </c:pt>
                <c:pt idx="121">
                  <c:v>3.727600000000002</c:v>
                </c:pt>
                <c:pt idx="122">
                  <c:v>3.5940000000000016</c:v>
                </c:pt>
                <c:pt idx="123">
                  <c:v>3.460399999999999</c:v>
                </c:pt>
                <c:pt idx="124">
                  <c:v>3.3276000000000012</c:v>
                </c:pt>
                <c:pt idx="125">
                  <c:v>3.1940000000000013</c:v>
                </c:pt>
                <c:pt idx="126">
                  <c:v>3.0604000000000013</c:v>
                </c:pt>
                <c:pt idx="127">
                  <c:v>2.9276000000000013</c:v>
                </c:pt>
                <c:pt idx="128">
                  <c:v>2.7940000000000005</c:v>
                </c:pt>
                <c:pt idx="129">
                  <c:v>2.6603999999999979</c:v>
                </c:pt>
                <c:pt idx="130">
                  <c:v>2.5275999999999996</c:v>
                </c:pt>
                <c:pt idx="131">
                  <c:v>2.3940000000000006</c:v>
                </c:pt>
                <c:pt idx="132">
                  <c:v>2.2604000000000002</c:v>
                </c:pt>
                <c:pt idx="133">
                  <c:v>2.1276000000000024</c:v>
                </c:pt>
                <c:pt idx="134">
                  <c:v>1.9940000000000022</c:v>
                </c:pt>
                <c:pt idx="135">
                  <c:v>1.8603999999999994</c:v>
                </c:pt>
                <c:pt idx="136">
                  <c:v>1.7275999999999994</c:v>
                </c:pt>
                <c:pt idx="137">
                  <c:v>1.5940000000000016</c:v>
                </c:pt>
                <c:pt idx="138">
                  <c:v>1.4604000000000017</c:v>
                </c:pt>
                <c:pt idx="139">
                  <c:v>1.3276000000000014</c:v>
                </c:pt>
                <c:pt idx="140">
                  <c:v>1.1940000000000011</c:v>
                </c:pt>
                <c:pt idx="141">
                  <c:v>1.0604000000000009</c:v>
                </c:pt>
                <c:pt idx="142">
                  <c:v>0.92759999999999776</c:v>
                </c:pt>
                <c:pt idx="143">
                  <c:v>0.79400000000000348</c:v>
                </c:pt>
                <c:pt idx="144">
                  <c:v>0.66040000000000054</c:v>
                </c:pt>
                <c:pt idx="145">
                  <c:v>0.52760000000000018</c:v>
                </c:pt>
                <c:pt idx="146">
                  <c:v>0.39400000000000007</c:v>
                </c:pt>
                <c:pt idx="147">
                  <c:v>0.2604000000000028</c:v>
                </c:pt>
                <c:pt idx="148">
                  <c:v>0.12760000000000238</c:v>
                </c:pt>
                <c:pt idx="149">
                  <c:v>-5.9999999999977164E-3</c:v>
                </c:pt>
                <c:pt idx="150">
                  <c:v>-0.13959999999999778</c:v>
                </c:pt>
                <c:pt idx="151">
                  <c:v>-0.2723999999999982</c:v>
                </c:pt>
                <c:pt idx="152">
                  <c:v>-0.40599999999999831</c:v>
                </c:pt>
                <c:pt idx="153">
                  <c:v>-0.5395999999999983</c:v>
                </c:pt>
                <c:pt idx="154">
                  <c:v>-0.67239999999999889</c:v>
                </c:pt>
                <c:pt idx="155">
                  <c:v>-0.80599999999999916</c:v>
                </c:pt>
                <c:pt idx="156">
                  <c:v>-0.93959999999999899</c:v>
                </c:pt>
                <c:pt idx="157">
                  <c:v>-1.0723999999999996</c:v>
                </c:pt>
                <c:pt idx="158">
                  <c:v>-1.2059999999999993</c:v>
                </c:pt>
                <c:pt idx="159">
                  <c:v>-1.3395999999999995</c:v>
                </c:pt>
                <c:pt idx="160">
                  <c:v>-1.4724000000000002</c:v>
                </c:pt>
                <c:pt idx="161">
                  <c:v>-1.6060000000000001</c:v>
                </c:pt>
                <c:pt idx="162">
                  <c:v>-1.7396000000000003</c:v>
                </c:pt>
                <c:pt idx="163">
                  <c:v>-1.8724000000000003</c:v>
                </c:pt>
                <c:pt idx="164">
                  <c:v>-2.0060000000000011</c:v>
                </c:pt>
                <c:pt idx="165">
                  <c:v>-2.1396000000000006</c:v>
                </c:pt>
                <c:pt idx="166">
                  <c:v>-2.2724000000000011</c:v>
                </c:pt>
                <c:pt idx="167">
                  <c:v>-2.4059999999999957</c:v>
                </c:pt>
                <c:pt idx="168">
                  <c:v>-2.5396000000000014</c:v>
                </c:pt>
                <c:pt idx="169">
                  <c:v>-2.6724000000000019</c:v>
                </c:pt>
                <c:pt idx="170">
                  <c:v>-2.8060000000000023</c:v>
                </c:pt>
                <c:pt idx="171">
                  <c:v>-2.9395999999999964</c:v>
                </c:pt>
                <c:pt idx="172">
                  <c:v>-3.0724000000000027</c:v>
                </c:pt>
                <c:pt idx="173">
                  <c:v>-3.2059999999999969</c:v>
                </c:pt>
                <c:pt idx="174">
                  <c:v>-3.3396000000000026</c:v>
                </c:pt>
                <c:pt idx="175">
                  <c:v>-3.4724000000000022</c:v>
                </c:pt>
                <c:pt idx="176">
                  <c:v>-3.606000000000003</c:v>
                </c:pt>
                <c:pt idx="177">
                  <c:v>-3.7395999999999976</c:v>
                </c:pt>
                <c:pt idx="178">
                  <c:v>-3.8723999999999981</c:v>
                </c:pt>
                <c:pt idx="179">
                  <c:v>-4.0060000000000047</c:v>
                </c:pt>
                <c:pt idx="180">
                  <c:v>-4.1396000000000042</c:v>
                </c:pt>
                <c:pt idx="181">
                  <c:v>-4.2724000000000011</c:v>
                </c:pt>
                <c:pt idx="182">
                  <c:v>-4.4059999999999979</c:v>
                </c:pt>
                <c:pt idx="183">
                  <c:v>-4.5395999999999992</c:v>
                </c:pt>
                <c:pt idx="184">
                  <c:v>-4.6723999999999997</c:v>
                </c:pt>
                <c:pt idx="185">
                  <c:v>-4.8060000000000018</c:v>
                </c:pt>
                <c:pt idx="186">
                  <c:v>-4.9395999999999995</c:v>
                </c:pt>
                <c:pt idx="187">
                  <c:v>-5.0724000000000018</c:v>
                </c:pt>
                <c:pt idx="188">
                  <c:v>-5.2059999999999995</c:v>
                </c:pt>
                <c:pt idx="189">
                  <c:v>-5.3395999999999999</c:v>
                </c:pt>
                <c:pt idx="190">
                  <c:v>-5.4724000000000013</c:v>
                </c:pt>
                <c:pt idx="191">
                  <c:v>-5.6060000000000052</c:v>
                </c:pt>
                <c:pt idx="192">
                  <c:v>-5.7395999999999994</c:v>
                </c:pt>
                <c:pt idx="193">
                  <c:v>-5.872399999999999</c:v>
                </c:pt>
                <c:pt idx="194">
                  <c:v>-6.0059999999999976</c:v>
                </c:pt>
                <c:pt idx="195">
                  <c:v>-6.1395999999999988</c:v>
                </c:pt>
                <c:pt idx="196">
                  <c:v>-6.2724000000000011</c:v>
                </c:pt>
                <c:pt idx="197">
                  <c:v>-6.4060000000000024</c:v>
                </c:pt>
                <c:pt idx="198">
                  <c:v>-6.5396000000000027</c:v>
                </c:pt>
                <c:pt idx="199">
                  <c:v>-6.672399999999997</c:v>
                </c:pt>
                <c:pt idx="200">
                  <c:v>-6.8059999999999983</c:v>
                </c:pt>
                <c:pt idx="201">
                  <c:v>-6.9395999999999987</c:v>
                </c:pt>
                <c:pt idx="202">
                  <c:v>-7.0724000000000018</c:v>
                </c:pt>
                <c:pt idx="203">
                  <c:v>-7.2060000000000031</c:v>
                </c:pt>
                <c:pt idx="204">
                  <c:v>-7.3396000000000035</c:v>
                </c:pt>
                <c:pt idx="205">
                  <c:v>-7.4723999999999986</c:v>
                </c:pt>
                <c:pt idx="206">
                  <c:v>-7.6059999999999999</c:v>
                </c:pt>
                <c:pt idx="207">
                  <c:v>-7.7396000000000003</c:v>
                </c:pt>
                <c:pt idx="208">
                  <c:v>-7.8724000000000016</c:v>
                </c:pt>
                <c:pt idx="209">
                  <c:v>-8.0060000000000038</c:v>
                </c:pt>
                <c:pt idx="210">
                  <c:v>-8.1396000000000033</c:v>
                </c:pt>
                <c:pt idx="211">
                  <c:v>-8.2724000000000011</c:v>
                </c:pt>
                <c:pt idx="212">
                  <c:v>-8.4059999999999953</c:v>
                </c:pt>
                <c:pt idx="213">
                  <c:v>-8.5396000000000019</c:v>
                </c:pt>
                <c:pt idx="214">
                  <c:v>-8.6724000000000014</c:v>
                </c:pt>
                <c:pt idx="215">
                  <c:v>-8.8060000000000045</c:v>
                </c:pt>
                <c:pt idx="216">
                  <c:v>-8.939600000000004</c:v>
                </c:pt>
                <c:pt idx="217">
                  <c:v>-9.0724000000000071</c:v>
                </c:pt>
                <c:pt idx="218">
                  <c:v>-9.205999999999996</c:v>
                </c:pt>
                <c:pt idx="219">
                  <c:v>-9.3396000000000008</c:v>
                </c:pt>
                <c:pt idx="220">
                  <c:v>-9.4724000000000075</c:v>
                </c:pt>
                <c:pt idx="221">
                  <c:v>-9.6059999999999945</c:v>
                </c:pt>
                <c:pt idx="222">
                  <c:v>-9.7396000000000189</c:v>
                </c:pt>
                <c:pt idx="223">
                  <c:v>-9.8723999999999847</c:v>
                </c:pt>
                <c:pt idx="224">
                  <c:v>-9.9939999999993692</c:v>
                </c:pt>
                <c:pt idx="225">
                  <c:v>-9.8604000000000394</c:v>
                </c:pt>
                <c:pt idx="226">
                  <c:v>-9.7275999999999794</c:v>
                </c:pt>
                <c:pt idx="227">
                  <c:v>-9.5939999999999923</c:v>
                </c:pt>
                <c:pt idx="228">
                  <c:v>-9.4604000000000035</c:v>
                </c:pt>
                <c:pt idx="229">
                  <c:v>-9.3276000000000003</c:v>
                </c:pt>
                <c:pt idx="230">
                  <c:v>-9.1940000000000044</c:v>
                </c:pt>
                <c:pt idx="231">
                  <c:v>-9.0604000000000049</c:v>
                </c:pt>
                <c:pt idx="232">
                  <c:v>-8.9275999999999982</c:v>
                </c:pt>
                <c:pt idx="233">
                  <c:v>-8.7939999999999987</c:v>
                </c:pt>
                <c:pt idx="234">
                  <c:v>-8.660400000000001</c:v>
                </c:pt>
                <c:pt idx="235">
                  <c:v>-8.5276000000000014</c:v>
                </c:pt>
                <c:pt idx="236">
                  <c:v>-8.3940000000000019</c:v>
                </c:pt>
                <c:pt idx="237">
                  <c:v>-8.2604000000000006</c:v>
                </c:pt>
                <c:pt idx="238">
                  <c:v>-8.1276000000000046</c:v>
                </c:pt>
                <c:pt idx="239">
                  <c:v>-7.9940000000000033</c:v>
                </c:pt>
                <c:pt idx="240">
                  <c:v>-7.8603999999999958</c:v>
                </c:pt>
                <c:pt idx="241">
                  <c:v>-7.727600000000006</c:v>
                </c:pt>
                <c:pt idx="242">
                  <c:v>-7.594000000000003</c:v>
                </c:pt>
                <c:pt idx="243">
                  <c:v>-7.4603999999999999</c:v>
                </c:pt>
                <c:pt idx="244">
                  <c:v>-7.3275999999999968</c:v>
                </c:pt>
                <c:pt idx="245">
                  <c:v>-7.1940000000000035</c:v>
                </c:pt>
                <c:pt idx="246">
                  <c:v>-7.0604000000000022</c:v>
                </c:pt>
                <c:pt idx="247">
                  <c:v>-6.9276</c:v>
                </c:pt>
                <c:pt idx="248">
                  <c:v>-6.7939999999999987</c:v>
                </c:pt>
                <c:pt idx="249">
                  <c:v>-6.6604000000000054</c:v>
                </c:pt>
                <c:pt idx="250">
                  <c:v>-6.5276000000000014</c:v>
                </c:pt>
                <c:pt idx="251">
                  <c:v>-6.394000000000001</c:v>
                </c:pt>
                <c:pt idx="252">
                  <c:v>-6.2604000000000015</c:v>
                </c:pt>
                <c:pt idx="253">
                  <c:v>-6.1276000000000037</c:v>
                </c:pt>
                <c:pt idx="254">
                  <c:v>-5.993999999999998</c:v>
                </c:pt>
                <c:pt idx="255">
                  <c:v>-5.8603999999999976</c:v>
                </c:pt>
                <c:pt idx="256">
                  <c:v>-5.7276000000000051</c:v>
                </c:pt>
                <c:pt idx="257">
                  <c:v>-5.5940000000000056</c:v>
                </c:pt>
                <c:pt idx="258">
                  <c:v>-5.4604000000000008</c:v>
                </c:pt>
                <c:pt idx="259">
                  <c:v>-5.3275999999999968</c:v>
                </c:pt>
                <c:pt idx="260">
                  <c:v>-5.1940000000000017</c:v>
                </c:pt>
                <c:pt idx="261">
                  <c:v>-5.0604000000000022</c:v>
                </c:pt>
                <c:pt idx="262">
                  <c:v>-4.9275999999999982</c:v>
                </c:pt>
                <c:pt idx="263">
                  <c:v>-4.7939999999999978</c:v>
                </c:pt>
                <c:pt idx="264">
                  <c:v>-4.6604000000000045</c:v>
                </c:pt>
                <c:pt idx="265">
                  <c:v>-4.5276000000000014</c:v>
                </c:pt>
                <c:pt idx="266">
                  <c:v>-4.3939999999999957</c:v>
                </c:pt>
                <c:pt idx="267">
                  <c:v>-4.2603999999999953</c:v>
                </c:pt>
                <c:pt idx="268">
                  <c:v>-4.1276000000000028</c:v>
                </c:pt>
                <c:pt idx="269">
                  <c:v>-3.9940000000000024</c:v>
                </c:pt>
                <c:pt idx="270">
                  <c:v>-3.8604000000000029</c:v>
                </c:pt>
                <c:pt idx="271">
                  <c:v>-3.7275999999999989</c:v>
                </c:pt>
                <c:pt idx="272">
                  <c:v>-3.5940000000000003</c:v>
                </c:pt>
                <c:pt idx="273">
                  <c:v>-3.4603999999999995</c:v>
                </c:pt>
                <c:pt idx="274">
                  <c:v>-3.3275999999999972</c:v>
                </c:pt>
                <c:pt idx="275">
                  <c:v>-3.1940000000000075</c:v>
                </c:pt>
                <c:pt idx="276">
                  <c:v>-3.0604000000000022</c:v>
                </c:pt>
                <c:pt idx="277">
                  <c:v>-2.9275999999999986</c:v>
                </c:pt>
                <c:pt idx="278">
                  <c:v>-2.7939999999999987</c:v>
                </c:pt>
                <c:pt idx="279">
                  <c:v>-2.6604000000000045</c:v>
                </c:pt>
                <c:pt idx="280">
                  <c:v>-2.527600000000001</c:v>
                </c:pt>
                <c:pt idx="281">
                  <c:v>-2.394000000000001</c:v>
                </c:pt>
                <c:pt idx="282">
                  <c:v>-2.2604000000000006</c:v>
                </c:pt>
                <c:pt idx="283">
                  <c:v>-2.1275999999999975</c:v>
                </c:pt>
                <c:pt idx="284">
                  <c:v>-1.9939999999999978</c:v>
                </c:pt>
                <c:pt idx="285">
                  <c:v>-1.8603999999999974</c:v>
                </c:pt>
                <c:pt idx="286">
                  <c:v>-1.7276000000000054</c:v>
                </c:pt>
                <c:pt idx="287">
                  <c:v>-1.5940000000000052</c:v>
                </c:pt>
                <c:pt idx="288">
                  <c:v>-1.4603999999999995</c:v>
                </c:pt>
                <c:pt idx="289">
                  <c:v>-1.3276000000000021</c:v>
                </c:pt>
                <c:pt idx="290">
                  <c:v>-1.1940000000000019</c:v>
                </c:pt>
                <c:pt idx="291">
                  <c:v>-1.0604000000000018</c:v>
                </c:pt>
                <c:pt idx="292">
                  <c:v>-0.92759999999999854</c:v>
                </c:pt>
                <c:pt idx="293">
                  <c:v>-0.7939999999999986</c:v>
                </c:pt>
                <c:pt idx="294">
                  <c:v>-0.66040000000000409</c:v>
                </c:pt>
                <c:pt idx="295">
                  <c:v>-0.52760000000000096</c:v>
                </c:pt>
                <c:pt idx="296">
                  <c:v>-0.39400000000000079</c:v>
                </c:pt>
                <c:pt idx="297">
                  <c:v>-0.26039999999999514</c:v>
                </c:pt>
                <c:pt idx="298">
                  <c:v>-0.12760000000000316</c:v>
                </c:pt>
                <c:pt idx="299">
                  <c:v>6.0000000000025909E-3</c:v>
                </c:pt>
                <c:pt idx="300">
                  <c:v>0.13960000000000833</c:v>
                </c:pt>
                <c:pt idx="301">
                  <c:v>0.27240000000000025</c:v>
                </c:pt>
                <c:pt idx="302">
                  <c:v>0.40600000000000031</c:v>
                </c:pt>
                <c:pt idx="303">
                  <c:v>0.53960000000000607</c:v>
                </c:pt>
                <c:pt idx="304">
                  <c:v>0.67240000000000932</c:v>
                </c:pt>
                <c:pt idx="305">
                  <c:v>0.80600000000000371</c:v>
                </c:pt>
                <c:pt idx="306">
                  <c:v>0.93959999999999833</c:v>
                </c:pt>
                <c:pt idx="307">
                  <c:v>1.0724000000000071</c:v>
                </c:pt>
                <c:pt idx="308">
                  <c:v>1.2060000000000015</c:v>
                </c:pt>
                <c:pt idx="309">
                  <c:v>1.3396000000000015</c:v>
                </c:pt>
                <c:pt idx="310">
                  <c:v>1.4724000000000106</c:v>
                </c:pt>
                <c:pt idx="311">
                  <c:v>1.6060000000000052</c:v>
                </c:pt>
                <c:pt idx="312">
                  <c:v>1.7396000000000109</c:v>
                </c:pt>
                <c:pt idx="313">
                  <c:v>1.8723999999999967</c:v>
                </c:pt>
                <c:pt idx="314">
                  <c:v>2.0060000000000024</c:v>
                </c:pt>
                <c:pt idx="315">
                  <c:v>2.1396000000000082</c:v>
                </c:pt>
                <c:pt idx="316">
                  <c:v>2.2724000000000006</c:v>
                </c:pt>
                <c:pt idx="317">
                  <c:v>2.4060000000000059</c:v>
                </c:pt>
                <c:pt idx="318">
                  <c:v>2.5396000000000005</c:v>
                </c:pt>
                <c:pt idx="319">
                  <c:v>2.6724000000000094</c:v>
                </c:pt>
                <c:pt idx="320">
                  <c:v>2.806000000000004</c:v>
                </c:pt>
                <c:pt idx="321">
                  <c:v>2.9395999999999987</c:v>
                </c:pt>
                <c:pt idx="322">
                  <c:v>3.0724000000000071</c:v>
                </c:pt>
                <c:pt idx="323">
                  <c:v>3.2060000000000075</c:v>
                </c:pt>
                <c:pt idx="324">
                  <c:v>3.3396000000000012</c:v>
                </c:pt>
                <c:pt idx="325">
                  <c:v>3.4724000000000004</c:v>
                </c:pt>
                <c:pt idx="326">
                  <c:v>3.6060000000000052</c:v>
                </c:pt>
                <c:pt idx="327">
                  <c:v>3.73960000000001</c:v>
                </c:pt>
                <c:pt idx="328">
                  <c:v>3.8724000000000021</c:v>
                </c:pt>
                <c:pt idx="329">
                  <c:v>4.0060000000000082</c:v>
                </c:pt>
                <c:pt idx="330">
                  <c:v>4.1396000000000024</c:v>
                </c:pt>
                <c:pt idx="331">
                  <c:v>4.2724000000000011</c:v>
                </c:pt>
                <c:pt idx="332">
                  <c:v>4.4060000000000068</c:v>
                </c:pt>
                <c:pt idx="333">
                  <c:v>4.5396000000000019</c:v>
                </c:pt>
                <c:pt idx="334">
                  <c:v>4.6724000000000103</c:v>
                </c:pt>
                <c:pt idx="335">
                  <c:v>4.8059999999999983</c:v>
                </c:pt>
                <c:pt idx="336">
                  <c:v>4.939600000000004</c:v>
                </c:pt>
                <c:pt idx="337">
                  <c:v>5.0724000000000009</c:v>
                </c:pt>
                <c:pt idx="338">
                  <c:v>5.2060000000000066</c:v>
                </c:pt>
                <c:pt idx="339">
                  <c:v>5.3396000000000017</c:v>
                </c:pt>
                <c:pt idx="340">
                  <c:v>5.4724000000000048</c:v>
                </c:pt>
                <c:pt idx="341">
                  <c:v>5.6060000000000043</c:v>
                </c:pt>
                <c:pt idx="342">
                  <c:v>5.7396000000000065</c:v>
                </c:pt>
                <c:pt idx="343">
                  <c:v>5.8724000000000034</c:v>
                </c:pt>
                <c:pt idx="344">
                  <c:v>6.0060000000000082</c:v>
                </c:pt>
                <c:pt idx="345">
                  <c:v>6.1396000000000033</c:v>
                </c:pt>
                <c:pt idx="346">
                  <c:v>6.2724000000000011</c:v>
                </c:pt>
                <c:pt idx="347">
                  <c:v>6.4060000000000006</c:v>
                </c:pt>
                <c:pt idx="348">
                  <c:v>6.5396000000000054</c:v>
                </c:pt>
                <c:pt idx="349">
                  <c:v>6.6724000000000041</c:v>
                </c:pt>
                <c:pt idx="350">
                  <c:v>6.8059999999999983</c:v>
                </c:pt>
                <c:pt idx="351">
                  <c:v>6.939600000000004</c:v>
                </c:pt>
                <c:pt idx="352">
                  <c:v>7.0724000000000018</c:v>
                </c:pt>
                <c:pt idx="353">
                  <c:v>7.2060000000000075</c:v>
                </c:pt>
                <c:pt idx="354">
                  <c:v>7.3396000000000079</c:v>
                </c:pt>
                <c:pt idx="355">
                  <c:v>7.4724000000000057</c:v>
                </c:pt>
                <c:pt idx="356">
                  <c:v>7.6060000000000114</c:v>
                </c:pt>
                <c:pt idx="357">
                  <c:v>7.7396000000000056</c:v>
                </c:pt>
                <c:pt idx="358">
                  <c:v>7.8724000000000034</c:v>
                </c:pt>
                <c:pt idx="359">
                  <c:v>8.0060000000000091</c:v>
                </c:pt>
                <c:pt idx="360">
                  <c:v>8.1396000000000033</c:v>
                </c:pt>
                <c:pt idx="361">
                  <c:v>8.2724000000000046</c:v>
                </c:pt>
                <c:pt idx="362">
                  <c:v>8.4060000000000006</c:v>
                </c:pt>
                <c:pt idx="363">
                  <c:v>8.5396000000000054</c:v>
                </c:pt>
                <c:pt idx="364">
                  <c:v>8.672400000000005</c:v>
                </c:pt>
                <c:pt idx="365">
                  <c:v>8.8060000000000045</c:v>
                </c:pt>
                <c:pt idx="366">
                  <c:v>8.939600000000004</c:v>
                </c:pt>
                <c:pt idx="367">
                  <c:v>9.0724000000000071</c:v>
                </c:pt>
                <c:pt idx="368">
                  <c:v>9.2060000000000137</c:v>
                </c:pt>
                <c:pt idx="369">
                  <c:v>9.3396000000000079</c:v>
                </c:pt>
                <c:pt idx="370">
                  <c:v>9.4724000000000075</c:v>
                </c:pt>
                <c:pt idx="371">
                  <c:v>9.6060000000000052</c:v>
                </c:pt>
                <c:pt idx="372">
                  <c:v>9.7396000000000011</c:v>
                </c:pt>
                <c:pt idx="373">
                  <c:v>9.8724000000000203</c:v>
                </c:pt>
                <c:pt idx="374">
                  <c:v>9.9940000000001188</c:v>
                </c:pt>
                <c:pt idx="375">
                  <c:v>9.8604000000000056</c:v>
                </c:pt>
                <c:pt idx="376">
                  <c:v>9.7275999999999954</c:v>
                </c:pt>
                <c:pt idx="377">
                  <c:v>9.5940000000000047</c:v>
                </c:pt>
                <c:pt idx="378">
                  <c:v>9.4603999999999946</c:v>
                </c:pt>
                <c:pt idx="379">
                  <c:v>9.3275999999999932</c:v>
                </c:pt>
                <c:pt idx="380">
                  <c:v>9.1939999999999973</c:v>
                </c:pt>
                <c:pt idx="381">
                  <c:v>9.0603999999999907</c:v>
                </c:pt>
                <c:pt idx="382">
                  <c:v>8.9275999999999929</c:v>
                </c:pt>
                <c:pt idx="383">
                  <c:v>8.793999999999988</c:v>
                </c:pt>
                <c:pt idx="384">
                  <c:v>8.6604000000000045</c:v>
                </c:pt>
                <c:pt idx="385">
                  <c:v>8.5275999999999978</c:v>
                </c:pt>
                <c:pt idx="386">
                  <c:v>8.3940000000000037</c:v>
                </c:pt>
                <c:pt idx="387">
                  <c:v>8.2603999999999953</c:v>
                </c:pt>
                <c:pt idx="388">
                  <c:v>8.1275999999999993</c:v>
                </c:pt>
                <c:pt idx="389">
                  <c:v>7.9939999999999918</c:v>
                </c:pt>
                <c:pt idx="390">
                  <c:v>7.8603999999999878</c:v>
                </c:pt>
                <c:pt idx="391">
                  <c:v>7.7275999999999998</c:v>
                </c:pt>
                <c:pt idx="392">
                  <c:v>7.5939999999999959</c:v>
                </c:pt>
                <c:pt idx="393">
                  <c:v>7.4603999999999902</c:v>
                </c:pt>
                <c:pt idx="394">
                  <c:v>7.3275999999999906</c:v>
                </c:pt>
                <c:pt idx="395">
                  <c:v>7.1939999999999982</c:v>
                </c:pt>
                <c:pt idx="396">
                  <c:v>7.0604000000000022</c:v>
                </c:pt>
                <c:pt idx="397">
                  <c:v>6.9275999999999947</c:v>
                </c:pt>
                <c:pt idx="398">
                  <c:v>6.7939999999999987</c:v>
                </c:pt>
                <c:pt idx="399">
                  <c:v>6.6604000000000054</c:v>
                </c:pt>
                <c:pt idx="400">
                  <c:v>6.5275999999999952</c:v>
                </c:pt>
                <c:pt idx="401">
                  <c:v>6.3939999999999895</c:v>
                </c:pt>
                <c:pt idx="402">
                  <c:v>6.2603999999999962</c:v>
                </c:pt>
                <c:pt idx="403">
                  <c:v>6.1275999999999975</c:v>
                </c:pt>
                <c:pt idx="404">
                  <c:v>5.9939999999999927</c:v>
                </c:pt>
                <c:pt idx="405">
                  <c:v>5.860399999999987</c:v>
                </c:pt>
                <c:pt idx="406">
                  <c:v>5.7276000000000007</c:v>
                </c:pt>
                <c:pt idx="407">
                  <c:v>5.593999999999995</c:v>
                </c:pt>
                <c:pt idx="408">
                  <c:v>5.4604000000000008</c:v>
                </c:pt>
                <c:pt idx="409">
                  <c:v>5.3275999999999915</c:v>
                </c:pt>
                <c:pt idx="410">
                  <c:v>5.1939999999999973</c:v>
                </c:pt>
                <c:pt idx="411">
                  <c:v>5.0604000000000031</c:v>
                </c:pt>
                <c:pt idx="412">
                  <c:v>4.9275999999999947</c:v>
                </c:pt>
                <c:pt idx="413">
                  <c:v>4.7940000000000005</c:v>
                </c:pt>
                <c:pt idx="414">
                  <c:v>4.6603999999999948</c:v>
                </c:pt>
                <c:pt idx="415">
                  <c:v>4.5275999999999961</c:v>
                </c:pt>
                <c:pt idx="416">
                  <c:v>4.3939999999999904</c:v>
                </c:pt>
                <c:pt idx="417">
                  <c:v>4.2603999999999846</c:v>
                </c:pt>
                <c:pt idx="418">
                  <c:v>4.1275999999999984</c:v>
                </c:pt>
                <c:pt idx="419">
                  <c:v>3.9939999999999931</c:v>
                </c:pt>
                <c:pt idx="420">
                  <c:v>3.8603999999999981</c:v>
                </c:pt>
                <c:pt idx="421">
                  <c:v>3.7276000000000007</c:v>
                </c:pt>
                <c:pt idx="422">
                  <c:v>3.5939999999999954</c:v>
                </c:pt>
                <c:pt idx="423">
                  <c:v>3.4604000000000013</c:v>
                </c:pt>
                <c:pt idx="424">
                  <c:v>3.3275999999999915</c:v>
                </c:pt>
                <c:pt idx="425">
                  <c:v>3.1939999999999968</c:v>
                </c:pt>
                <c:pt idx="426">
                  <c:v>3.0603999999999916</c:v>
                </c:pt>
                <c:pt idx="427">
                  <c:v>2.9275999999999938</c:v>
                </c:pt>
                <c:pt idx="428">
                  <c:v>2.793999999999988</c:v>
                </c:pt>
                <c:pt idx="429">
                  <c:v>2.6603999999999939</c:v>
                </c:pt>
                <c:pt idx="430">
                  <c:v>2.5275999999999961</c:v>
                </c:pt>
                <c:pt idx="431">
                  <c:v>2.3939999999999904</c:v>
                </c:pt>
                <c:pt idx="432">
                  <c:v>2.2603999999999962</c:v>
                </c:pt>
                <c:pt idx="433">
                  <c:v>2.1275999999999984</c:v>
                </c:pt>
                <c:pt idx="434">
                  <c:v>1.9939999999999929</c:v>
                </c:pt>
                <c:pt idx="435">
                  <c:v>1.8603999999999981</c:v>
                </c:pt>
                <c:pt idx="436">
                  <c:v>1.7276000000000005</c:v>
                </c:pt>
                <c:pt idx="437">
                  <c:v>1.5939999999999948</c:v>
                </c:pt>
                <c:pt idx="438">
                  <c:v>1.4604000000000006</c:v>
                </c:pt>
                <c:pt idx="439">
                  <c:v>1.3275999999999917</c:v>
                </c:pt>
                <c:pt idx="440">
                  <c:v>1.1939999999999971</c:v>
                </c:pt>
                <c:pt idx="441">
                  <c:v>1.0603999999999913</c:v>
                </c:pt>
                <c:pt idx="442">
                  <c:v>0.92759999999999354</c:v>
                </c:pt>
                <c:pt idx="443">
                  <c:v>0.79399999999998805</c:v>
                </c:pt>
                <c:pt idx="444">
                  <c:v>0.66039999999999366</c:v>
                </c:pt>
                <c:pt idx="445">
                  <c:v>0.52759999999999596</c:v>
                </c:pt>
                <c:pt idx="446">
                  <c:v>0.3939999999999903</c:v>
                </c:pt>
                <c:pt idx="447">
                  <c:v>0.26039999999999586</c:v>
                </c:pt>
                <c:pt idx="448">
                  <c:v>0.12759999999999827</c:v>
                </c:pt>
                <c:pt idx="449">
                  <c:v>-5.9999999999961568E-3</c:v>
                </c:pt>
                <c:pt idx="450">
                  <c:v>-0.13960000000000186</c:v>
                </c:pt>
                <c:pt idx="451">
                  <c:v>-0.2724000000000108</c:v>
                </c:pt>
                <c:pt idx="452">
                  <c:v>-0.40600000000000525</c:v>
                </c:pt>
                <c:pt idx="453">
                  <c:v>-0.53960000000001085</c:v>
                </c:pt>
                <c:pt idx="454">
                  <c:v>-0.67240000000000855</c:v>
                </c:pt>
                <c:pt idx="455">
                  <c:v>-0.80600000000000305</c:v>
                </c:pt>
                <c:pt idx="456">
                  <c:v>-0.93960000000000898</c:v>
                </c:pt>
                <c:pt idx="457">
                  <c:v>-1.0724000000000065</c:v>
                </c:pt>
                <c:pt idx="458">
                  <c:v>-1.2060000000000122</c:v>
                </c:pt>
                <c:pt idx="459">
                  <c:v>-1.3395999999999952</c:v>
                </c:pt>
                <c:pt idx="460">
                  <c:v>-1.4724000000000041</c:v>
                </c:pt>
                <c:pt idx="461">
                  <c:v>-1.6059999999999983</c:v>
                </c:pt>
                <c:pt idx="462">
                  <c:v>-1.7396000000000045</c:v>
                </c:pt>
                <c:pt idx="463">
                  <c:v>-1.8724000000000021</c:v>
                </c:pt>
                <c:pt idx="464">
                  <c:v>-2.0060000000000078</c:v>
                </c:pt>
                <c:pt idx="465">
                  <c:v>-2.139600000000013</c:v>
                </c:pt>
                <c:pt idx="466">
                  <c:v>-2.2723999999999998</c:v>
                </c:pt>
                <c:pt idx="467">
                  <c:v>-2.4060000000000055</c:v>
                </c:pt>
                <c:pt idx="468">
                  <c:v>-2.5396000000000107</c:v>
                </c:pt>
                <c:pt idx="469">
                  <c:v>-2.6724000000000085</c:v>
                </c:pt>
                <c:pt idx="470">
                  <c:v>-2.8060000000000032</c:v>
                </c:pt>
                <c:pt idx="471">
                  <c:v>-2.9395999999999978</c:v>
                </c:pt>
                <c:pt idx="472">
                  <c:v>-3.0724000000000067</c:v>
                </c:pt>
                <c:pt idx="473">
                  <c:v>-3.2060000000000013</c:v>
                </c:pt>
                <c:pt idx="474">
                  <c:v>-3.3395999999999946</c:v>
                </c:pt>
                <c:pt idx="475">
                  <c:v>-3.4724000000000044</c:v>
                </c:pt>
                <c:pt idx="476">
                  <c:v>-3.6060000000000096</c:v>
                </c:pt>
                <c:pt idx="477">
                  <c:v>-3.7396000000000038</c:v>
                </c:pt>
                <c:pt idx="478">
                  <c:v>-3.8724000000000016</c:v>
                </c:pt>
                <c:pt idx="479">
                  <c:v>-4.0060000000000073</c:v>
                </c:pt>
                <c:pt idx="480">
                  <c:v>-4.1396000000000139</c:v>
                </c:pt>
                <c:pt idx="481">
                  <c:v>-4.2724000000000109</c:v>
                </c:pt>
                <c:pt idx="482">
                  <c:v>-4.4060000000000166</c:v>
                </c:pt>
                <c:pt idx="483">
                  <c:v>-4.5396000000000116</c:v>
                </c:pt>
                <c:pt idx="484">
                  <c:v>-4.6723999999999979</c:v>
                </c:pt>
                <c:pt idx="485">
                  <c:v>-4.8060000000000036</c:v>
                </c:pt>
                <c:pt idx="486">
                  <c:v>-4.9395999999999978</c:v>
                </c:pt>
                <c:pt idx="487">
                  <c:v>-5.0724000000000062</c:v>
                </c:pt>
                <c:pt idx="488">
                  <c:v>-5.2060000000000013</c:v>
                </c:pt>
                <c:pt idx="489">
                  <c:v>-5.3396000000000061</c:v>
                </c:pt>
                <c:pt idx="490">
                  <c:v>-5.4724000000000048</c:v>
                </c:pt>
                <c:pt idx="491">
                  <c:v>-5.6059999999999981</c:v>
                </c:pt>
                <c:pt idx="492">
                  <c:v>-5.7396000000000038</c:v>
                </c:pt>
                <c:pt idx="493">
                  <c:v>-5.8724000000000016</c:v>
                </c:pt>
                <c:pt idx="494">
                  <c:v>-6.0060000000000064</c:v>
                </c:pt>
                <c:pt idx="495">
                  <c:v>-6.1396000000000024</c:v>
                </c:pt>
                <c:pt idx="496">
                  <c:v>-6.2724000000000117</c:v>
                </c:pt>
                <c:pt idx="497">
                  <c:v>-6.406000000000005</c:v>
                </c:pt>
                <c:pt idx="498">
                  <c:v>-6.5396000000000125</c:v>
                </c:pt>
                <c:pt idx="499">
                  <c:v>-6.672399999999997</c:v>
                </c:pt>
                <c:pt idx="500">
                  <c:v>-6.8060000000000045</c:v>
                </c:pt>
                <c:pt idx="501">
                  <c:v>-6.9396000000000084</c:v>
                </c:pt>
                <c:pt idx="502">
                  <c:v>-7.0724000000000062</c:v>
                </c:pt>
                <c:pt idx="503">
                  <c:v>-7.206000000000012</c:v>
                </c:pt>
                <c:pt idx="504">
                  <c:v>-7.3396000000000203</c:v>
                </c:pt>
                <c:pt idx="505">
                  <c:v>-7.4723999999999915</c:v>
                </c:pt>
                <c:pt idx="506">
                  <c:v>-7.6059999999999999</c:v>
                </c:pt>
                <c:pt idx="507">
                  <c:v>-7.7396000000000038</c:v>
                </c:pt>
                <c:pt idx="508">
                  <c:v>-7.8724000000000016</c:v>
                </c:pt>
                <c:pt idx="509">
                  <c:v>-8.0060000000000091</c:v>
                </c:pt>
                <c:pt idx="510">
                  <c:v>-8.1396000000000033</c:v>
                </c:pt>
                <c:pt idx="511">
                  <c:v>-8.27240000000001</c:v>
                </c:pt>
                <c:pt idx="512">
                  <c:v>-8.4060000000000059</c:v>
                </c:pt>
                <c:pt idx="513">
                  <c:v>-8.5396000000000143</c:v>
                </c:pt>
                <c:pt idx="514">
                  <c:v>-8.6724000000000085</c:v>
                </c:pt>
                <c:pt idx="515">
                  <c:v>-8.8060000000000045</c:v>
                </c:pt>
                <c:pt idx="516">
                  <c:v>-8.939600000000004</c:v>
                </c:pt>
                <c:pt idx="517">
                  <c:v>-9.0724000000000071</c:v>
                </c:pt>
                <c:pt idx="518">
                  <c:v>-9.2060000000000191</c:v>
                </c:pt>
                <c:pt idx="519">
                  <c:v>-9.3396000000000008</c:v>
                </c:pt>
                <c:pt idx="520">
                  <c:v>-9.4723999999999915</c:v>
                </c:pt>
                <c:pt idx="521">
                  <c:v>-9.6059999999999945</c:v>
                </c:pt>
                <c:pt idx="522">
                  <c:v>-9.7396000000000189</c:v>
                </c:pt>
                <c:pt idx="523">
                  <c:v>-9.8723999999999847</c:v>
                </c:pt>
                <c:pt idx="524">
                  <c:v>-9.9939999999993692</c:v>
                </c:pt>
                <c:pt idx="525">
                  <c:v>-9.8604000000000394</c:v>
                </c:pt>
                <c:pt idx="526">
                  <c:v>-9.7275999999999794</c:v>
                </c:pt>
                <c:pt idx="527">
                  <c:v>-9.5939999999999923</c:v>
                </c:pt>
                <c:pt idx="528">
                  <c:v>-9.4603999999999857</c:v>
                </c:pt>
                <c:pt idx="529">
                  <c:v>-9.3276000000000003</c:v>
                </c:pt>
                <c:pt idx="530">
                  <c:v>-9.193999999999992</c:v>
                </c:pt>
                <c:pt idx="531">
                  <c:v>-9.0603999999999871</c:v>
                </c:pt>
                <c:pt idx="532">
                  <c:v>-8.9275999999999893</c:v>
                </c:pt>
                <c:pt idx="533">
                  <c:v>-8.7939999999999916</c:v>
                </c:pt>
                <c:pt idx="534">
                  <c:v>-8.6603999999999939</c:v>
                </c:pt>
                <c:pt idx="535">
                  <c:v>-8.5276000000000067</c:v>
                </c:pt>
                <c:pt idx="536">
                  <c:v>-8.3940000000000019</c:v>
                </c:pt>
                <c:pt idx="537">
                  <c:v>-8.2603999999999953</c:v>
                </c:pt>
                <c:pt idx="538">
                  <c:v>-8.1275999999999993</c:v>
                </c:pt>
                <c:pt idx="539">
                  <c:v>-7.9939999999999953</c:v>
                </c:pt>
                <c:pt idx="540">
                  <c:v>-7.8603999999999878</c:v>
                </c:pt>
                <c:pt idx="541">
                  <c:v>-7.72759999999999</c:v>
                </c:pt>
                <c:pt idx="542">
                  <c:v>-7.5939999999999843</c:v>
                </c:pt>
                <c:pt idx="543">
                  <c:v>-7.460399999999991</c:v>
                </c:pt>
                <c:pt idx="544">
                  <c:v>-7.3276000000000039</c:v>
                </c:pt>
                <c:pt idx="545">
                  <c:v>-7.1939999999999982</c:v>
                </c:pt>
                <c:pt idx="546">
                  <c:v>-7.0604000000000031</c:v>
                </c:pt>
                <c:pt idx="547">
                  <c:v>-6.9275999999999947</c:v>
                </c:pt>
                <c:pt idx="548">
                  <c:v>-6.7939999999999987</c:v>
                </c:pt>
                <c:pt idx="549">
                  <c:v>-6.6603999999999948</c:v>
                </c:pt>
                <c:pt idx="550">
                  <c:v>-6.5275999999999978</c:v>
                </c:pt>
                <c:pt idx="551">
                  <c:v>-6.3940000000000028</c:v>
                </c:pt>
                <c:pt idx="552">
                  <c:v>-6.2603999999999971</c:v>
                </c:pt>
                <c:pt idx="553">
                  <c:v>-6.1275999999999993</c:v>
                </c:pt>
                <c:pt idx="554">
                  <c:v>-5.9939999999999944</c:v>
                </c:pt>
                <c:pt idx="555">
                  <c:v>-5.8603999999999887</c:v>
                </c:pt>
                <c:pt idx="556">
                  <c:v>-5.7275999999999909</c:v>
                </c:pt>
                <c:pt idx="557">
                  <c:v>-5.5939999999999843</c:v>
                </c:pt>
                <c:pt idx="558">
                  <c:v>-5.460399999999991</c:v>
                </c:pt>
                <c:pt idx="559">
                  <c:v>-5.3276000000000039</c:v>
                </c:pt>
                <c:pt idx="560">
                  <c:v>-5.1939999999999982</c:v>
                </c:pt>
                <c:pt idx="561">
                  <c:v>-5.060400000000004</c:v>
                </c:pt>
                <c:pt idx="562">
                  <c:v>-4.9275999999999947</c:v>
                </c:pt>
                <c:pt idx="563">
                  <c:v>-4.7940000000000005</c:v>
                </c:pt>
                <c:pt idx="564">
                  <c:v>-4.6603999999999948</c:v>
                </c:pt>
                <c:pt idx="565">
                  <c:v>-4.527599999999997</c:v>
                </c:pt>
                <c:pt idx="566">
                  <c:v>-4.3940000000000037</c:v>
                </c:pt>
                <c:pt idx="567">
                  <c:v>-4.2603999999999971</c:v>
                </c:pt>
                <c:pt idx="568">
                  <c:v>-4.1275999999999993</c:v>
                </c:pt>
                <c:pt idx="569">
                  <c:v>-3.9939999999999931</c:v>
                </c:pt>
                <c:pt idx="570">
                  <c:v>-3.8603999999999989</c:v>
                </c:pt>
                <c:pt idx="571">
                  <c:v>-3.7275999999999905</c:v>
                </c:pt>
                <c:pt idx="572">
                  <c:v>-3.5939999999999963</c:v>
                </c:pt>
                <c:pt idx="573">
                  <c:v>-3.4603999999999897</c:v>
                </c:pt>
                <c:pt idx="574">
                  <c:v>-3.3276000000000034</c:v>
                </c:pt>
                <c:pt idx="575">
                  <c:v>-3.1939999999999977</c:v>
                </c:pt>
                <c:pt idx="576">
                  <c:v>-3.0603999999999929</c:v>
                </c:pt>
                <c:pt idx="577">
                  <c:v>-2.9275999999999942</c:v>
                </c:pt>
                <c:pt idx="578">
                  <c:v>-2.7939999999999889</c:v>
                </c:pt>
                <c:pt idx="579">
                  <c:v>-2.6603999999999832</c:v>
                </c:pt>
                <c:pt idx="580">
                  <c:v>-2.5276000000000081</c:v>
                </c:pt>
                <c:pt idx="581">
                  <c:v>-2.3940000000000023</c:v>
                </c:pt>
                <c:pt idx="582">
                  <c:v>-2.2603999999999966</c:v>
                </c:pt>
                <c:pt idx="583">
                  <c:v>-2.1275999999999988</c:v>
                </c:pt>
                <c:pt idx="584">
                  <c:v>-1.9939999999999936</c:v>
                </c:pt>
                <c:pt idx="585">
                  <c:v>-1.8603999999999992</c:v>
                </c:pt>
                <c:pt idx="586">
                  <c:v>-1.72759999999999</c:v>
                </c:pt>
                <c:pt idx="587">
                  <c:v>-1.5939999999999954</c:v>
                </c:pt>
                <c:pt idx="588">
                  <c:v>-1.4603999999999899</c:v>
                </c:pt>
                <c:pt idx="589">
                  <c:v>-1.3275999999999921</c:v>
                </c:pt>
                <c:pt idx="590">
                  <c:v>-1.1939999999999977</c:v>
                </c:pt>
                <c:pt idx="591">
                  <c:v>-1.060399999999992</c:v>
                </c:pt>
                <c:pt idx="592">
                  <c:v>-0.92759999999999465</c:v>
                </c:pt>
                <c:pt idx="593">
                  <c:v>-0.79399999999998894</c:v>
                </c:pt>
                <c:pt idx="594">
                  <c:v>-0.66039999999999444</c:v>
                </c:pt>
                <c:pt idx="595">
                  <c:v>-0.52760000000000806</c:v>
                </c:pt>
                <c:pt idx="596">
                  <c:v>-0.3940000000000024</c:v>
                </c:pt>
                <c:pt idx="597">
                  <c:v>-0.26040000000000796</c:v>
                </c:pt>
                <c:pt idx="598">
                  <c:v>-0.12759999999999905</c:v>
                </c:pt>
                <c:pt idx="599">
                  <c:v>5.9999999999953771E-3</c:v>
                </c:pt>
                <c:pt idx="600">
                  <c:v>0.13960000000000111</c:v>
                </c:pt>
                <c:pt idx="601">
                  <c:v>0.27240000000001008</c:v>
                </c:pt>
                <c:pt idx="602">
                  <c:v>0.40600000000000441</c:v>
                </c:pt>
                <c:pt idx="603">
                  <c:v>0.53960000000001007</c:v>
                </c:pt>
                <c:pt idx="604">
                  <c:v>0.67239999999999656</c:v>
                </c:pt>
                <c:pt idx="605">
                  <c:v>0.80600000000000216</c:v>
                </c:pt>
                <c:pt idx="606">
                  <c:v>0.93960000000000787</c:v>
                </c:pt>
                <c:pt idx="607">
                  <c:v>1.0724000000000056</c:v>
                </c:pt>
                <c:pt idx="608">
                  <c:v>1.2060000000000113</c:v>
                </c:pt>
                <c:pt idx="609">
                  <c:v>1.3396000000000172</c:v>
                </c:pt>
                <c:pt idx="610">
                  <c:v>1.4723999999999924</c:v>
                </c:pt>
                <c:pt idx="611">
                  <c:v>1.6059999999999977</c:v>
                </c:pt>
                <c:pt idx="612">
                  <c:v>1.7396000000000034</c:v>
                </c:pt>
                <c:pt idx="613">
                  <c:v>1.872400000000001</c:v>
                </c:pt>
                <c:pt idx="614">
                  <c:v>2.0060000000000069</c:v>
                </c:pt>
                <c:pt idx="615">
                  <c:v>2.1396000000000006</c:v>
                </c:pt>
                <c:pt idx="616">
                  <c:v>2.272400000000022</c:v>
                </c:pt>
                <c:pt idx="617">
                  <c:v>2.406000000000005</c:v>
                </c:pt>
                <c:pt idx="618">
                  <c:v>2.5396000000000103</c:v>
                </c:pt>
                <c:pt idx="619">
                  <c:v>2.6724000000000077</c:v>
                </c:pt>
                <c:pt idx="620">
                  <c:v>2.8059999999999912</c:v>
                </c:pt>
                <c:pt idx="621">
                  <c:v>2.9395999999999969</c:v>
                </c:pt>
                <c:pt idx="622">
                  <c:v>3.0723999999999951</c:v>
                </c:pt>
                <c:pt idx="623">
                  <c:v>3.2059999999999995</c:v>
                </c:pt>
                <c:pt idx="624">
                  <c:v>3.3396000000000052</c:v>
                </c:pt>
                <c:pt idx="625">
                  <c:v>3.4723999999999924</c:v>
                </c:pt>
                <c:pt idx="626">
                  <c:v>3.6059999999999977</c:v>
                </c:pt>
                <c:pt idx="627">
                  <c:v>3.7396000000000034</c:v>
                </c:pt>
                <c:pt idx="628">
                  <c:v>3.8724000000000016</c:v>
                </c:pt>
                <c:pt idx="629">
                  <c:v>4.0060000000000073</c:v>
                </c:pt>
                <c:pt idx="630">
                  <c:v>4.139600000000013</c:v>
                </c:pt>
                <c:pt idx="631">
                  <c:v>4.2724000000000109</c:v>
                </c:pt>
                <c:pt idx="632">
                  <c:v>4.4060000000000157</c:v>
                </c:pt>
                <c:pt idx="633">
                  <c:v>4.5396000000000214</c:v>
                </c:pt>
                <c:pt idx="634">
                  <c:v>4.6723999999999961</c:v>
                </c:pt>
                <c:pt idx="635">
                  <c:v>4.8060000000000027</c:v>
                </c:pt>
                <c:pt idx="636">
                  <c:v>4.9396000000000075</c:v>
                </c:pt>
                <c:pt idx="637">
                  <c:v>5.0724000000000053</c:v>
                </c:pt>
                <c:pt idx="638">
                  <c:v>5.206000000000012</c:v>
                </c:pt>
                <c:pt idx="639">
                  <c:v>5.3396000000000061</c:v>
                </c:pt>
                <c:pt idx="640">
                  <c:v>5.472400000000003</c:v>
                </c:pt>
                <c:pt idx="641">
                  <c:v>5.6060000000000096</c:v>
                </c:pt>
                <c:pt idx="642">
                  <c:v>5.7395999999999923</c:v>
                </c:pt>
                <c:pt idx="643">
                  <c:v>5.8724000000000132</c:v>
                </c:pt>
                <c:pt idx="644">
                  <c:v>6.0059999999999949</c:v>
                </c:pt>
                <c:pt idx="645">
                  <c:v>6.1396000000000006</c:v>
                </c:pt>
                <c:pt idx="646">
                  <c:v>6.2723999999999984</c:v>
                </c:pt>
                <c:pt idx="647">
                  <c:v>6.4060000000000032</c:v>
                </c:pt>
                <c:pt idx="648">
                  <c:v>6.5396000000000107</c:v>
                </c:pt>
                <c:pt idx="649">
                  <c:v>6.672399999999997</c:v>
                </c:pt>
                <c:pt idx="650">
                  <c:v>6.8060000000000027</c:v>
                </c:pt>
                <c:pt idx="651">
                  <c:v>6.9396000000000084</c:v>
                </c:pt>
                <c:pt idx="652">
                  <c:v>7.0724000000000062</c:v>
                </c:pt>
                <c:pt idx="653">
                  <c:v>7.206000000000012</c:v>
                </c:pt>
                <c:pt idx="654">
                  <c:v>7.3396000000000177</c:v>
                </c:pt>
                <c:pt idx="655">
                  <c:v>7.4723999999999924</c:v>
                </c:pt>
                <c:pt idx="656">
                  <c:v>7.6059999999999972</c:v>
                </c:pt>
                <c:pt idx="657">
                  <c:v>7.7396000000000038</c:v>
                </c:pt>
                <c:pt idx="658">
                  <c:v>7.8724000000000016</c:v>
                </c:pt>
                <c:pt idx="659">
                  <c:v>8.0060000000000056</c:v>
                </c:pt>
                <c:pt idx="660">
                  <c:v>8.1396000000000139</c:v>
                </c:pt>
                <c:pt idx="661">
                  <c:v>8.27240000000001</c:v>
                </c:pt>
                <c:pt idx="662">
                  <c:v>8.4060000000000183</c:v>
                </c:pt>
                <c:pt idx="663">
                  <c:v>8.5396000000000001</c:v>
                </c:pt>
                <c:pt idx="664">
                  <c:v>8.6724000000000085</c:v>
                </c:pt>
                <c:pt idx="665">
                  <c:v>8.8060000000000151</c:v>
                </c:pt>
                <c:pt idx="666">
                  <c:v>8.9395999999999951</c:v>
                </c:pt>
                <c:pt idx="667">
                  <c:v>9.0724000000000178</c:v>
                </c:pt>
                <c:pt idx="668">
                  <c:v>9.2060000000000013</c:v>
                </c:pt>
                <c:pt idx="669">
                  <c:v>9.3396000000000079</c:v>
                </c:pt>
                <c:pt idx="670">
                  <c:v>9.4724000000000004</c:v>
                </c:pt>
                <c:pt idx="671">
                  <c:v>9.6059999999999821</c:v>
                </c:pt>
                <c:pt idx="672">
                  <c:v>9.7395999999999852</c:v>
                </c:pt>
                <c:pt idx="673">
                  <c:v>9.8723999999999847</c:v>
                </c:pt>
                <c:pt idx="674">
                  <c:v>9.9940000000001188</c:v>
                </c:pt>
                <c:pt idx="675">
                  <c:v>9.8604000000000056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B-4CCF-86A0-611703D15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96072"/>
        <c:axId val="319797056"/>
      </c:scatterChart>
      <c:valAx>
        <c:axId val="31979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7056"/>
        <c:crosses val="autoZero"/>
        <c:crossBetween val="midCat"/>
      </c:valAx>
      <c:valAx>
        <c:axId val="319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139065</xdr:colOff>
      <xdr:row>0</xdr:row>
      <xdr:rowOff>142875</xdr:rowOff>
    </xdr:from>
    <xdr:to>
      <xdr:col>12</xdr:col>
      <xdr:colOff>443865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CD544-EA06-4983-A1A2-55E3B2A9E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_deg_per_sec_s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_deg_per_sec_sti"/>
    </sheetNames>
    <sheetDataSet>
      <sheetData sheetId="0">
        <row r="2">
          <cell r="A2">
            <v>1.67E-2</v>
          </cell>
          <cell r="B2">
            <v>0.1008</v>
          </cell>
          <cell r="E2">
            <v>9.4199999999999992E-2</v>
          </cell>
        </row>
        <row r="3">
          <cell r="A3">
            <v>3.3300000000000003E-2</v>
          </cell>
          <cell r="B3">
            <v>0.2016</v>
          </cell>
          <cell r="E3">
            <v>0.19380000000000003</v>
          </cell>
        </row>
        <row r="4">
          <cell r="A4">
            <v>0.05</v>
          </cell>
          <cell r="B4">
            <v>0.3024</v>
          </cell>
          <cell r="E4">
            <v>0.29399999999999998</v>
          </cell>
        </row>
        <row r="5">
          <cell r="A5">
            <v>6.6699999999999995E-2</v>
          </cell>
          <cell r="B5">
            <v>0.4032</v>
          </cell>
          <cell r="E5">
            <v>0.39419999999999994</v>
          </cell>
        </row>
        <row r="6">
          <cell r="A6">
            <v>8.3299999999999999E-2</v>
          </cell>
          <cell r="B6">
            <v>0.504</v>
          </cell>
          <cell r="E6">
            <v>0.49379999999999996</v>
          </cell>
        </row>
        <row r="7">
          <cell r="A7">
            <v>0.1</v>
          </cell>
          <cell r="B7">
            <v>0.6048</v>
          </cell>
          <cell r="E7">
            <v>0.59400000000000008</v>
          </cell>
        </row>
        <row r="8">
          <cell r="A8">
            <v>0.1167</v>
          </cell>
          <cell r="B8">
            <v>0.7056</v>
          </cell>
          <cell r="E8">
            <v>0.69419999999999993</v>
          </cell>
        </row>
        <row r="9">
          <cell r="A9">
            <v>0.1333</v>
          </cell>
          <cell r="B9">
            <v>0.80649999999999999</v>
          </cell>
          <cell r="E9">
            <v>0.79379999999999984</v>
          </cell>
        </row>
        <row r="10">
          <cell r="A10">
            <v>0.15</v>
          </cell>
          <cell r="B10">
            <v>0.9073</v>
          </cell>
          <cell r="E10">
            <v>0.89400000000000002</v>
          </cell>
        </row>
        <row r="11">
          <cell r="A11">
            <v>0.16669999999999999</v>
          </cell>
          <cell r="B11">
            <v>0.9879</v>
          </cell>
          <cell r="E11">
            <v>0.99420000000000008</v>
          </cell>
        </row>
        <row r="12">
          <cell r="A12">
            <v>0.18329999999999999</v>
          </cell>
          <cell r="B12">
            <v>1.0887</v>
          </cell>
          <cell r="E12">
            <v>1.0938000000000001</v>
          </cell>
        </row>
        <row r="13">
          <cell r="A13">
            <v>0.2</v>
          </cell>
          <cell r="B13">
            <v>1.1895</v>
          </cell>
          <cell r="E13">
            <v>1.194</v>
          </cell>
        </row>
        <row r="14">
          <cell r="A14">
            <v>0.2167</v>
          </cell>
          <cell r="B14">
            <v>1.2903</v>
          </cell>
          <cell r="E14">
            <v>1.2942</v>
          </cell>
        </row>
        <row r="15">
          <cell r="A15">
            <v>0.23330000000000001</v>
          </cell>
          <cell r="B15">
            <v>1.3911</v>
          </cell>
          <cell r="E15">
            <v>1.3937999999999999</v>
          </cell>
        </row>
        <row r="16">
          <cell r="A16">
            <v>0.25</v>
          </cell>
          <cell r="B16">
            <v>1.4919</v>
          </cell>
          <cell r="E16">
            <v>1.4940000000000004</v>
          </cell>
        </row>
        <row r="17">
          <cell r="A17">
            <v>0.26669999999999999</v>
          </cell>
          <cell r="B17">
            <v>1.5927</v>
          </cell>
          <cell r="E17">
            <v>1.5942000000000003</v>
          </cell>
        </row>
        <row r="18">
          <cell r="A18">
            <v>0.2833</v>
          </cell>
          <cell r="B18">
            <v>1.6935</v>
          </cell>
          <cell r="E18">
            <v>1.6938000000000002</v>
          </cell>
        </row>
        <row r="19">
          <cell r="A19">
            <v>0.3</v>
          </cell>
          <cell r="B19">
            <v>1.7944</v>
          </cell>
          <cell r="E19">
            <v>1.7940000000000003</v>
          </cell>
        </row>
        <row r="20">
          <cell r="A20">
            <v>0.31669999999999998</v>
          </cell>
          <cell r="B20">
            <v>1.8952</v>
          </cell>
          <cell r="E20">
            <v>1.8942000000000003</v>
          </cell>
        </row>
        <row r="21">
          <cell r="A21">
            <v>0.33329999999999999</v>
          </cell>
          <cell r="B21">
            <v>1.996</v>
          </cell>
          <cell r="E21">
            <v>1.9938</v>
          </cell>
        </row>
        <row r="22">
          <cell r="A22">
            <v>0.35</v>
          </cell>
          <cell r="B22">
            <v>2.0968</v>
          </cell>
          <cell r="E22">
            <v>2.0939999999999999</v>
          </cell>
        </row>
        <row r="23">
          <cell r="A23">
            <v>0.36670000000000003</v>
          </cell>
          <cell r="B23">
            <v>2.1976</v>
          </cell>
          <cell r="E23">
            <v>2.1942000000000008</v>
          </cell>
        </row>
        <row r="24">
          <cell r="A24">
            <v>0.38329999999999997</v>
          </cell>
          <cell r="B24">
            <v>2.2984</v>
          </cell>
          <cell r="E24">
            <v>2.2937999999999996</v>
          </cell>
        </row>
        <row r="25">
          <cell r="A25">
            <v>0.4</v>
          </cell>
          <cell r="B25">
            <v>2.3992</v>
          </cell>
          <cell r="E25">
            <v>2.3940000000000001</v>
          </cell>
        </row>
        <row r="26">
          <cell r="A26">
            <v>0.41670000000000001</v>
          </cell>
          <cell r="B26">
            <v>2.5</v>
          </cell>
          <cell r="E26">
            <v>2.4942000000000002</v>
          </cell>
        </row>
        <row r="27">
          <cell r="A27">
            <v>0.43330000000000002</v>
          </cell>
          <cell r="B27">
            <v>2.6008</v>
          </cell>
          <cell r="E27">
            <v>2.5938000000000003</v>
          </cell>
        </row>
        <row r="28">
          <cell r="A28">
            <v>0.45</v>
          </cell>
          <cell r="B28">
            <v>2.7016</v>
          </cell>
          <cell r="E28">
            <v>2.6940000000000008</v>
          </cell>
        </row>
        <row r="29">
          <cell r="A29">
            <v>0.4667</v>
          </cell>
          <cell r="B29">
            <v>2.8024</v>
          </cell>
          <cell r="E29">
            <v>2.7942</v>
          </cell>
        </row>
        <row r="30">
          <cell r="A30">
            <v>0.48330000000000001</v>
          </cell>
          <cell r="B30">
            <v>2.9032</v>
          </cell>
          <cell r="E30">
            <v>2.8938000000000006</v>
          </cell>
        </row>
        <row r="31">
          <cell r="A31">
            <v>0.5</v>
          </cell>
          <cell r="B31">
            <v>2.9839000000000002</v>
          </cell>
          <cell r="E31">
            <v>2.9940000000000007</v>
          </cell>
        </row>
        <row r="32">
          <cell r="A32">
            <v>0.51670000000000005</v>
          </cell>
          <cell r="B32">
            <v>3.0847000000000002</v>
          </cell>
          <cell r="E32">
            <v>3.0942000000000003</v>
          </cell>
        </row>
        <row r="33">
          <cell r="A33">
            <v>0.5333</v>
          </cell>
          <cell r="B33">
            <v>3.1855000000000002</v>
          </cell>
          <cell r="E33">
            <v>3.1938</v>
          </cell>
        </row>
        <row r="34">
          <cell r="A34">
            <v>0.55000000000000004</v>
          </cell>
          <cell r="B34">
            <v>3.2863000000000002</v>
          </cell>
          <cell r="E34">
            <v>3.2940000000000005</v>
          </cell>
        </row>
        <row r="35">
          <cell r="A35">
            <v>0.56669999999999998</v>
          </cell>
          <cell r="B35">
            <v>3.3871000000000002</v>
          </cell>
          <cell r="E35">
            <v>3.3941999999999992</v>
          </cell>
        </row>
        <row r="36">
          <cell r="A36">
            <v>0.58330000000000004</v>
          </cell>
          <cell r="B36">
            <v>3.4878999999999998</v>
          </cell>
          <cell r="E36">
            <v>3.4938000000000002</v>
          </cell>
        </row>
        <row r="37">
          <cell r="A37">
            <v>0.6</v>
          </cell>
          <cell r="B37">
            <v>3.5886999999999998</v>
          </cell>
          <cell r="E37">
            <v>3.5940000000000003</v>
          </cell>
        </row>
        <row r="38">
          <cell r="A38">
            <v>0.61670000000000003</v>
          </cell>
          <cell r="B38">
            <v>3.6894999999999998</v>
          </cell>
          <cell r="E38">
            <v>3.6942000000000004</v>
          </cell>
        </row>
        <row r="39">
          <cell r="A39">
            <v>0.63329999999999997</v>
          </cell>
          <cell r="B39">
            <v>3.7902999999999998</v>
          </cell>
          <cell r="E39">
            <v>3.7938000000000001</v>
          </cell>
        </row>
        <row r="40">
          <cell r="A40">
            <v>0.65</v>
          </cell>
          <cell r="B40">
            <v>3.8910999999999998</v>
          </cell>
          <cell r="E40">
            <v>3.8940000000000001</v>
          </cell>
        </row>
        <row r="41">
          <cell r="A41">
            <v>0.66669999999999996</v>
          </cell>
          <cell r="B41">
            <v>3.9918999999999998</v>
          </cell>
          <cell r="E41">
            <v>3.9942000000000002</v>
          </cell>
        </row>
        <row r="42">
          <cell r="A42">
            <v>0.68330000000000002</v>
          </cell>
          <cell r="B42">
            <v>4.0926999999999998</v>
          </cell>
          <cell r="E42">
            <v>4.0938000000000008</v>
          </cell>
        </row>
        <row r="43">
          <cell r="A43">
            <v>0.7</v>
          </cell>
          <cell r="B43">
            <v>4.1935000000000002</v>
          </cell>
          <cell r="E43">
            <v>4.194</v>
          </cell>
        </row>
        <row r="44">
          <cell r="A44">
            <v>0.7167</v>
          </cell>
          <cell r="B44">
            <v>4.2944000000000004</v>
          </cell>
          <cell r="E44">
            <v>4.2942000000000018</v>
          </cell>
        </row>
        <row r="45">
          <cell r="A45">
            <v>0.73329999999999995</v>
          </cell>
          <cell r="B45">
            <v>4.3952</v>
          </cell>
          <cell r="E45">
            <v>4.3937999999999997</v>
          </cell>
        </row>
        <row r="46">
          <cell r="A46">
            <v>0.75</v>
          </cell>
          <cell r="B46">
            <v>4.4960000000000004</v>
          </cell>
          <cell r="E46">
            <v>4.4939999999999998</v>
          </cell>
        </row>
        <row r="47">
          <cell r="A47">
            <v>0.76670000000000005</v>
          </cell>
          <cell r="B47">
            <v>4.5968</v>
          </cell>
          <cell r="E47">
            <v>4.5942000000000007</v>
          </cell>
        </row>
        <row r="48">
          <cell r="A48">
            <v>0.7833</v>
          </cell>
          <cell r="B48">
            <v>4.6976000000000004</v>
          </cell>
          <cell r="E48">
            <v>4.6938000000000004</v>
          </cell>
        </row>
        <row r="49">
          <cell r="A49">
            <v>0.8</v>
          </cell>
          <cell r="B49">
            <v>4.7984</v>
          </cell>
          <cell r="E49">
            <v>4.7940000000000005</v>
          </cell>
        </row>
        <row r="50">
          <cell r="A50">
            <v>0.81669999999999998</v>
          </cell>
          <cell r="B50">
            <v>4.8992000000000004</v>
          </cell>
          <cell r="E50">
            <v>4.8942000000000005</v>
          </cell>
        </row>
        <row r="51">
          <cell r="A51">
            <v>0.83330000000000004</v>
          </cell>
          <cell r="B51">
            <v>5</v>
          </cell>
          <cell r="E51">
            <v>4.9938000000000011</v>
          </cell>
        </row>
        <row r="52">
          <cell r="A52">
            <v>0.85</v>
          </cell>
          <cell r="B52">
            <v>5.0805999999999996</v>
          </cell>
          <cell r="E52">
            <v>5.0939999999999994</v>
          </cell>
        </row>
        <row r="53">
          <cell r="A53">
            <v>0.86670000000000003</v>
          </cell>
          <cell r="B53">
            <v>5.1814999999999998</v>
          </cell>
          <cell r="E53">
            <v>5.1941999999999995</v>
          </cell>
        </row>
        <row r="54">
          <cell r="A54">
            <v>0.88329999999999997</v>
          </cell>
          <cell r="B54">
            <v>5.2823000000000002</v>
          </cell>
          <cell r="E54">
            <v>5.2938000000000001</v>
          </cell>
        </row>
        <row r="55">
          <cell r="A55">
            <v>0.9</v>
          </cell>
          <cell r="B55">
            <v>5.3830999999999998</v>
          </cell>
          <cell r="E55">
            <v>5.394000000000001</v>
          </cell>
        </row>
        <row r="56">
          <cell r="A56">
            <v>0.91669999999999996</v>
          </cell>
          <cell r="B56">
            <v>5.4839000000000002</v>
          </cell>
          <cell r="E56">
            <v>5.4941999999999993</v>
          </cell>
        </row>
        <row r="57">
          <cell r="A57">
            <v>0.93330000000000002</v>
          </cell>
          <cell r="B57">
            <v>5.5846999999999998</v>
          </cell>
          <cell r="E57">
            <v>5.5938000000000008</v>
          </cell>
        </row>
        <row r="58">
          <cell r="A58">
            <v>0.95</v>
          </cell>
          <cell r="B58">
            <v>5.6855000000000002</v>
          </cell>
          <cell r="E58">
            <v>5.694</v>
          </cell>
        </row>
        <row r="59">
          <cell r="A59">
            <v>0.9667</v>
          </cell>
          <cell r="B59">
            <v>5.7862999999999998</v>
          </cell>
          <cell r="E59">
            <v>5.7941999999999991</v>
          </cell>
        </row>
        <row r="60">
          <cell r="A60">
            <v>0.98329999999999995</v>
          </cell>
          <cell r="B60">
            <v>5.8871000000000002</v>
          </cell>
          <cell r="E60">
            <v>5.8937999999999997</v>
          </cell>
        </row>
        <row r="61">
          <cell r="A61">
            <v>1</v>
          </cell>
          <cell r="B61">
            <v>5.9878999999999998</v>
          </cell>
          <cell r="E61">
            <v>5.9939999999999998</v>
          </cell>
        </row>
        <row r="62">
          <cell r="A62">
            <v>1.0166999999999999</v>
          </cell>
          <cell r="B62">
            <v>6.0887000000000002</v>
          </cell>
          <cell r="E62">
            <v>6.0941999999999981</v>
          </cell>
        </row>
        <row r="63">
          <cell r="A63">
            <v>1.0333000000000001</v>
          </cell>
          <cell r="B63">
            <v>6.1894999999999998</v>
          </cell>
          <cell r="E63">
            <v>6.1938000000000004</v>
          </cell>
        </row>
        <row r="64">
          <cell r="A64">
            <v>1.05</v>
          </cell>
          <cell r="B64">
            <v>6.2903000000000002</v>
          </cell>
          <cell r="E64">
            <v>6.2940000000000005</v>
          </cell>
        </row>
        <row r="65">
          <cell r="A65">
            <v>1.0667</v>
          </cell>
          <cell r="B65">
            <v>6.3910999999999998</v>
          </cell>
          <cell r="E65">
            <v>6.3941999999999988</v>
          </cell>
        </row>
        <row r="66">
          <cell r="A66">
            <v>1.0832999999999999</v>
          </cell>
          <cell r="B66">
            <v>6.4919000000000002</v>
          </cell>
          <cell r="E66">
            <v>6.4937999999999985</v>
          </cell>
        </row>
        <row r="67">
          <cell r="A67">
            <v>1.1000000000000001</v>
          </cell>
          <cell r="B67">
            <v>6.5926999999999998</v>
          </cell>
          <cell r="E67">
            <v>6.5940000000000003</v>
          </cell>
        </row>
        <row r="68">
          <cell r="A68">
            <v>1.1167</v>
          </cell>
          <cell r="B68">
            <v>6.6935000000000002</v>
          </cell>
          <cell r="E68">
            <v>6.6942000000000013</v>
          </cell>
        </row>
        <row r="69">
          <cell r="A69">
            <v>1.1333</v>
          </cell>
          <cell r="B69">
            <v>6.7944000000000004</v>
          </cell>
          <cell r="E69">
            <v>6.7937999999999983</v>
          </cell>
        </row>
        <row r="70">
          <cell r="A70">
            <v>1.1499999999999999</v>
          </cell>
          <cell r="B70">
            <v>6.8952</v>
          </cell>
          <cell r="E70">
            <v>6.8939999999999992</v>
          </cell>
        </row>
        <row r="71">
          <cell r="A71">
            <v>1.1667000000000001</v>
          </cell>
          <cell r="B71">
            <v>6.9960000000000004</v>
          </cell>
          <cell r="E71">
            <v>6.9941999999999993</v>
          </cell>
        </row>
        <row r="72">
          <cell r="A72">
            <v>1.1833</v>
          </cell>
          <cell r="B72">
            <v>7.0968</v>
          </cell>
          <cell r="E72">
            <v>7.093799999999999</v>
          </cell>
        </row>
        <row r="73">
          <cell r="A73">
            <v>1.2</v>
          </cell>
          <cell r="B73">
            <v>7.1976000000000004</v>
          </cell>
          <cell r="E73">
            <v>7.1939999999999991</v>
          </cell>
        </row>
        <row r="74">
          <cell r="A74">
            <v>1.2166999999999999</v>
          </cell>
          <cell r="B74">
            <v>7.2984</v>
          </cell>
          <cell r="E74">
            <v>7.2941999999999991</v>
          </cell>
        </row>
        <row r="75">
          <cell r="A75">
            <v>1.2333000000000001</v>
          </cell>
          <cell r="B75">
            <v>7.3992000000000004</v>
          </cell>
          <cell r="E75">
            <v>7.3937999999999988</v>
          </cell>
        </row>
        <row r="76">
          <cell r="A76">
            <v>1.25</v>
          </cell>
          <cell r="B76">
            <v>7.5</v>
          </cell>
          <cell r="E76">
            <v>7.4940000000000015</v>
          </cell>
        </row>
        <row r="77">
          <cell r="A77">
            <v>1.2666999999999999</v>
          </cell>
          <cell r="B77">
            <v>7.6007999999999996</v>
          </cell>
          <cell r="E77">
            <v>7.594199999999999</v>
          </cell>
        </row>
        <row r="78">
          <cell r="A78">
            <v>1.2833000000000001</v>
          </cell>
          <cell r="B78">
            <v>7.7016</v>
          </cell>
          <cell r="E78">
            <v>7.6938000000000013</v>
          </cell>
        </row>
        <row r="79">
          <cell r="A79">
            <v>1.3</v>
          </cell>
          <cell r="B79">
            <v>7.7823000000000002</v>
          </cell>
          <cell r="E79">
            <v>7.7940000000000005</v>
          </cell>
        </row>
        <row r="80">
          <cell r="A80">
            <v>1.3167</v>
          </cell>
          <cell r="B80">
            <v>7.8830999999999998</v>
          </cell>
          <cell r="E80">
            <v>7.8942000000000005</v>
          </cell>
        </row>
        <row r="81">
          <cell r="A81">
            <v>1.3332999999999999</v>
          </cell>
          <cell r="B81">
            <v>7.9839000000000002</v>
          </cell>
          <cell r="E81">
            <v>7.9937999999999985</v>
          </cell>
        </row>
        <row r="82">
          <cell r="A82">
            <v>1.35</v>
          </cell>
          <cell r="B82">
            <v>8.0846999999999998</v>
          </cell>
          <cell r="E82">
            <v>8.0940000000000012</v>
          </cell>
        </row>
        <row r="83">
          <cell r="A83">
            <v>1.3667</v>
          </cell>
          <cell r="B83">
            <v>8.1854999999999993</v>
          </cell>
          <cell r="E83">
            <v>8.1941999999999986</v>
          </cell>
        </row>
        <row r="84">
          <cell r="A84">
            <v>1.3833</v>
          </cell>
          <cell r="B84">
            <v>8.2863000000000007</v>
          </cell>
          <cell r="E84">
            <v>8.2938000000000009</v>
          </cell>
        </row>
        <row r="85">
          <cell r="A85">
            <v>1.4</v>
          </cell>
          <cell r="B85">
            <v>8.3871000000000002</v>
          </cell>
          <cell r="E85">
            <v>8.3940000000000019</v>
          </cell>
        </row>
        <row r="86">
          <cell r="A86">
            <v>1.4167000000000001</v>
          </cell>
          <cell r="B86">
            <v>8.4878999999999998</v>
          </cell>
          <cell r="E86">
            <v>8.4941999999999993</v>
          </cell>
        </row>
        <row r="87">
          <cell r="A87">
            <v>1.4333</v>
          </cell>
          <cell r="B87">
            <v>8.5886999999999993</v>
          </cell>
          <cell r="E87">
            <v>8.5937999999999999</v>
          </cell>
        </row>
        <row r="88">
          <cell r="A88">
            <v>1.45</v>
          </cell>
          <cell r="B88">
            <v>8.6895000000000007</v>
          </cell>
          <cell r="E88">
            <v>8.6939999999999973</v>
          </cell>
        </row>
        <row r="89">
          <cell r="A89">
            <v>1.4666999999999999</v>
          </cell>
          <cell r="B89">
            <v>8.7903000000000002</v>
          </cell>
          <cell r="E89">
            <v>8.7941999999999982</v>
          </cell>
        </row>
        <row r="90">
          <cell r="A90">
            <v>1.4833000000000001</v>
          </cell>
          <cell r="B90">
            <v>8.8910999999999998</v>
          </cell>
          <cell r="E90">
            <v>8.8937999999999988</v>
          </cell>
        </row>
        <row r="91">
          <cell r="A91">
            <v>1.5</v>
          </cell>
          <cell r="B91">
            <v>8.9918999999999993</v>
          </cell>
          <cell r="E91">
            <v>8.993999999999998</v>
          </cell>
        </row>
        <row r="92">
          <cell r="A92">
            <v>1.5166999999999999</v>
          </cell>
          <cell r="B92">
            <v>9.0927000000000007</v>
          </cell>
          <cell r="E92">
            <v>9.094199999999999</v>
          </cell>
        </row>
        <row r="93">
          <cell r="A93">
            <v>1.5333000000000001</v>
          </cell>
          <cell r="B93">
            <v>9.1935000000000002</v>
          </cell>
          <cell r="E93">
            <v>9.1937999999999995</v>
          </cell>
        </row>
        <row r="94">
          <cell r="A94">
            <v>1.55</v>
          </cell>
          <cell r="B94">
            <v>9.2943999999999996</v>
          </cell>
          <cell r="E94">
            <v>9.2939999999999987</v>
          </cell>
        </row>
        <row r="95">
          <cell r="A95">
            <v>1.5667</v>
          </cell>
          <cell r="B95">
            <v>9.3952000000000009</v>
          </cell>
          <cell r="E95">
            <v>9.3941999999999997</v>
          </cell>
        </row>
        <row r="96">
          <cell r="A96">
            <v>1.5832999999999999</v>
          </cell>
          <cell r="B96">
            <v>9.4960000000000004</v>
          </cell>
          <cell r="E96">
            <v>9.4938000000000002</v>
          </cell>
        </row>
        <row r="97">
          <cell r="A97">
            <v>1.6</v>
          </cell>
          <cell r="B97">
            <v>9.5968</v>
          </cell>
          <cell r="E97">
            <v>9.5940000000000047</v>
          </cell>
        </row>
        <row r="98">
          <cell r="A98">
            <v>1.6167</v>
          </cell>
          <cell r="B98">
            <v>9.6975999999999996</v>
          </cell>
          <cell r="E98">
            <v>9.6942000000000021</v>
          </cell>
        </row>
        <row r="99">
          <cell r="A99">
            <v>1.6333</v>
          </cell>
          <cell r="B99">
            <v>9.7984000000000009</v>
          </cell>
          <cell r="E99">
            <v>9.7938000000000063</v>
          </cell>
        </row>
        <row r="100">
          <cell r="A100">
            <v>1.65</v>
          </cell>
          <cell r="B100">
            <v>9.8992000000000004</v>
          </cell>
          <cell r="E100">
            <v>9.8940000000000179</v>
          </cell>
        </row>
        <row r="101">
          <cell r="A101">
            <v>1.6667000000000001</v>
          </cell>
          <cell r="B101">
            <v>10</v>
          </cell>
          <cell r="E101">
            <v>9.9942000000001254</v>
          </cell>
        </row>
        <row r="102">
          <cell r="A102">
            <v>1.6833</v>
          </cell>
          <cell r="B102">
            <v>9.8992000000000004</v>
          </cell>
          <cell r="E102">
            <v>9.9062000000000054</v>
          </cell>
        </row>
        <row r="103">
          <cell r="A103">
            <v>1.7</v>
          </cell>
          <cell r="B103">
            <v>9.7984000000000009</v>
          </cell>
          <cell r="E103">
            <v>9.8060000000000098</v>
          </cell>
        </row>
        <row r="104">
          <cell r="A104">
            <v>1.7166999999999999</v>
          </cell>
          <cell r="B104">
            <v>9.6975999999999996</v>
          </cell>
          <cell r="E104">
            <v>9.7057999999999964</v>
          </cell>
        </row>
        <row r="105">
          <cell r="A105">
            <v>1.7333000000000001</v>
          </cell>
          <cell r="B105">
            <v>9.5968</v>
          </cell>
          <cell r="E105">
            <v>9.6062000000000065</v>
          </cell>
        </row>
        <row r="106">
          <cell r="A106">
            <v>1.75</v>
          </cell>
          <cell r="B106">
            <v>9.4960000000000004</v>
          </cell>
          <cell r="E106">
            <v>9.5060000000000002</v>
          </cell>
        </row>
        <row r="107">
          <cell r="A107">
            <v>1.7666999999999999</v>
          </cell>
          <cell r="B107">
            <v>9.3952000000000009</v>
          </cell>
          <cell r="E107">
            <v>9.4057999999999993</v>
          </cell>
        </row>
        <row r="108">
          <cell r="A108">
            <v>1.7833000000000001</v>
          </cell>
          <cell r="B108">
            <v>9.2943999999999996</v>
          </cell>
          <cell r="E108">
            <v>9.3061999999999987</v>
          </cell>
        </row>
        <row r="109">
          <cell r="A109">
            <v>1.8</v>
          </cell>
          <cell r="B109">
            <v>9.1935000000000002</v>
          </cell>
          <cell r="E109">
            <v>9.2060000000000013</v>
          </cell>
        </row>
        <row r="110">
          <cell r="A110">
            <v>1.8167</v>
          </cell>
          <cell r="B110">
            <v>9.0927000000000007</v>
          </cell>
          <cell r="E110">
            <v>9.1058000000000003</v>
          </cell>
        </row>
        <row r="111">
          <cell r="A111">
            <v>1.8332999999999999</v>
          </cell>
          <cell r="B111">
            <v>8.9918999999999993</v>
          </cell>
          <cell r="E111">
            <v>9.0062000000000033</v>
          </cell>
        </row>
        <row r="112">
          <cell r="A112">
            <v>1.85</v>
          </cell>
          <cell r="B112">
            <v>8.8910999999999998</v>
          </cell>
          <cell r="E112">
            <v>8.9059999999999988</v>
          </cell>
        </row>
        <row r="113">
          <cell r="A113">
            <v>1.8667</v>
          </cell>
          <cell r="B113">
            <v>8.7903000000000002</v>
          </cell>
          <cell r="E113">
            <v>8.8058000000000014</v>
          </cell>
        </row>
        <row r="114">
          <cell r="A114">
            <v>1.8833</v>
          </cell>
          <cell r="B114">
            <v>8.6895000000000007</v>
          </cell>
          <cell r="E114">
            <v>8.7061999999999991</v>
          </cell>
        </row>
        <row r="115">
          <cell r="A115">
            <v>1.9</v>
          </cell>
          <cell r="B115">
            <v>8.5886999999999993</v>
          </cell>
          <cell r="E115">
            <v>8.6060000000000016</v>
          </cell>
        </row>
        <row r="116">
          <cell r="A116">
            <v>1.9167000000000001</v>
          </cell>
          <cell r="B116">
            <v>8.4878999999999998</v>
          </cell>
          <cell r="E116">
            <v>8.5057999999999989</v>
          </cell>
        </row>
        <row r="117">
          <cell r="A117">
            <v>1.9333</v>
          </cell>
          <cell r="B117">
            <v>8.3871000000000002</v>
          </cell>
          <cell r="E117">
            <v>8.4062000000000037</v>
          </cell>
        </row>
        <row r="118">
          <cell r="A118">
            <v>1.95</v>
          </cell>
          <cell r="B118">
            <v>8.2863000000000007</v>
          </cell>
          <cell r="E118">
            <v>8.3060000000000009</v>
          </cell>
        </row>
        <row r="119">
          <cell r="A119">
            <v>1.9666999999999999</v>
          </cell>
          <cell r="B119">
            <v>8.1854999999999993</v>
          </cell>
          <cell r="E119">
            <v>8.2058000000000035</v>
          </cell>
        </row>
        <row r="120">
          <cell r="A120">
            <v>1.9833000000000001</v>
          </cell>
          <cell r="B120">
            <v>8.0846999999999998</v>
          </cell>
          <cell r="E120">
            <v>8.1062000000000012</v>
          </cell>
        </row>
        <row r="121">
          <cell r="A121">
            <v>2</v>
          </cell>
          <cell r="B121">
            <v>7.9839000000000002</v>
          </cell>
          <cell r="E121">
            <v>8.006000000000002</v>
          </cell>
        </row>
        <row r="122">
          <cell r="A122">
            <v>2.0167000000000002</v>
          </cell>
          <cell r="B122">
            <v>7.8830999999999998</v>
          </cell>
          <cell r="E122">
            <v>7.9057999999999993</v>
          </cell>
        </row>
        <row r="123">
          <cell r="A123">
            <v>2.0333000000000001</v>
          </cell>
          <cell r="B123">
            <v>7.7823000000000002</v>
          </cell>
          <cell r="E123">
            <v>7.8062000000000005</v>
          </cell>
        </row>
        <row r="124">
          <cell r="A124">
            <v>2.0499999999999998</v>
          </cell>
          <cell r="B124">
            <v>7.7016</v>
          </cell>
          <cell r="E124">
            <v>7.7060000000000022</v>
          </cell>
        </row>
        <row r="125">
          <cell r="A125">
            <v>2.0667</v>
          </cell>
          <cell r="B125">
            <v>7.6007999999999996</v>
          </cell>
          <cell r="E125">
            <v>7.6058000000000021</v>
          </cell>
        </row>
        <row r="126">
          <cell r="A126">
            <v>2.0832999999999999</v>
          </cell>
          <cell r="B126">
            <v>7.5</v>
          </cell>
          <cell r="E126">
            <v>7.5062000000000006</v>
          </cell>
        </row>
        <row r="127">
          <cell r="A127">
            <v>2.1</v>
          </cell>
          <cell r="B127">
            <v>7.3992000000000004</v>
          </cell>
          <cell r="E127">
            <v>7.4060000000000006</v>
          </cell>
        </row>
        <row r="128">
          <cell r="A128">
            <v>2.1166999999999998</v>
          </cell>
          <cell r="B128">
            <v>7.2984</v>
          </cell>
          <cell r="E128">
            <v>7.3058000000000023</v>
          </cell>
        </row>
        <row r="129">
          <cell r="A129">
            <v>2.1333000000000002</v>
          </cell>
          <cell r="B129">
            <v>7.1976000000000004</v>
          </cell>
          <cell r="E129">
            <v>7.2062000000000008</v>
          </cell>
        </row>
        <row r="130">
          <cell r="A130">
            <v>2.15</v>
          </cell>
          <cell r="B130">
            <v>7.0968</v>
          </cell>
          <cell r="E130">
            <v>7.1060000000000025</v>
          </cell>
        </row>
        <row r="131">
          <cell r="A131">
            <v>2.1667000000000001</v>
          </cell>
          <cell r="B131">
            <v>6.9960000000000004</v>
          </cell>
          <cell r="E131">
            <v>7.0057999999999998</v>
          </cell>
        </row>
        <row r="132">
          <cell r="A132">
            <v>2.1833</v>
          </cell>
          <cell r="B132">
            <v>6.8952</v>
          </cell>
          <cell r="E132">
            <v>6.9062000000000028</v>
          </cell>
        </row>
        <row r="133">
          <cell r="A133">
            <v>2.2000000000000002</v>
          </cell>
          <cell r="B133">
            <v>6.7944000000000004</v>
          </cell>
          <cell r="E133">
            <v>6.806</v>
          </cell>
        </row>
        <row r="134">
          <cell r="A134">
            <v>2.2166999999999999</v>
          </cell>
          <cell r="B134">
            <v>6.6935000000000002</v>
          </cell>
          <cell r="E134">
            <v>6.7057999999999982</v>
          </cell>
        </row>
        <row r="135">
          <cell r="A135">
            <v>2.2332999999999998</v>
          </cell>
          <cell r="B135">
            <v>6.5926999999999998</v>
          </cell>
          <cell r="E135">
            <v>6.6062000000000003</v>
          </cell>
        </row>
        <row r="136">
          <cell r="A136">
            <v>2.25</v>
          </cell>
          <cell r="B136">
            <v>6.4919000000000002</v>
          </cell>
          <cell r="E136">
            <v>6.506000000000002</v>
          </cell>
        </row>
        <row r="137">
          <cell r="A137">
            <v>2.2667000000000002</v>
          </cell>
          <cell r="B137">
            <v>6.3910999999999998</v>
          </cell>
          <cell r="E137">
            <v>6.4058000000000019</v>
          </cell>
        </row>
        <row r="138">
          <cell r="A138">
            <v>2.2833000000000001</v>
          </cell>
          <cell r="B138">
            <v>6.2903000000000002</v>
          </cell>
          <cell r="E138">
            <v>6.3061999999999996</v>
          </cell>
        </row>
        <row r="139">
          <cell r="A139">
            <v>2.2999999999999998</v>
          </cell>
          <cell r="B139">
            <v>6.1894999999999998</v>
          </cell>
          <cell r="E139">
            <v>6.2060000000000013</v>
          </cell>
        </row>
        <row r="140">
          <cell r="A140">
            <v>2.3167</v>
          </cell>
          <cell r="B140">
            <v>6.0887000000000002</v>
          </cell>
          <cell r="E140">
            <v>6.1057999999999995</v>
          </cell>
        </row>
        <row r="141">
          <cell r="A141">
            <v>2.3332999999999999</v>
          </cell>
          <cell r="B141">
            <v>5.9878999999999998</v>
          </cell>
          <cell r="E141">
            <v>6.0062000000000024</v>
          </cell>
        </row>
        <row r="142">
          <cell r="A142">
            <v>2.35</v>
          </cell>
          <cell r="B142">
            <v>5.8871000000000002</v>
          </cell>
          <cell r="E142">
            <v>5.9059999999999997</v>
          </cell>
        </row>
        <row r="143">
          <cell r="A143">
            <v>2.3666999999999998</v>
          </cell>
          <cell r="B143">
            <v>5.7862999999999998</v>
          </cell>
          <cell r="E143">
            <v>5.8058000000000023</v>
          </cell>
        </row>
        <row r="144">
          <cell r="A144">
            <v>2.3833000000000002</v>
          </cell>
          <cell r="B144">
            <v>5.6855000000000002</v>
          </cell>
          <cell r="E144">
            <v>5.7062000000000008</v>
          </cell>
        </row>
        <row r="145">
          <cell r="A145">
            <v>2.4</v>
          </cell>
          <cell r="B145">
            <v>5.5846999999999998</v>
          </cell>
          <cell r="E145">
            <v>5.6060000000000016</v>
          </cell>
        </row>
        <row r="146">
          <cell r="A146">
            <v>2.4167000000000001</v>
          </cell>
          <cell r="B146">
            <v>5.4839000000000002</v>
          </cell>
          <cell r="E146">
            <v>5.5058000000000007</v>
          </cell>
        </row>
        <row r="147">
          <cell r="A147">
            <v>2.4333</v>
          </cell>
          <cell r="B147">
            <v>5.3830999999999998</v>
          </cell>
          <cell r="E147">
            <v>5.4062000000000001</v>
          </cell>
        </row>
        <row r="148">
          <cell r="A148">
            <v>2.4500000000000002</v>
          </cell>
          <cell r="B148">
            <v>5.2823000000000002</v>
          </cell>
          <cell r="E148">
            <v>5.3060000000000009</v>
          </cell>
        </row>
        <row r="149">
          <cell r="A149">
            <v>2.4666999999999999</v>
          </cell>
          <cell r="B149">
            <v>5.1814999999999998</v>
          </cell>
          <cell r="E149">
            <v>5.2058000000000018</v>
          </cell>
        </row>
        <row r="150">
          <cell r="A150">
            <v>2.4832999999999998</v>
          </cell>
          <cell r="B150">
            <v>5.0805999999999996</v>
          </cell>
          <cell r="E150">
            <v>5.1062000000000012</v>
          </cell>
        </row>
        <row r="151">
          <cell r="A151">
            <v>2.5</v>
          </cell>
          <cell r="B151">
            <v>5</v>
          </cell>
          <cell r="E151">
            <v>5.0059999999999993</v>
          </cell>
        </row>
        <row r="152">
          <cell r="A152">
            <v>2.5167000000000002</v>
          </cell>
          <cell r="B152">
            <v>4.8992000000000004</v>
          </cell>
          <cell r="E152">
            <v>4.9057999999999984</v>
          </cell>
        </row>
        <row r="153">
          <cell r="A153">
            <v>2.5333000000000001</v>
          </cell>
          <cell r="B153">
            <v>4.7984</v>
          </cell>
          <cell r="E153">
            <v>4.8061999999999996</v>
          </cell>
        </row>
        <row r="154">
          <cell r="A154">
            <v>2.5499999999999998</v>
          </cell>
          <cell r="B154">
            <v>4.6976000000000004</v>
          </cell>
          <cell r="E154">
            <v>4.7060000000000013</v>
          </cell>
        </row>
        <row r="155">
          <cell r="A155">
            <v>2.5667</v>
          </cell>
          <cell r="B155">
            <v>4.5968</v>
          </cell>
          <cell r="E155">
            <v>4.6058000000000003</v>
          </cell>
        </row>
        <row r="156">
          <cell r="A156">
            <v>2.5832999999999999</v>
          </cell>
          <cell r="B156">
            <v>4.4960000000000004</v>
          </cell>
          <cell r="E156">
            <v>4.5062000000000015</v>
          </cell>
        </row>
        <row r="157">
          <cell r="A157">
            <v>2.6</v>
          </cell>
          <cell r="B157">
            <v>4.3952</v>
          </cell>
          <cell r="E157">
            <v>4.4059999999999997</v>
          </cell>
        </row>
        <row r="158">
          <cell r="A158">
            <v>2.6166999999999998</v>
          </cell>
          <cell r="B158">
            <v>4.2944000000000004</v>
          </cell>
          <cell r="E158">
            <v>4.3058000000000041</v>
          </cell>
        </row>
        <row r="159">
          <cell r="A159">
            <v>2.6333000000000002</v>
          </cell>
          <cell r="B159">
            <v>4.1935000000000002</v>
          </cell>
          <cell r="E159">
            <v>4.2061999999999973</v>
          </cell>
        </row>
        <row r="160">
          <cell r="A160">
            <v>2.65</v>
          </cell>
          <cell r="B160">
            <v>4.0926999999999998</v>
          </cell>
          <cell r="E160">
            <v>4.1060000000000016</v>
          </cell>
        </row>
        <row r="161">
          <cell r="A161">
            <v>2.6667000000000001</v>
          </cell>
          <cell r="B161">
            <v>3.9918999999999998</v>
          </cell>
          <cell r="E161">
            <v>4.0057999999999998</v>
          </cell>
        </row>
        <row r="162">
          <cell r="A162">
            <v>2.6833</v>
          </cell>
          <cell r="B162">
            <v>3.8910999999999998</v>
          </cell>
          <cell r="E162">
            <v>3.9062000000000019</v>
          </cell>
        </row>
        <row r="163">
          <cell r="A163">
            <v>2.7</v>
          </cell>
          <cell r="B163">
            <v>3.7902999999999998</v>
          </cell>
          <cell r="E163">
            <v>3.806</v>
          </cell>
        </row>
        <row r="164">
          <cell r="A164">
            <v>2.7166999999999999</v>
          </cell>
          <cell r="B164">
            <v>3.6894999999999998</v>
          </cell>
          <cell r="E164">
            <v>3.7058000000000018</v>
          </cell>
        </row>
        <row r="165">
          <cell r="A165">
            <v>2.7332999999999998</v>
          </cell>
          <cell r="B165">
            <v>3.5886999999999998</v>
          </cell>
          <cell r="E165">
            <v>3.6062000000000043</v>
          </cell>
        </row>
        <row r="166">
          <cell r="A166">
            <v>2.75</v>
          </cell>
          <cell r="B166">
            <v>3.4878999999999998</v>
          </cell>
          <cell r="E166">
            <v>3.5060000000000024</v>
          </cell>
        </row>
        <row r="167">
          <cell r="A167">
            <v>2.7667000000000002</v>
          </cell>
          <cell r="B167">
            <v>3.3871000000000002</v>
          </cell>
          <cell r="E167">
            <v>3.4058000000000006</v>
          </cell>
        </row>
        <row r="168">
          <cell r="A168">
            <v>2.7833000000000001</v>
          </cell>
          <cell r="B168">
            <v>3.2863000000000002</v>
          </cell>
          <cell r="E168">
            <v>3.3062000000000005</v>
          </cell>
        </row>
        <row r="169">
          <cell r="A169">
            <v>2.8</v>
          </cell>
          <cell r="B169">
            <v>3.1855000000000002</v>
          </cell>
          <cell r="E169">
            <v>3.2060000000000013</v>
          </cell>
        </row>
        <row r="170">
          <cell r="A170">
            <v>2.8167</v>
          </cell>
          <cell r="B170">
            <v>3.0847000000000002</v>
          </cell>
          <cell r="E170">
            <v>3.105800000000003</v>
          </cell>
        </row>
        <row r="171">
          <cell r="A171">
            <v>2.8332999999999999</v>
          </cell>
          <cell r="B171">
            <v>2.9839000000000002</v>
          </cell>
          <cell r="E171">
            <v>3.0062000000000011</v>
          </cell>
        </row>
        <row r="172">
          <cell r="A172">
            <v>2.85</v>
          </cell>
          <cell r="B172">
            <v>2.9032</v>
          </cell>
          <cell r="E172">
            <v>2.9060000000000001</v>
          </cell>
        </row>
        <row r="173">
          <cell r="A173">
            <v>2.8666999999999998</v>
          </cell>
          <cell r="B173">
            <v>2.8024</v>
          </cell>
          <cell r="E173">
            <v>2.8058000000000014</v>
          </cell>
        </row>
        <row r="174">
          <cell r="A174">
            <v>2.8833000000000002</v>
          </cell>
          <cell r="B174">
            <v>2.7016</v>
          </cell>
          <cell r="E174">
            <v>2.7062000000000004</v>
          </cell>
        </row>
        <row r="175">
          <cell r="A175">
            <v>2.9</v>
          </cell>
          <cell r="B175">
            <v>2.6008</v>
          </cell>
          <cell r="E175">
            <v>2.6060000000000016</v>
          </cell>
        </row>
        <row r="176">
          <cell r="A176">
            <v>2.9167000000000001</v>
          </cell>
          <cell r="B176">
            <v>2.5</v>
          </cell>
          <cell r="E176">
            <v>2.5058000000000002</v>
          </cell>
        </row>
        <row r="177">
          <cell r="A177">
            <v>2.9333</v>
          </cell>
          <cell r="B177">
            <v>2.3992</v>
          </cell>
          <cell r="E177">
            <v>2.4062000000000023</v>
          </cell>
        </row>
        <row r="178">
          <cell r="A178">
            <v>2.95</v>
          </cell>
          <cell r="B178">
            <v>2.2984</v>
          </cell>
          <cell r="E178">
            <v>2.3060000000000009</v>
          </cell>
        </row>
        <row r="179">
          <cell r="A179">
            <v>2.9666999999999999</v>
          </cell>
          <cell r="B179">
            <v>2.1976</v>
          </cell>
          <cell r="E179">
            <v>2.2058000000000018</v>
          </cell>
        </row>
        <row r="180">
          <cell r="A180">
            <v>2.9832999999999998</v>
          </cell>
          <cell r="B180">
            <v>2.0968</v>
          </cell>
          <cell r="E180">
            <v>2.1062000000000007</v>
          </cell>
        </row>
        <row r="181">
          <cell r="A181">
            <v>3</v>
          </cell>
          <cell r="B181">
            <v>1.996</v>
          </cell>
          <cell r="E181">
            <v>2.006000000000002</v>
          </cell>
        </row>
        <row r="182">
          <cell r="A182">
            <v>3.0167000000000002</v>
          </cell>
          <cell r="B182">
            <v>1.8952</v>
          </cell>
          <cell r="E182">
            <v>1.9058000000000006</v>
          </cell>
        </row>
        <row r="183">
          <cell r="A183">
            <v>3.0333000000000001</v>
          </cell>
          <cell r="B183">
            <v>1.7944</v>
          </cell>
          <cell r="E183">
            <v>1.8061999999999994</v>
          </cell>
        </row>
        <row r="184">
          <cell r="A184">
            <v>3.05</v>
          </cell>
          <cell r="B184">
            <v>1.6935</v>
          </cell>
          <cell r="E184">
            <v>1.7060000000000011</v>
          </cell>
        </row>
        <row r="185">
          <cell r="A185">
            <v>3.0667</v>
          </cell>
          <cell r="B185">
            <v>1.5927</v>
          </cell>
          <cell r="E185">
            <v>1.6057999999999995</v>
          </cell>
        </row>
        <row r="186">
          <cell r="A186">
            <v>3.0832999999999999</v>
          </cell>
          <cell r="B186">
            <v>1.4919</v>
          </cell>
          <cell r="E186">
            <v>1.5062000000000013</v>
          </cell>
        </row>
        <row r="187">
          <cell r="A187">
            <v>3.1</v>
          </cell>
          <cell r="B187">
            <v>1.3911</v>
          </cell>
          <cell r="E187">
            <v>1.4060000000000028</v>
          </cell>
        </row>
        <row r="188">
          <cell r="A188">
            <v>3.1166999999999998</v>
          </cell>
          <cell r="B188">
            <v>1.2903</v>
          </cell>
          <cell r="E188">
            <v>1.3058000000000014</v>
          </cell>
        </row>
        <row r="189">
          <cell r="A189">
            <v>3.1333000000000002</v>
          </cell>
          <cell r="B189">
            <v>1.1895</v>
          </cell>
          <cell r="E189">
            <v>1.2062000000000004</v>
          </cell>
        </row>
        <row r="190">
          <cell r="A190">
            <v>3.15</v>
          </cell>
          <cell r="B190">
            <v>1.0887</v>
          </cell>
          <cell r="E190">
            <v>1.1060000000000014</v>
          </cell>
        </row>
        <row r="191">
          <cell r="A191">
            <v>3.1667000000000001</v>
          </cell>
          <cell r="B191">
            <v>0.9879</v>
          </cell>
          <cell r="E191">
            <v>1.0058</v>
          </cell>
        </row>
        <row r="192">
          <cell r="A192">
            <v>3.1833</v>
          </cell>
          <cell r="B192">
            <v>0.9073</v>
          </cell>
          <cell r="E192">
            <v>0.90619999999999901</v>
          </cell>
        </row>
        <row r="193">
          <cell r="A193">
            <v>3.2</v>
          </cell>
          <cell r="B193">
            <v>0.80649999999999999</v>
          </cell>
          <cell r="E193">
            <v>0.80600000000000038</v>
          </cell>
        </row>
        <row r="194">
          <cell r="A194">
            <v>3.2166999999999999</v>
          </cell>
          <cell r="B194">
            <v>0.7056</v>
          </cell>
          <cell r="E194">
            <v>0.70580000000000187</v>
          </cell>
        </row>
        <row r="195">
          <cell r="A195">
            <v>3.2332999999999998</v>
          </cell>
          <cell r="B195">
            <v>0.6048</v>
          </cell>
          <cell r="E195">
            <v>0.60620000000000074</v>
          </cell>
        </row>
        <row r="196">
          <cell r="A196">
            <v>3.25</v>
          </cell>
          <cell r="B196">
            <v>0.504</v>
          </cell>
          <cell r="E196">
            <v>0.50599999999999923</v>
          </cell>
        </row>
        <row r="197">
          <cell r="A197">
            <v>3.2667000000000002</v>
          </cell>
          <cell r="B197">
            <v>0.4032</v>
          </cell>
          <cell r="E197">
            <v>0.40579999999999783</v>
          </cell>
        </row>
        <row r="198">
          <cell r="A198">
            <v>3.2833000000000001</v>
          </cell>
          <cell r="B198">
            <v>0.3024</v>
          </cell>
          <cell r="E198">
            <v>0.30619999999999958</v>
          </cell>
        </row>
        <row r="199">
          <cell r="A199">
            <v>3.3</v>
          </cell>
          <cell r="B199">
            <v>0.2016</v>
          </cell>
          <cell r="E199">
            <v>0.20600000000000379</v>
          </cell>
        </row>
        <row r="200">
          <cell r="A200">
            <v>3.3167</v>
          </cell>
          <cell r="B200">
            <v>0.1008</v>
          </cell>
          <cell r="E200">
            <v>0.10580000000000234</v>
          </cell>
        </row>
        <row r="201">
          <cell r="A201">
            <v>3.3332999999999999</v>
          </cell>
          <cell r="B201">
            <v>0</v>
          </cell>
          <cell r="E201">
            <v>6.2000000000012991E-3</v>
          </cell>
        </row>
        <row r="202">
          <cell r="A202">
            <v>3.35</v>
          </cell>
          <cell r="B202">
            <v>-0.1008</v>
          </cell>
          <cell r="E202">
            <v>-9.3999999999997336E-2</v>
          </cell>
        </row>
        <row r="203">
          <cell r="A203">
            <v>3.3666999999999998</v>
          </cell>
          <cell r="B203">
            <v>-0.2016</v>
          </cell>
          <cell r="E203">
            <v>-0.19419999999999601</v>
          </cell>
        </row>
        <row r="204">
          <cell r="A204">
            <v>3.3833000000000002</v>
          </cell>
          <cell r="B204">
            <v>-0.3024</v>
          </cell>
          <cell r="E204">
            <v>-0.29379999999999984</v>
          </cell>
        </row>
        <row r="205">
          <cell r="A205">
            <v>3.4</v>
          </cell>
          <cell r="B205">
            <v>-0.4032</v>
          </cell>
          <cell r="E205">
            <v>-0.39400000000000124</v>
          </cell>
        </row>
        <row r="206">
          <cell r="A206">
            <v>3.4167000000000001</v>
          </cell>
          <cell r="B206">
            <v>-0.504</v>
          </cell>
          <cell r="E206">
            <v>-0.49419999999999992</v>
          </cell>
        </row>
        <row r="207">
          <cell r="A207">
            <v>3.4333</v>
          </cell>
          <cell r="B207">
            <v>-0.6048</v>
          </cell>
          <cell r="E207">
            <v>-0.59379999999999811</v>
          </cell>
        </row>
        <row r="208">
          <cell r="A208">
            <v>3.45</v>
          </cell>
          <cell r="B208">
            <v>-0.7056</v>
          </cell>
          <cell r="E208">
            <v>-0.69399999999999962</v>
          </cell>
        </row>
        <row r="209">
          <cell r="A209">
            <v>3.4666999999999999</v>
          </cell>
          <cell r="B209">
            <v>-0.80649999999999999</v>
          </cell>
          <cell r="E209">
            <v>-0.79419999999999835</v>
          </cell>
        </row>
        <row r="210">
          <cell r="A210">
            <v>3.4832999999999998</v>
          </cell>
          <cell r="B210">
            <v>-0.9073</v>
          </cell>
          <cell r="E210">
            <v>-0.89379999999999638</v>
          </cell>
        </row>
        <row r="211">
          <cell r="A211">
            <v>3.5</v>
          </cell>
          <cell r="B211">
            <v>-0.9879</v>
          </cell>
          <cell r="E211">
            <v>-0.99400000000000066</v>
          </cell>
        </row>
        <row r="212">
          <cell r="A212">
            <v>3.5167000000000002</v>
          </cell>
          <cell r="B212">
            <v>-1.0887</v>
          </cell>
          <cell r="E212">
            <v>-1.0941999999999994</v>
          </cell>
        </row>
        <row r="213">
          <cell r="A213">
            <v>3.5333000000000001</v>
          </cell>
          <cell r="B213">
            <v>-1.1895</v>
          </cell>
          <cell r="E213">
            <v>-1.1938000000000004</v>
          </cell>
        </row>
        <row r="214">
          <cell r="A214">
            <v>3.55</v>
          </cell>
          <cell r="B214">
            <v>-1.2903</v>
          </cell>
          <cell r="E214">
            <v>-1.2939999999999992</v>
          </cell>
        </row>
        <row r="215">
          <cell r="A215">
            <v>3.5667</v>
          </cell>
          <cell r="B215">
            <v>-1.3911</v>
          </cell>
          <cell r="E215">
            <v>-1.3941999999999977</v>
          </cell>
        </row>
        <row r="216">
          <cell r="A216">
            <v>3.5832999999999999</v>
          </cell>
          <cell r="B216">
            <v>-1.4919</v>
          </cell>
          <cell r="E216">
            <v>-1.4937999999999987</v>
          </cell>
        </row>
        <row r="217">
          <cell r="A217">
            <v>3.6</v>
          </cell>
          <cell r="B217">
            <v>-1.5927</v>
          </cell>
          <cell r="E217">
            <v>-1.5939999999999999</v>
          </cell>
        </row>
        <row r="218">
          <cell r="A218">
            <v>3.6166999999999998</v>
          </cell>
          <cell r="B218">
            <v>-1.6935</v>
          </cell>
          <cell r="E218">
            <v>-1.6941999999999962</v>
          </cell>
        </row>
        <row r="219">
          <cell r="A219">
            <v>3.6333000000000002</v>
          </cell>
          <cell r="B219">
            <v>-1.7944</v>
          </cell>
          <cell r="E219">
            <v>-1.7938000000000001</v>
          </cell>
        </row>
        <row r="220">
          <cell r="A220">
            <v>3.65</v>
          </cell>
          <cell r="B220">
            <v>-1.8952</v>
          </cell>
          <cell r="E220">
            <v>-1.8939999999999984</v>
          </cell>
        </row>
        <row r="221">
          <cell r="A221">
            <v>3.6667000000000001</v>
          </cell>
          <cell r="B221">
            <v>-1.996</v>
          </cell>
          <cell r="E221">
            <v>-1.9941999999999998</v>
          </cell>
        </row>
        <row r="222">
          <cell r="A222">
            <v>3.6833</v>
          </cell>
          <cell r="B222">
            <v>-2.0968</v>
          </cell>
          <cell r="E222">
            <v>-2.0937999999999986</v>
          </cell>
        </row>
        <row r="223">
          <cell r="A223">
            <v>3.7</v>
          </cell>
          <cell r="B223">
            <v>-2.1976</v>
          </cell>
          <cell r="E223">
            <v>-2.1940000000000026</v>
          </cell>
        </row>
        <row r="224">
          <cell r="A224">
            <v>3.7166999999999999</v>
          </cell>
          <cell r="B224">
            <v>-2.2984</v>
          </cell>
          <cell r="E224">
            <v>-2.2941999999999951</v>
          </cell>
        </row>
        <row r="225">
          <cell r="A225">
            <v>3.7332999999999998</v>
          </cell>
          <cell r="B225">
            <v>-2.3992</v>
          </cell>
          <cell r="E225">
            <v>-2.3937999999999966</v>
          </cell>
        </row>
        <row r="226">
          <cell r="A226">
            <v>3.75</v>
          </cell>
          <cell r="B226">
            <v>-2.5</v>
          </cell>
          <cell r="E226">
            <v>-2.4940000000000011</v>
          </cell>
        </row>
        <row r="227">
          <cell r="A227">
            <v>3.7667000000000002</v>
          </cell>
          <cell r="B227">
            <v>-2.6008</v>
          </cell>
          <cell r="E227">
            <v>-2.5941999999999994</v>
          </cell>
        </row>
        <row r="228">
          <cell r="A228">
            <v>3.7833000000000001</v>
          </cell>
          <cell r="B228">
            <v>-2.7016</v>
          </cell>
          <cell r="E228">
            <v>-2.6937999999999978</v>
          </cell>
        </row>
        <row r="229">
          <cell r="A229">
            <v>3.8</v>
          </cell>
          <cell r="B229">
            <v>-2.8024</v>
          </cell>
          <cell r="E229">
            <v>-2.7939999999999987</v>
          </cell>
        </row>
        <row r="230">
          <cell r="A230">
            <v>3.8167</v>
          </cell>
          <cell r="B230">
            <v>-2.9032</v>
          </cell>
          <cell r="E230">
            <v>-2.8941999999999983</v>
          </cell>
        </row>
        <row r="231">
          <cell r="A231">
            <v>3.8332999999999999</v>
          </cell>
          <cell r="B231">
            <v>-2.9839000000000002</v>
          </cell>
          <cell r="E231">
            <v>-2.9937999999999954</v>
          </cell>
        </row>
        <row r="232">
          <cell r="A232">
            <v>3.85</v>
          </cell>
          <cell r="B232">
            <v>-3.0847000000000002</v>
          </cell>
          <cell r="E232">
            <v>-3.0939999999999999</v>
          </cell>
        </row>
        <row r="233">
          <cell r="A233">
            <v>3.8666999999999998</v>
          </cell>
          <cell r="B233">
            <v>-3.1855000000000002</v>
          </cell>
          <cell r="E233">
            <v>-3.194199999999999</v>
          </cell>
        </row>
        <row r="234">
          <cell r="A234">
            <v>3.8833000000000002</v>
          </cell>
          <cell r="B234">
            <v>-3.2863000000000002</v>
          </cell>
          <cell r="E234">
            <v>-3.2938000000000001</v>
          </cell>
        </row>
        <row r="235">
          <cell r="A235">
            <v>3.9</v>
          </cell>
          <cell r="B235">
            <v>-3.3871000000000002</v>
          </cell>
          <cell r="E235">
            <v>-3.3939999999999979</v>
          </cell>
        </row>
        <row r="236">
          <cell r="A236">
            <v>3.9167000000000001</v>
          </cell>
          <cell r="B236">
            <v>-3.4878999999999998</v>
          </cell>
          <cell r="E236">
            <v>-3.4941999999999975</v>
          </cell>
        </row>
        <row r="237">
          <cell r="A237">
            <v>3.9333</v>
          </cell>
          <cell r="B237">
            <v>-3.5886999999999998</v>
          </cell>
          <cell r="E237">
            <v>-3.5937999999999986</v>
          </cell>
        </row>
        <row r="238">
          <cell r="A238">
            <v>3.95</v>
          </cell>
          <cell r="B238">
            <v>-3.6894999999999998</v>
          </cell>
          <cell r="E238">
            <v>-3.694</v>
          </cell>
        </row>
        <row r="239">
          <cell r="A239">
            <v>3.9666999999999999</v>
          </cell>
          <cell r="B239">
            <v>-3.7902999999999998</v>
          </cell>
          <cell r="E239">
            <v>-3.7942000000000013</v>
          </cell>
        </row>
        <row r="240">
          <cell r="A240">
            <v>3.9832999999999998</v>
          </cell>
          <cell r="B240">
            <v>-3.8910999999999998</v>
          </cell>
          <cell r="E240">
            <v>-3.8937999999999988</v>
          </cell>
        </row>
        <row r="241">
          <cell r="A241">
            <v>4</v>
          </cell>
          <cell r="B241">
            <v>-3.9918999999999998</v>
          </cell>
          <cell r="E241">
            <v>-3.993999999999998</v>
          </cell>
        </row>
        <row r="242">
          <cell r="A242">
            <v>4.0167000000000002</v>
          </cell>
          <cell r="B242">
            <v>-4.0926999999999998</v>
          </cell>
          <cell r="E242">
            <v>-4.094199999999999</v>
          </cell>
        </row>
        <row r="243">
          <cell r="A243">
            <v>4.0332999999999997</v>
          </cell>
          <cell r="B243">
            <v>-4.1935000000000002</v>
          </cell>
          <cell r="E243">
            <v>-4.1937999999999978</v>
          </cell>
        </row>
        <row r="244">
          <cell r="A244">
            <v>4.05</v>
          </cell>
          <cell r="B244">
            <v>-4.2944000000000004</v>
          </cell>
          <cell r="E244">
            <v>-4.293999999999996</v>
          </cell>
        </row>
        <row r="245">
          <cell r="A245">
            <v>4.0667</v>
          </cell>
          <cell r="B245">
            <v>-4.3952</v>
          </cell>
          <cell r="E245">
            <v>-4.3942000000000005</v>
          </cell>
        </row>
        <row r="246">
          <cell r="A246">
            <v>4.0833000000000004</v>
          </cell>
          <cell r="B246">
            <v>-4.4960000000000004</v>
          </cell>
          <cell r="E246">
            <v>-4.4938000000000011</v>
          </cell>
        </row>
        <row r="247">
          <cell r="A247">
            <v>4.0999999999999996</v>
          </cell>
          <cell r="B247">
            <v>-4.5968</v>
          </cell>
          <cell r="E247">
            <v>-4.593999999999995</v>
          </cell>
        </row>
        <row r="248">
          <cell r="A248">
            <v>4.1166999999999998</v>
          </cell>
          <cell r="B248">
            <v>-4.6976000000000004</v>
          </cell>
          <cell r="E248">
            <v>-4.6941999999999995</v>
          </cell>
        </row>
        <row r="249">
          <cell r="A249">
            <v>4.1333000000000002</v>
          </cell>
          <cell r="B249">
            <v>-4.7984</v>
          </cell>
          <cell r="E249">
            <v>-4.7937999999999974</v>
          </cell>
        </row>
        <row r="250">
          <cell r="A250">
            <v>4.1500000000000004</v>
          </cell>
          <cell r="B250">
            <v>-4.8992000000000004</v>
          </cell>
          <cell r="E250">
            <v>-4.8940000000000019</v>
          </cell>
        </row>
        <row r="251">
          <cell r="A251">
            <v>4.1666999999999996</v>
          </cell>
          <cell r="B251">
            <v>-5</v>
          </cell>
          <cell r="E251">
            <v>-4.9941999999999975</v>
          </cell>
        </row>
        <row r="252">
          <cell r="A252">
            <v>4.1833</v>
          </cell>
          <cell r="B252">
            <v>-5.0805999999999996</v>
          </cell>
          <cell r="E252">
            <v>-5.0938000000000017</v>
          </cell>
        </row>
        <row r="253">
          <cell r="A253">
            <v>4.2</v>
          </cell>
          <cell r="B253">
            <v>-5.1814999999999998</v>
          </cell>
          <cell r="E253">
            <v>-5.194</v>
          </cell>
        </row>
        <row r="254">
          <cell r="A254">
            <v>4.2167000000000003</v>
          </cell>
          <cell r="B254">
            <v>-5.2823000000000002</v>
          </cell>
          <cell r="E254">
            <v>-5.2941999999999982</v>
          </cell>
        </row>
        <row r="255">
          <cell r="A255">
            <v>4.2332999999999998</v>
          </cell>
          <cell r="B255">
            <v>-5.3830999999999998</v>
          </cell>
          <cell r="E255">
            <v>-5.3937999999999988</v>
          </cell>
        </row>
        <row r="256">
          <cell r="A256">
            <v>4.25</v>
          </cell>
          <cell r="B256">
            <v>-5.4839000000000002</v>
          </cell>
          <cell r="E256">
            <v>-5.493999999999998</v>
          </cell>
        </row>
        <row r="257">
          <cell r="A257">
            <v>4.2667000000000002</v>
          </cell>
          <cell r="B257">
            <v>-5.5846999999999998</v>
          </cell>
          <cell r="E257">
            <v>-5.5942000000000025</v>
          </cell>
        </row>
        <row r="258">
          <cell r="A258">
            <v>4.2832999999999997</v>
          </cell>
          <cell r="B258">
            <v>-5.6855000000000002</v>
          </cell>
          <cell r="E258">
            <v>-5.6937999999999969</v>
          </cell>
        </row>
        <row r="259">
          <cell r="A259">
            <v>4.3</v>
          </cell>
          <cell r="B259">
            <v>-5.7862999999999998</v>
          </cell>
          <cell r="E259">
            <v>-5.7939999999999969</v>
          </cell>
        </row>
        <row r="260">
          <cell r="A260">
            <v>4.3167</v>
          </cell>
          <cell r="B260">
            <v>-5.8871000000000002</v>
          </cell>
          <cell r="E260">
            <v>-5.8942000000000014</v>
          </cell>
        </row>
        <row r="261">
          <cell r="A261">
            <v>4.3333000000000004</v>
          </cell>
          <cell r="B261">
            <v>-5.9878999999999998</v>
          </cell>
          <cell r="E261">
            <v>-5.9938000000000002</v>
          </cell>
        </row>
        <row r="262">
          <cell r="A262">
            <v>4.3499999999999996</v>
          </cell>
          <cell r="B262">
            <v>-6.0887000000000002</v>
          </cell>
          <cell r="E262">
            <v>-6.0940000000000003</v>
          </cell>
        </row>
        <row r="263">
          <cell r="A263">
            <v>4.3666999999999998</v>
          </cell>
          <cell r="B263">
            <v>-6.1894999999999998</v>
          </cell>
          <cell r="E263">
            <v>-6.1941999999999995</v>
          </cell>
        </row>
        <row r="264">
          <cell r="A264">
            <v>4.3833000000000002</v>
          </cell>
          <cell r="B264">
            <v>-6.2903000000000002</v>
          </cell>
          <cell r="E264">
            <v>-6.2938000000000009</v>
          </cell>
        </row>
        <row r="265">
          <cell r="A265">
            <v>4.4000000000000004</v>
          </cell>
          <cell r="B265">
            <v>-6.3910999999999998</v>
          </cell>
          <cell r="E265">
            <v>-6.3939999999999984</v>
          </cell>
        </row>
        <row r="266">
          <cell r="A266">
            <v>4.4166999999999996</v>
          </cell>
          <cell r="B266">
            <v>-6.4919000000000002</v>
          </cell>
          <cell r="E266">
            <v>-6.4941999999999966</v>
          </cell>
        </row>
        <row r="267">
          <cell r="A267">
            <v>4.4333</v>
          </cell>
          <cell r="B267">
            <v>-6.5926999999999998</v>
          </cell>
          <cell r="E267">
            <v>-6.5937999999999981</v>
          </cell>
        </row>
        <row r="268">
          <cell r="A268">
            <v>4.45</v>
          </cell>
          <cell r="B268">
            <v>-6.6935000000000002</v>
          </cell>
          <cell r="E268">
            <v>-6.6939999999999964</v>
          </cell>
        </row>
        <row r="269">
          <cell r="A269">
            <v>4.4667000000000003</v>
          </cell>
          <cell r="B269">
            <v>-6.7944000000000004</v>
          </cell>
          <cell r="E269">
            <v>-6.7942000000000009</v>
          </cell>
        </row>
        <row r="270">
          <cell r="A270">
            <v>4.4832999999999998</v>
          </cell>
          <cell r="B270">
            <v>-6.8952</v>
          </cell>
          <cell r="E270">
            <v>-6.8937999999999962</v>
          </cell>
        </row>
        <row r="271">
          <cell r="A271">
            <v>4.5</v>
          </cell>
          <cell r="B271">
            <v>-6.9960000000000004</v>
          </cell>
          <cell r="E271">
            <v>-6.9939999999999944</v>
          </cell>
        </row>
        <row r="272">
          <cell r="A272">
            <v>4.5167000000000002</v>
          </cell>
          <cell r="B272">
            <v>-7.0968</v>
          </cell>
          <cell r="E272">
            <v>-7.094199999999999</v>
          </cell>
        </row>
        <row r="273">
          <cell r="A273">
            <v>4.5332999999999997</v>
          </cell>
          <cell r="B273">
            <v>-7.1976000000000004</v>
          </cell>
          <cell r="E273">
            <v>-7.193799999999996</v>
          </cell>
        </row>
        <row r="274">
          <cell r="A274">
            <v>4.55</v>
          </cell>
          <cell r="B274">
            <v>-7.2984</v>
          </cell>
          <cell r="E274">
            <v>-7.2940000000000005</v>
          </cell>
        </row>
        <row r="275">
          <cell r="A275">
            <v>4.5667</v>
          </cell>
          <cell r="B275">
            <v>-7.3992000000000004</v>
          </cell>
          <cell r="E275">
            <v>-7.3941999999999979</v>
          </cell>
        </row>
        <row r="276">
          <cell r="A276">
            <v>4.5833000000000004</v>
          </cell>
          <cell r="B276">
            <v>-7.5</v>
          </cell>
          <cell r="E276">
            <v>-7.4938000000000038</v>
          </cell>
        </row>
        <row r="277">
          <cell r="A277">
            <v>4.5999999999999996</v>
          </cell>
          <cell r="B277">
            <v>-7.6007999999999996</v>
          </cell>
          <cell r="E277">
            <v>-7.5939999999999959</v>
          </cell>
        </row>
        <row r="278">
          <cell r="A278">
            <v>4.6166999999999998</v>
          </cell>
          <cell r="B278">
            <v>-7.7016</v>
          </cell>
          <cell r="E278">
            <v>-7.6941999999999959</v>
          </cell>
        </row>
        <row r="279">
          <cell r="A279">
            <v>4.6333000000000002</v>
          </cell>
          <cell r="B279">
            <v>-7.7823000000000002</v>
          </cell>
          <cell r="E279">
            <v>-7.7938000000000036</v>
          </cell>
        </row>
        <row r="280">
          <cell r="A280">
            <v>4.6500000000000004</v>
          </cell>
          <cell r="B280">
            <v>-7.8830999999999998</v>
          </cell>
          <cell r="E280">
            <v>-7.8940000000000028</v>
          </cell>
        </row>
        <row r="281">
          <cell r="A281">
            <v>4.6666999999999996</v>
          </cell>
          <cell r="B281">
            <v>-7.9839000000000002</v>
          </cell>
          <cell r="E281">
            <v>-7.9941999999999958</v>
          </cell>
        </row>
        <row r="282">
          <cell r="A282">
            <v>4.6833</v>
          </cell>
          <cell r="B282">
            <v>-8.0846999999999998</v>
          </cell>
          <cell r="E282">
            <v>-8.0938000000000017</v>
          </cell>
        </row>
        <row r="283">
          <cell r="A283">
            <v>4.7</v>
          </cell>
          <cell r="B283">
            <v>-8.1854999999999993</v>
          </cell>
          <cell r="E283">
            <v>-8.1940000000000008</v>
          </cell>
        </row>
        <row r="284">
          <cell r="A284">
            <v>4.7167000000000003</v>
          </cell>
          <cell r="B284">
            <v>-8.2863000000000007</v>
          </cell>
          <cell r="E284">
            <v>-8.2942000000000071</v>
          </cell>
        </row>
        <row r="285">
          <cell r="A285">
            <v>4.7332999999999998</v>
          </cell>
          <cell r="B285">
            <v>-8.3871000000000002</v>
          </cell>
          <cell r="E285">
            <v>-8.3937999999999988</v>
          </cell>
        </row>
        <row r="286">
          <cell r="A286">
            <v>4.75</v>
          </cell>
          <cell r="B286">
            <v>-8.4878999999999998</v>
          </cell>
          <cell r="E286">
            <v>-8.4940000000000069</v>
          </cell>
        </row>
        <row r="287">
          <cell r="A287">
            <v>4.7667000000000002</v>
          </cell>
          <cell r="B287">
            <v>-8.5886999999999993</v>
          </cell>
          <cell r="E287">
            <v>-8.5942000000000043</v>
          </cell>
        </row>
        <row r="288">
          <cell r="A288">
            <v>4.7832999999999997</v>
          </cell>
          <cell r="B288">
            <v>-8.6895000000000007</v>
          </cell>
          <cell r="E288">
            <v>-8.693799999999996</v>
          </cell>
        </row>
        <row r="289">
          <cell r="A289">
            <v>4.8</v>
          </cell>
          <cell r="B289">
            <v>-8.7903000000000002</v>
          </cell>
          <cell r="E289">
            <v>-8.7939999999999916</v>
          </cell>
        </row>
        <row r="290">
          <cell r="A290">
            <v>4.8167</v>
          </cell>
          <cell r="B290">
            <v>-8.8910999999999998</v>
          </cell>
          <cell r="E290">
            <v>-8.8941999999999961</v>
          </cell>
        </row>
        <row r="291">
          <cell r="A291">
            <v>4.8333000000000004</v>
          </cell>
          <cell r="B291">
            <v>-8.9918999999999993</v>
          </cell>
          <cell r="E291">
            <v>-8.993800000000002</v>
          </cell>
        </row>
        <row r="292">
          <cell r="A292">
            <v>4.8499999999999996</v>
          </cell>
          <cell r="B292">
            <v>-9.0927000000000007</v>
          </cell>
          <cell r="E292">
            <v>-9.0939999999999976</v>
          </cell>
        </row>
        <row r="293">
          <cell r="A293">
            <v>4.8666999999999998</v>
          </cell>
          <cell r="B293">
            <v>-9.1935000000000002</v>
          </cell>
          <cell r="E293">
            <v>-9.1942000000000039</v>
          </cell>
        </row>
        <row r="294">
          <cell r="A294">
            <v>4.8833000000000002</v>
          </cell>
          <cell r="B294">
            <v>-9.2943999999999996</v>
          </cell>
          <cell r="E294">
            <v>-9.2937999999999992</v>
          </cell>
        </row>
        <row r="295">
          <cell r="A295">
            <v>4.9000000000000004</v>
          </cell>
          <cell r="B295">
            <v>-9.3952000000000009</v>
          </cell>
          <cell r="E295">
            <v>-9.3940000000000019</v>
          </cell>
        </row>
        <row r="296">
          <cell r="A296">
            <v>4.9166999999999996</v>
          </cell>
          <cell r="B296">
            <v>-9.4960000000000004</v>
          </cell>
          <cell r="E296">
            <v>-9.494199999999994</v>
          </cell>
        </row>
        <row r="297">
          <cell r="A297">
            <v>4.9333</v>
          </cell>
          <cell r="B297">
            <v>-9.5968</v>
          </cell>
          <cell r="E297">
            <v>-9.5938000000000105</v>
          </cell>
        </row>
        <row r="298">
          <cell r="A298">
            <v>4.95</v>
          </cell>
          <cell r="B298">
            <v>-9.6975999999999996</v>
          </cell>
          <cell r="E298">
            <v>-9.6940000000000079</v>
          </cell>
        </row>
        <row r="299">
          <cell r="A299">
            <v>4.9667000000000003</v>
          </cell>
          <cell r="B299">
            <v>-9.7984000000000009</v>
          </cell>
          <cell r="E299">
            <v>-9.7942000000000018</v>
          </cell>
        </row>
        <row r="300">
          <cell r="A300">
            <v>4.9832999999999998</v>
          </cell>
          <cell r="B300">
            <v>-9.8992000000000004</v>
          </cell>
          <cell r="E300">
            <v>-9.8937999999999633</v>
          </cell>
        </row>
        <row r="301">
          <cell r="A301">
            <v>5</v>
          </cell>
          <cell r="B301">
            <v>-10</v>
          </cell>
          <cell r="E301">
            <v>-9.9939999999993692</v>
          </cell>
        </row>
        <row r="302">
          <cell r="A302">
            <v>5.0167000000000002</v>
          </cell>
          <cell r="B302">
            <v>-9.8992000000000004</v>
          </cell>
          <cell r="E302">
            <v>-9.9057999999999726</v>
          </cell>
        </row>
        <row r="303">
          <cell r="A303">
            <v>5.0332999999999997</v>
          </cell>
          <cell r="B303">
            <v>-9.7984000000000009</v>
          </cell>
          <cell r="E303">
            <v>-9.8061999999999987</v>
          </cell>
        </row>
        <row r="304">
          <cell r="A304">
            <v>5.05</v>
          </cell>
          <cell r="B304">
            <v>-9.6975999999999996</v>
          </cell>
          <cell r="E304">
            <v>-9.7059999999999889</v>
          </cell>
        </row>
        <row r="305">
          <cell r="A305">
            <v>5.0667</v>
          </cell>
          <cell r="B305">
            <v>-9.5968</v>
          </cell>
          <cell r="E305">
            <v>-9.6057999999999879</v>
          </cell>
        </row>
        <row r="306">
          <cell r="A306">
            <v>5.0833000000000004</v>
          </cell>
          <cell r="B306">
            <v>-9.4960000000000004</v>
          </cell>
          <cell r="E306">
            <v>-9.5062000000000157</v>
          </cell>
        </row>
        <row r="307">
          <cell r="A307">
            <v>5.0999999999999996</v>
          </cell>
          <cell r="B307">
            <v>-9.3952000000000009</v>
          </cell>
          <cell r="E307">
            <v>-9.4060000000000059</v>
          </cell>
        </row>
        <row r="308">
          <cell r="A308">
            <v>5.1166999999999998</v>
          </cell>
          <cell r="B308">
            <v>-9.2943999999999996</v>
          </cell>
          <cell r="E308">
            <v>-9.3058000000000032</v>
          </cell>
        </row>
        <row r="309">
          <cell r="A309">
            <v>5.1333000000000002</v>
          </cell>
          <cell r="B309">
            <v>-9.1935000000000002</v>
          </cell>
          <cell r="E309">
            <v>-9.2062000000000097</v>
          </cell>
        </row>
        <row r="310">
          <cell r="A310">
            <v>5.15</v>
          </cell>
          <cell r="B310">
            <v>-9.0927000000000007</v>
          </cell>
          <cell r="E310">
            <v>-9.1060000000000034</v>
          </cell>
        </row>
        <row r="311">
          <cell r="A311">
            <v>5.1666999999999996</v>
          </cell>
          <cell r="B311">
            <v>-8.9918999999999993</v>
          </cell>
          <cell r="E311">
            <v>-9.0057999999999954</v>
          </cell>
        </row>
        <row r="312">
          <cell r="A312">
            <v>5.1833</v>
          </cell>
          <cell r="B312">
            <v>-8.8910999999999998</v>
          </cell>
          <cell r="E312">
            <v>-8.9062000000000072</v>
          </cell>
        </row>
        <row r="313">
          <cell r="A313">
            <v>5.2</v>
          </cell>
          <cell r="B313">
            <v>-8.7903000000000002</v>
          </cell>
          <cell r="E313">
            <v>-8.8059999999999974</v>
          </cell>
        </row>
        <row r="314">
          <cell r="A314">
            <v>5.2167000000000003</v>
          </cell>
          <cell r="B314">
            <v>-8.6895000000000007</v>
          </cell>
          <cell r="E314">
            <v>-8.7058000000000053</v>
          </cell>
        </row>
        <row r="315">
          <cell r="A315">
            <v>5.2332999999999998</v>
          </cell>
          <cell r="B315">
            <v>-8.5886999999999993</v>
          </cell>
          <cell r="E315">
            <v>-8.606200000000003</v>
          </cell>
        </row>
        <row r="316">
          <cell r="A316">
            <v>5.25</v>
          </cell>
          <cell r="B316">
            <v>-8.4878999999999998</v>
          </cell>
          <cell r="E316">
            <v>-8.5060000000000073</v>
          </cell>
        </row>
        <row r="317">
          <cell r="A317">
            <v>5.2667000000000002</v>
          </cell>
          <cell r="B317">
            <v>-8.3871000000000002</v>
          </cell>
          <cell r="E317">
            <v>-8.4058000000000082</v>
          </cell>
        </row>
        <row r="318">
          <cell r="A318">
            <v>5.2832999999999997</v>
          </cell>
          <cell r="B318">
            <v>-8.2863000000000007</v>
          </cell>
          <cell r="E318">
            <v>-8.3062000000000005</v>
          </cell>
        </row>
        <row r="319">
          <cell r="A319">
            <v>5.3</v>
          </cell>
          <cell r="B319">
            <v>-8.1854999999999993</v>
          </cell>
          <cell r="E319">
            <v>-8.2060000000000066</v>
          </cell>
        </row>
        <row r="320">
          <cell r="A320">
            <v>5.3167</v>
          </cell>
          <cell r="B320">
            <v>-8.0846999999999998</v>
          </cell>
          <cell r="E320">
            <v>-8.1058000000000021</v>
          </cell>
        </row>
        <row r="321">
          <cell r="A321">
            <v>5.3333000000000004</v>
          </cell>
          <cell r="B321">
            <v>-7.9839000000000002</v>
          </cell>
          <cell r="E321">
            <v>-8.0062000000000015</v>
          </cell>
        </row>
        <row r="322">
          <cell r="A322">
            <v>5.35</v>
          </cell>
          <cell r="B322">
            <v>-7.8830999999999998</v>
          </cell>
          <cell r="E322">
            <v>-7.906000000000005</v>
          </cell>
        </row>
        <row r="323">
          <cell r="A323">
            <v>5.3666999999999998</v>
          </cell>
          <cell r="B323">
            <v>-7.7823000000000002</v>
          </cell>
          <cell r="E323">
            <v>-7.8058000000000023</v>
          </cell>
        </row>
        <row r="324">
          <cell r="A324">
            <v>5.3833000000000002</v>
          </cell>
          <cell r="B324">
            <v>-7.7016</v>
          </cell>
          <cell r="E324">
            <v>-7.7062000000000008</v>
          </cell>
        </row>
        <row r="325">
          <cell r="A325">
            <v>5.4</v>
          </cell>
          <cell r="B325">
            <v>-7.6007999999999996</v>
          </cell>
          <cell r="E325">
            <v>-7.6059999999999999</v>
          </cell>
        </row>
        <row r="326">
          <cell r="A326">
            <v>5.4166999999999996</v>
          </cell>
          <cell r="B326">
            <v>-7.5</v>
          </cell>
          <cell r="E326">
            <v>-7.5058000000000042</v>
          </cell>
        </row>
        <row r="327">
          <cell r="A327">
            <v>5.4333</v>
          </cell>
          <cell r="B327">
            <v>-7.3992000000000004</v>
          </cell>
          <cell r="E327">
            <v>-7.4062000000000028</v>
          </cell>
        </row>
        <row r="328">
          <cell r="A328">
            <v>5.45</v>
          </cell>
          <cell r="B328">
            <v>-7.2984</v>
          </cell>
          <cell r="E328">
            <v>-7.306</v>
          </cell>
        </row>
        <row r="329">
          <cell r="A329">
            <v>5.4667000000000003</v>
          </cell>
          <cell r="B329">
            <v>-7.1976000000000004</v>
          </cell>
          <cell r="E329">
            <v>-7.2057999999999982</v>
          </cell>
        </row>
        <row r="330">
          <cell r="A330">
            <v>5.4832999999999998</v>
          </cell>
          <cell r="B330">
            <v>-7.0968</v>
          </cell>
          <cell r="E330">
            <v>-7.1062000000000047</v>
          </cell>
        </row>
        <row r="331">
          <cell r="A331">
            <v>5.5</v>
          </cell>
          <cell r="B331">
            <v>-6.9960000000000004</v>
          </cell>
          <cell r="E331">
            <v>-7.0060000000000002</v>
          </cell>
        </row>
        <row r="332">
          <cell r="A332">
            <v>5.5167000000000002</v>
          </cell>
          <cell r="B332">
            <v>-6.8952</v>
          </cell>
          <cell r="E332">
            <v>-6.9058000000000028</v>
          </cell>
        </row>
        <row r="333">
          <cell r="A333">
            <v>5.5332999999999997</v>
          </cell>
          <cell r="B333">
            <v>-6.7944000000000004</v>
          </cell>
          <cell r="E333">
            <v>-6.8062000000000067</v>
          </cell>
        </row>
        <row r="334">
          <cell r="A334">
            <v>5.55</v>
          </cell>
          <cell r="B334">
            <v>-6.6935000000000002</v>
          </cell>
          <cell r="E334">
            <v>-6.7060000000000075</v>
          </cell>
        </row>
        <row r="335">
          <cell r="A335">
            <v>5.5667</v>
          </cell>
          <cell r="B335">
            <v>-6.5926999999999998</v>
          </cell>
          <cell r="E335">
            <v>-6.605800000000003</v>
          </cell>
        </row>
        <row r="336">
          <cell r="A336">
            <v>5.5833000000000004</v>
          </cell>
          <cell r="B336">
            <v>-6.4919000000000002</v>
          </cell>
          <cell r="E336">
            <v>-6.5062000000000024</v>
          </cell>
        </row>
        <row r="337">
          <cell r="A337">
            <v>5.6</v>
          </cell>
          <cell r="B337">
            <v>-6.3910999999999998</v>
          </cell>
          <cell r="E337">
            <v>-6.4060000000000032</v>
          </cell>
        </row>
        <row r="338">
          <cell r="A338">
            <v>5.6166999999999998</v>
          </cell>
          <cell r="B338">
            <v>-6.2903000000000002</v>
          </cell>
          <cell r="E338">
            <v>-6.3058000000000041</v>
          </cell>
        </row>
        <row r="339">
          <cell r="A339">
            <v>5.6333000000000002</v>
          </cell>
          <cell r="B339">
            <v>-6.1894999999999998</v>
          </cell>
          <cell r="E339">
            <v>-6.2061999999999982</v>
          </cell>
        </row>
        <row r="340">
          <cell r="A340">
            <v>5.65</v>
          </cell>
          <cell r="B340">
            <v>-6.0887000000000002</v>
          </cell>
          <cell r="E340">
            <v>-6.1059999999999999</v>
          </cell>
        </row>
        <row r="341">
          <cell r="A341">
            <v>5.6666999999999996</v>
          </cell>
          <cell r="B341">
            <v>-5.9878999999999998</v>
          </cell>
          <cell r="E341">
            <v>-6.005800000000006</v>
          </cell>
        </row>
        <row r="342">
          <cell r="A342">
            <v>5.6833</v>
          </cell>
          <cell r="B342">
            <v>-5.8871000000000002</v>
          </cell>
          <cell r="E342">
            <v>-5.906200000000001</v>
          </cell>
        </row>
        <row r="343">
          <cell r="A343">
            <v>5.7</v>
          </cell>
          <cell r="B343">
            <v>-5.7862999999999998</v>
          </cell>
          <cell r="E343">
            <v>-5.8060000000000018</v>
          </cell>
        </row>
        <row r="344">
          <cell r="A344">
            <v>5.7167000000000003</v>
          </cell>
          <cell r="B344">
            <v>-5.6855000000000002</v>
          </cell>
          <cell r="E344">
            <v>-5.7057999999999973</v>
          </cell>
        </row>
        <row r="345">
          <cell r="A345">
            <v>5.7332999999999998</v>
          </cell>
          <cell r="B345">
            <v>-5.5846999999999998</v>
          </cell>
          <cell r="E345">
            <v>-5.6062000000000021</v>
          </cell>
        </row>
        <row r="346">
          <cell r="A346">
            <v>5.75</v>
          </cell>
          <cell r="B346">
            <v>-5.4839000000000002</v>
          </cell>
          <cell r="E346">
            <v>-5.5060000000000038</v>
          </cell>
        </row>
        <row r="347">
          <cell r="A347">
            <v>5.7667000000000002</v>
          </cell>
          <cell r="B347">
            <v>-5.3830999999999998</v>
          </cell>
          <cell r="E347">
            <v>-5.4057999999999984</v>
          </cell>
        </row>
        <row r="348">
          <cell r="A348">
            <v>5.7832999999999997</v>
          </cell>
          <cell r="B348">
            <v>-5.2823000000000002</v>
          </cell>
          <cell r="E348">
            <v>-5.3062000000000022</v>
          </cell>
        </row>
        <row r="349">
          <cell r="A349">
            <v>5.8</v>
          </cell>
          <cell r="B349">
            <v>-5.1814999999999998</v>
          </cell>
          <cell r="E349">
            <v>-5.2059999999999995</v>
          </cell>
        </row>
        <row r="350">
          <cell r="A350">
            <v>5.8167</v>
          </cell>
          <cell r="B350">
            <v>-5.0805999999999996</v>
          </cell>
          <cell r="E350">
            <v>-5.1058000000000003</v>
          </cell>
        </row>
        <row r="351">
          <cell r="A351">
            <v>5.8333000000000004</v>
          </cell>
          <cell r="B351">
            <v>-5</v>
          </cell>
          <cell r="E351">
            <v>-5.0061999999999998</v>
          </cell>
        </row>
        <row r="352">
          <cell r="A352">
            <v>5.85</v>
          </cell>
          <cell r="B352">
            <v>-4.8992000000000004</v>
          </cell>
          <cell r="E352">
            <v>-4.9060000000000015</v>
          </cell>
        </row>
        <row r="353">
          <cell r="A353">
            <v>5.8666999999999998</v>
          </cell>
          <cell r="B353">
            <v>-4.7984</v>
          </cell>
          <cell r="E353">
            <v>-4.8058000000000023</v>
          </cell>
        </row>
        <row r="354">
          <cell r="A354">
            <v>5.8833000000000002</v>
          </cell>
          <cell r="B354">
            <v>-4.6976000000000004</v>
          </cell>
          <cell r="E354">
            <v>-4.7061999999999999</v>
          </cell>
        </row>
        <row r="355">
          <cell r="A355">
            <v>5.9</v>
          </cell>
          <cell r="B355">
            <v>-4.5968</v>
          </cell>
          <cell r="E355">
            <v>-4.6060000000000025</v>
          </cell>
        </row>
        <row r="356">
          <cell r="A356">
            <v>5.9166999999999996</v>
          </cell>
          <cell r="B356">
            <v>-4.4960000000000004</v>
          </cell>
          <cell r="E356">
            <v>-4.5058000000000034</v>
          </cell>
        </row>
        <row r="357">
          <cell r="A357">
            <v>5.9333</v>
          </cell>
          <cell r="B357">
            <v>-4.3952</v>
          </cell>
          <cell r="E357">
            <v>-4.4062000000000037</v>
          </cell>
        </row>
        <row r="358">
          <cell r="A358">
            <v>5.95</v>
          </cell>
          <cell r="B358">
            <v>-4.2944000000000004</v>
          </cell>
          <cell r="E358">
            <v>-4.3060000000000045</v>
          </cell>
        </row>
        <row r="359">
          <cell r="A359">
            <v>5.9667000000000003</v>
          </cell>
          <cell r="B359">
            <v>-4.1935000000000002</v>
          </cell>
          <cell r="E359">
            <v>-4.2058</v>
          </cell>
        </row>
        <row r="360">
          <cell r="A360">
            <v>5.9832999999999998</v>
          </cell>
          <cell r="B360">
            <v>-4.0926999999999998</v>
          </cell>
          <cell r="E360">
            <v>-4.1062000000000047</v>
          </cell>
        </row>
        <row r="361">
          <cell r="A361">
            <v>6</v>
          </cell>
          <cell r="B361">
            <v>-3.9918999999999998</v>
          </cell>
          <cell r="E361">
            <v>-4.0060000000000047</v>
          </cell>
        </row>
        <row r="362">
          <cell r="A362">
            <v>6.0167000000000002</v>
          </cell>
          <cell r="B362">
            <v>-3.8910999999999998</v>
          </cell>
          <cell r="E362">
            <v>-3.9058000000000015</v>
          </cell>
        </row>
        <row r="363">
          <cell r="A363">
            <v>6.0332999999999997</v>
          </cell>
          <cell r="B363">
            <v>-3.7902999999999998</v>
          </cell>
          <cell r="E363">
            <v>-3.8062000000000067</v>
          </cell>
        </row>
        <row r="364">
          <cell r="A364">
            <v>6.05</v>
          </cell>
          <cell r="B364">
            <v>-3.6894999999999998</v>
          </cell>
          <cell r="E364">
            <v>-3.7060000000000017</v>
          </cell>
        </row>
        <row r="365">
          <cell r="A365">
            <v>6.0667</v>
          </cell>
          <cell r="B365">
            <v>-3.5886999999999998</v>
          </cell>
          <cell r="E365">
            <v>-3.605800000000003</v>
          </cell>
        </row>
        <row r="366">
          <cell r="A366">
            <v>6.0833000000000004</v>
          </cell>
          <cell r="B366">
            <v>-3.4878999999999998</v>
          </cell>
          <cell r="E366">
            <v>-3.5061999999999967</v>
          </cell>
        </row>
        <row r="367">
          <cell r="A367">
            <v>6.1</v>
          </cell>
          <cell r="B367">
            <v>-3.3871000000000002</v>
          </cell>
          <cell r="E367">
            <v>-3.4060000000000041</v>
          </cell>
        </row>
        <row r="368">
          <cell r="A368">
            <v>6.1166999999999998</v>
          </cell>
          <cell r="B368">
            <v>-3.2863000000000002</v>
          </cell>
          <cell r="E368">
            <v>-3.3058000000000054</v>
          </cell>
        </row>
        <row r="369">
          <cell r="A369">
            <v>6.1333000000000002</v>
          </cell>
          <cell r="B369">
            <v>-3.1855000000000002</v>
          </cell>
          <cell r="E369">
            <v>-3.2061999999999982</v>
          </cell>
        </row>
        <row r="370">
          <cell r="A370">
            <v>6.15</v>
          </cell>
          <cell r="B370">
            <v>-3.0847000000000002</v>
          </cell>
          <cell r="E370">
            <v>-3.1059999999999994</v>
          </cell>
        </row>
        <row r="371">
          <cell r="A371">
            <v>6.1666999999999996</v>
          </cell>
          <cell r="B371">
            <v>-2.9839000000000002</v>
          </cell>
          <cell r="E371">
            <v>-3.0058000000000065</v>
          </cell>
        </row>
        <row r="372">
          <cell r="A372">
            <v>6.1833</v>
          </cell>
          <cell r="B372">
            <v>-2.9032</v>
          </cell>
          <cell r="E372">
            <v>-2.9062000000000001</v>
          </cell>
        </row>
        <row r="373">
          <cell r="A373">
            <v>6.2</v>
          </cell>
          <cell r="B373">
            <v>-2.8024</v>
          </cell>
          <cell r="E373">
            <v>-2.8060000000000014</v>
          </cell>
        </row>
        <row r="374">
          <cell r="A374">
            <v>6.2167000000000003</v>
          </cell>
          <cell r="B374">
            <v>-2.7016</v>
          </cell>
          <cell r="E374">
            <v>-2.7058000000000026</v>
          </cell>
        </row>
        <row r="375">
          <cell r="A375">
            <v>6.2332999999999998</v>
          </cell>
          <cell r="B375">
            <v>-2.6008</v>
          </cell>
          <cell r="E375">
            <v>-2.6062000000000074</v>
          </cell>
        </row>
        <row r="376">
          <cell r="A376">
            <v>6.25</v>
          </cell>
          <cell r="B376">
            <v>-2.5</v>
          </cell>
          <cell r="E376">
            <v>-2.5060000000000033</v>
          </cell>
        </row>
        <row r="377">
          <cell r="A377">
            <v>6.2667000000000002</v>
          </cell>
          <cell r="B377">
            <v>-2.3992</v>
          </cell>
          <cell r="E377">
            <v>-2.4058000000000046</v>
          </cell>
        </row>
        <row r="378">
          <cell r="A378">
            <v>6.2832999999999997</v>
          </cell>
          <cell r="B378">
            <v>-2.2984</v>
          </cell>
          <cell r="E378">
            <v>-2.3062000000000094</v>
          </cell>
        </row>
        <row r="379">
          <cell r="A379">
            <v>6.3</v>
          </cell>
          <cell r="B379">
            <v>-2.1976</v>
          </cell>
          <cell r="E379">
            <v>-2.2060000000000044</v>
          </cell>
        </row>
        <row r="380">
          <cell r="A380">
            <v>6.3167</v>
          </cell>
          <cell r="B380">
            <v>-2.0968</v>
          </cell>
          <cell r="E380">
            <v>-2.1058000000000061</v>
          </cell>
        </row>
        <row r="381">
          <cell r="A381">
            <v>6.3333000000000004</v>
          </cell>
          <cell r="B381">
            <v>-1.996</v>
          </cell>
          <cell r="E381">
            <v>-2.0061999999999993</v>
          </cell>
        </row>
        <row r="382">
          <cell r="A382">
            <v>6.35</v>
          </cell>
          <cell r="B382">
            <v>-1.8952</v>
          </cell>
          <cell r="E382">
            <v>-1.9060000000000066</v>
          </cell>
        </row>
        <row r="383">
          <cell r="A383">
            <v>6.3666999999999998</v>
          </cell>
          <cell r="B383">
            <v>-1.7944</v>
          </cell>
          <cell r="E383">
            <v>-1.8058000000000081</v>
          </cell>
        </row>
        <row r="384">
          <cell r="A384">
            <v>6.3833000000000002</v>
          </cell>
          <cell r="B384">
            <v>-1.6935</v>
          </cell>
          <cell r="E384">
            <v>-1.7062000000000008</v>
          </cell>
        </row>
        <row r="385">
          <cell r="A385">
            <v>6.4</v>
          </cell>
          <cell r="B385">
            <v>-1.5927</v>
          </cell>
          <cell r="E385">
            <v>-1.6060000000000023</v>
          </cell>
        </row>
        <row r="386">
          <cell r="A386">
            <v>6.4166999999999996</v>
          </cell>
          <cell r="B386">
            <v>-1.4919</v>
          </cell>
          <cell r="E386">
            <v>-1.5058000000000038</v>
          </cell>
        </row>
        <row r="387">
          <cell r="A387">
            <v>6.4333</v>
          </cell>
          <cell r="B387">
            <v>-1.3911</v>
          </cell>
          <cell r="E387">
            <v>-1.4062000000000028</v>
          </cell>
        </row>
        <row r="388">
          <cell r="A388">
            <v>6.45</v>
          </cell>
          <cell r="B388">
            <v>-1.2903</v>
          </cell>
          <cell r="E388">
            <v>-1.3059999999999985</v>
          </cell>
        </row>
        <row r="389">
          <cell r="A389">
            <v>6.4667000000000003</v>
          </cell>
          <cell r="B389">
            <v>-1.1895</v>
          </cell>
          <cell r="E389">
            <v>-1.2057999999999998</v>
          </cell>
        </row>
        <row r="390">
          <cell r="A390">
            <v>6.4832999999999998</v>
          </cell>
          <cell r="B390">
            <v>-1.0887</v>
          </cell>
          <cell r="E390">
            <v>-1.1062000000000045</v>
          </cell>
        </row>
        <row r="391">
          <cell r="A391">
            <v>6.5</v>
          </cell>
          <cell r="B391">
            <v>-0.9879</v>
          </cell>
          <cell r="E391">
            <v>-1.0060000000000002</v>
          </cell>
        </row>
        <row r="392">
          <cell r="A392">
            <v>6.5167000000000002</v>
          </cell>
          <cell r="B392">
            <v>-0.9073</v>
          </cell>
          <cell r="E392">
            <v>-0.90580000000000149</v>
          </cell>
        </row>
        <row r="393">
          <cell r="A393">
            <v>6.5332999999999997</v>
          </cell>
          <cell r="B393">
            <v>-0.80649999999999999</v>
          </cell>
          <cell r="E393">
            <v>-0.80620000000000058</v>
          </cell>
        </row>
        <row r="394">
          <cell r="A394">
            <v>6.55</v>
          </cell>
          <cell r="B394">
            <v>-0.7056</v>
          </cell>
          <cell r="E394">
            <v>-0.70600000000000185</v>
          </cell>
        </row>
        <row r="395">
          <cell r="A395">
            <v>6.5667</v>
          </cell>
          <cell r="B395">
            <v>-0.6048</v>
          </cell>
          <cell r="E395">
            <v>-0.60580000000000311</v>
          </cell>
        </row>
        <row r="396">
          <cell r="A396">
            <v>6.5833000000000004</v>
          </cell>
          <cell r="B396">
            <v>-0.504</v>
          </cell>
          <cell r="E396">
            <v>-0.50620000000000209</v>
          </cell>
        </row>
        <row r="397">
          <cell r="A397">
            <v>6.6</v>
          </cell>
          <cell r="B397">
            <v>-0.4032</v>
          </cell>
          <cell r="E397">
            <v>-0.40600000000000352</v>
          </cell>
        </row>
        <row r="398">
          <cell r="A398">
            <v>6.6166999999999998</v>
          </cell>
          <cell r="B398">
            <v>-0.3024</v>
          </cell>
          <cell r="E398">
            <v>-0.30580000000000485</v>
          </cell>
        </row>
        <row r="399">
          <cell r="A399">
            <v>6.6333000000000002</v>
          </cell>
          <cell r="B399">
            <v>-0.2016</v>
          </cell>
          <cell r="E399">
            <v>-0.20620000000000382</v>
          </cell>
        </row>
        <row r="400">
          <cell r="A400">
            <v>6.65</v>
          </cell>
          <cell r="B400">
            <v>-0.1008</v>
          </cell>
          <cell r="E400">
            <v>-0.10599999999999948</v>
          </cell>
        </row>
        <row r="401">
          <cell r="A401">
            <v>6.6666999999999996</v>
          </cell>
          <cell r="B401">
            <v>0</v>
          </cell>
          <cell r="E401">
            <v>-5.8000000000065144E-3</v>
          </cell>
        </row>
        <row r="402">
          <cell r="A402">
            <v>6.6833</v>
          </cell>
          <cell r="B402">
            <v>0.1008</v>
          </cell>
          <cell r="E402">
            <v>9.3799999999988878E-2</v>
          </cell>
        </row>
        <row r="403">
          <cell r="A403">
            <v>6.7</v>
          </cell>
          <cell r="B403">
            <v>0.2016</v>
          </cell>
          <cell r="E403">
            <v>0.19399999999999315</v>
          </cell>
        </row>
        <row r="404">
          <cell r="A404">
            <v>6.7167000000000003</v>
          </cell>
          <cell r="B404">
            <v>0.3024</v>
          </cell>
          <cell r="E404">
            <v>0.29419999999999746</v>
          </cell>
        </row>
        <row r="405">
          <cell r="A405">
            <v>6.7332999999999998</v>
          </cell>
          <cell r="B405">
            <v>0.4032</v>
          </cell>
          <cell r="E405">
            <v>0.39379999999999282</v>
          </cell>
        </row>
        <row r="406">
          <cell r="A406">
            <v>6.75</v>
          </cell>
          <cell r="B406">
            <v>0.504</v>
          </cell>
          <cell r="E406">
            <v>0.49399999999999145</v>
          </cell>
        </row>
        <row r="407">
          <cell r="A407">
            <v>6.7667000000000002</v>
          </cell>
          <cell r="B407">
            <v>0.6048</v>
          </cell>
          <cell r="E407">
            <v>0.59419999999999007</v>
          </cell>
        </row>
        <row r="408">
          <cell r="A408">
            <v>6.7832999999999997</v>
          </cell>
          <cell r="B408">
            <v>0.7056</v>
          </cell>
          <cell r="E408">
            <v>0.69379999999998554</v>
          </cell>
        </row>
        <row r="409">
          <cell r="A409">
            <v>6.8</v>
          </cell>
          <cell r="B409">
            <v>0.80649999999999999</v>
          </cell>
          <cell r="E409">
            <v>0.79399999999999549</v>
          </cell>
        </row>
        <row r="410">
          <cell r="A410">
            <v>6.8167</v>
          </cell>
          <cell r="B410">
            <v>0.9073</v>
          </cell>
          <cell r="E410">
            <v>0.89419999999999422</v>
          </cell>
        </row>
        <row r="411">
          <cell r="A411">
            <v>6.8333000000000004</v>
          </cell>
          <cell r="B411">
            <v>0.9879</v>
          </cell>
          <cell r="E411">
            <v>0.99380000000000079</v>
          </cell>
        </row>
        <row r="412">
          <cell r="A412">
            <v>6.85</v>
          </cell>
          <cell r="B412">
            <v>1.0887</v>
          </cell>
          <cell r="E412">
            <v>1.0939999999999881</v>
          </cell>
        </row>
        <row r="413">
          <cell r="A413">
            <v>6.8666999999999998</v>
          </cell>
          <cell r="B413">
            <v>1.1895</v>
          </cell>
          <cell r="E413">
            <v>1.1941999999999868</v>
          </cell>
        </row>
        <row r="414">
          <cell r="A414">
            <v>6.8833000000000002</v>
          </cell>
          <cell r="B414">
            <v>1.2903</v>
          </cell>
          <cell r="E414">
            <v>1.2937999999999936</v>
          </cell>
        </row>
        <row r="415">
          <cell r="A415">
            <v>6.9</v>
          </cell>
          <cell r="B415">
            <v>1.3911</v>
          </cell>
          <cell r="E415">
            <v>1.3939999999999921</v>
          </cell>
        </row>
        <row r="416">
          <cell r="A416">
            <v>6.9166999999999996</v>
          </cell>
          <cell r="B416">
            <v>1.4919</v>
          </cell>
          <cell r="E416">
            <v>1.4941999999999909</v>
          </cell>
        </row>
        <row r="417">
          <cell r="A417">
            <v>6.9333</v>
          </cell>
          <cell r="B417">
            <v>1.5927</v>
          </cell>
          <cell r="E417">
            <v>1.5937999999999972</v>
          </cell>
        </row>
        <row r="418">
          <cell r="A418">
            <v>6.95</v>
          </cell>
          <cell r="B418">
            <v>1.6935</v>
          </cell>
          <cell r="E418">
            <v>1.693999999999996</v>
          </cell>
        </row>
        <row r="419">
          <cell r="A419">
            <v>6.9667000000000003</v>
          </cell>
          <cell r="B419">
            <v>1.7944</v>
          </cell>
          <cell r="E419">
            <v>1.7941999999999945</v>
          </cell>
        </row>
        <row r="420">
          <cell r="A420">
            <v>6.9832999999999998</v>
          </cell>
          <cell r="B420">
            <v>1.8952</v>
          </cell>
          <cell r="E420">
            <v>1.8937999999999902</v>
          </cell>
        </row>
        <row r="421">
          <cell r="A421">
            <v>7</v>
          </cell>
          <cell r="B421">
            <v>1.996</v>
          </cell>
          <cell r="E421">
            <v>1.9939999999999942</v>
          </cell>
        </row>
        <row r="422">
          <cell r="A422">
            <v>7.0167000000000002</v>
          </cell>
          <cell r="B422">
            <v>2.0968</v>
          </cell>
          <cell r="E422">
            <v>2.0941999999999932</v>
          </cell>
        </row>
        <row r="423">
          <cell r="A423">
            <v>7.0332999999999997</v>
          </cell>
          <cell r="B423">
            <v>2.1976</v>
          </cell>
          <cell r="E423">
            <v>2.1937999999999884</v>
          </cell>
        </row>
        <row r="424">
          <cell r="A424">
            <v>7.05</v>
          </cell>
          <cell r="B424">
            <v>2.2984</v>
          </cell>
          <cell r="E424">
            <v>2.2939999999999925</v>
          </cell>
        </row>
        <row r="425">
          <cell r="A425">
            <v>7.0667</v>
          </cell>
          <cell r="B425">
            <v>2.3992</v>
          </cell>
          <cell r="E425">
            <v>2.3941999999999912</v>
          </cell>
        </row>
        <row r="426">
          <cell r="A426">
            <v>7.0833000000000004</v>
          </cell>
          <cell r="B426">
            <v>2.5</v>
          </cell>
          <cell r="E426">
            <v>2.4937999999999922</v>
          </cell>
        </row>
        <row r="427">
          <cell r="A427">
            <v>7.1</v>
          </cell>
          <cell r="B427">
            <v>2.6008</v>
          </cell>
          <cell r="E427">
            <v>2.593999999999991</v>
          </cell>
        </row>
        <row r="428">
          <cell r="A428">
            <v>7.1166999999999998</v>
          </cell>
          <cell r="B428">
            <v>2.7016</v>
          </cell>
          <cell r="E428">
            <v>2.6941999999999893</v>
          </cell>
        </row>
        <row r="429">
          <cell r="A429">
            <v>7.1333000000000002</v>
          </cell>
          <cell r="B429">
            <v>2.8024</v>
          </cell>
          <cell r="E429">
            <v>2.7937999999999961</v>
          </cell>
        </row>
        <row r="430">
          <cell r="A430">
            <v>7.15</v>
          </cell>
          <cell r="B430">
            <v>2.9032</v>
          </cell>
          <cell r="E430">
            <v>2.8939999999999957</v>
          </cell>
        </row>
        <row r="431">
          <cell r="A431">
            <v>7.1666999999999996</v>
          </cell>
          <cell r="B431">
            <v>2.9839000000000002</v>
          </cell>
          <cell r="E431">
            <v>2.9941999999999935</v>
          </cell>
        </row>
        <row r="432">
          <cell r="A432">
            <v>7.1833</v>
          </cell>
          <cell r="B432">
            <v>3.0847000000000002</v>
          </cell>
          <cell r="E432">
            <v>3.0937999999999892</v>
          </cell>
        </row>
        <row r="433">
          <cell r="A433">
            <v>7.2</v>
          </cell>
          <cell r="B433">
            <v>3.1855000000000002</v>
          </cell>
          <cell r="E433">
            <v>3.1939999999999991</v>
          </cell>
        </row>
        <row r="434">
          <cell r="A434">
            <v>7.2167000000000003</v>
          </cell>
          <cell r="B434">
            <v>3.2863000000000002</v>
          </cell>
          <cell r="E434">
            <v>3.2941999999999978</v>
          </cell>
        </row>
        <row r="435">
          <cell r="A435">
            <v>7.2332999999999998</v>
          </cell>
          <cell r="B435">
            <v>3.3871000000000002</v>
          </cell>
          <cell r="E435">
            <v>3.393799999999993</v>
          </cell>
        </row>
        <row r="436">
          <cell r="A436">
            <v>7.25</v>
          </cell>
          <cell r="B436">
            <v>3.4878999999999998</v>
          </cell>
          <cell r="E436">
            <v>3.4939999999999918</v>
          </cell>
        </row>
        <row r="437">
          <cell r="A437">
            <v>7.2667000000000002</v>
          </cell>
          <cell r="B437">
            <v>3.5886999999999998</v>
          </cell>
          <cell r="E437">
            <v>3.5941999999999905</v>
          </cell>
        </row>
        <row r="438">
          <cell r="A438">
            <v>7.2832999999999997</v>
          </cell>
          <cell r="B438">
            <v>3.6894999999999998</v>
          </cell>
          <cell r="E438">
            <v>3.6937999999999973</v>
          </cell>
        </row>
        <row r="439">
          <cell r="A439">
            <v>7.3</v>
          </cell>
          <cell r="B439">
            <v>3.7902999999999998</v>
          </cell>
          <cell r="E439">
            <v>3.7939999999999956</v>
          </cell>
        </row>
        <row r="440">
          <cell r="A440">
            <v>7.3167</v>
          </cell>
          <cell r="B440">
            <v>3.8910999999999998</v>
          </cell>
          <cell r="E440">
            <v>3.8941999999999952</v>
          </cell>
        </row>
        <row r="441">
          <cell r="A441">
            <v>7.3333000000000004</v>
          </cell>
          <cell r="B441">
            <v>3.9918999999999998</v>
          </cell>
          <cell r="E441">
            <v>3.9937999999999954</v>
          </cell>
        </row>
        <row r="442">
          <cell r="A442">
            <v>7.35</v>
          </cell>
          <cell r="B442">
            <v>4.0926999999999998</v>
          </cell>
          <cell r="E442">
            <v>4.0939999999999888</v>
          </cell>
        </row>
        <row r="443">
          <cell r="A443">
            <v>7.3666999999999998</v>
          </cell>
          <cell r="B443">
            <v>4.1935000000000002</v>
          </cell>
          <cell r="E443">
            <v>4.1941999999999986</v>
          </cell>
        </row>
        <row r="444">
          <cell r="A444">
            <v>7.3833000000000002</v>
          </cell>
          <cell r="B444">
            <v>4.2944000000000004</v>
          </cell>
          <cell r="E444">
            <v>4.2937999999999885</v>
          </cell>
        </row>
        <row r="445">
          <cell r="A445">
            <v>7.4</v>
          </cell>
          <cell r="B445">
            <v>4.3952</v>
          </cell>
          <cell r="E445">
            <v>4.3939999999999975</v>
          </cell>
        </row>
        <row r="446">
          <cell r="A446">
            <v>7.4166999999999996</v>
          </cell>
          <cell r="B446">
            <v>4.4960000000000004</v>
          </cell>
          <cell r="E446">
            <v>4.4941999999999913</v>
          </cell>
        </row>
        <row r="447">
          <cell r="A447">
            <v>7.4333</v>
          </cell>
          <cell r="B447">
            <v>4.5968</v>
          </cell>
          <cell r="E447">
            <v>4.593799999999991</v>
          </cell>
        </row>
        <row r="448">
          <cell r="A448">
            <v>7.45</v>
          </cell>
          <cell r="B448">
            <v>4.6976000000000004</v>
          </cell>
          <cell r="E448">
            <v>4.6939999999999902</v>
          </cell>
        </row>
        <row r="449">
          <cell r="A449">
            <v>7.4667000000000003</v>
          </cell>
          <cell r="B449">
            <v>4.7984</v>
          </cell>
          <cell r="E449">
            <v>4.7941999999999894</v>
          </cell>
        </row>
        <row r="450">
          <cell r="A450">
            <v>7.4832999999999998</v>
          </cell>
          <cell r="B450">
            <v>4.8992000000000004</v>
          </cell>
          <cell r="E450">
            <v>4.8937999999999962</v>
          </cell>
        </row>
        <row r="451">
          <cell r="A451">
            <v>7.5</v>
          </cell>
          <cell r="B451">
            <v>5</v>
          </cell>
          <cell r="E451">
            <v>4.9939999999999944</v>
          </cell>
        </row>
        <row r="452">
          <cell r="A452">
            <v>7.5167000000000002</v>
          </cell>
          <cell r="B452">
            <v>5.0805999999999996</v>
          </cell>
          <cell r="E452">
            <v>5.0941999999999936</v>
          </cell>
        </row>
        <row r="453">
          <cell r="A453">
            <v>7.5332999999999997</v>
          </cell>
          <cell r="B453">
            <v>5.1814999999999998</v>
          </cell>
          <cell r="E453">
            <v>5.1937999999999889</v>
          </cell>
        </row>
        <row r="454">
          <cell r="A454">
            <v>7.55</v>
          </cell>
          <cell r="B454">
            <v>5.2823000000000002</v>
          </cell>
          <cell r="E454">
            <v>5.2939999999999872</v>
          </cell>
        </row>
        <row r="455">
          <cell r="A455">
            <v>7.5667</v>
          </cell>
          <cell r="B455">
            <v>5.3830999999999998</v>
          </cell>
          <cell r="E455">
            <v>5.3941999999999979</v>
          </cell>
        </row>
        <row r="456">
          <cell r="A456">
            <v>7.5833000000000004</v>
          </cell>
          <cell r="B456">
            <v>5.4839000000000002</v>
          </cell>
          <cell r="E456">
            <v>5.4937999999999931</v>
          </cell>
        </row>
        <row r="457">
          <cell r="A457">
            <v>7.6</v>
          </cell>
          <cell r="B457">
            <v>5.5846999999999998</v>
          </cell>
          <cell r="E457">
            <v>5.5939999999999914</v>
          </cell>
        </row>
        <row r="458">
          <cell r="A458">
            <v>7.6166999999999998</v>
          </cell>
          <cell r="B458">
            <v>5.6855000000000002</v>
          </cell>
          <cell r="E458">
            <v>5.6941999999999897</v>
          </cell>
        </row>
        <row r="459">
          <cell r="A459">
            <v>7.6333000000000002</v>
          </cell>
          <cell r="B459">
            <v>5.7862999999999998</v>
          </cell>
          <cell r="E459">
            <v>5.7937999999999974</v>
          </cell>
        </row>
        <row r="460">
          <cell r="A460">
            <v>7.65</v>
          </cell>
          <cell r="B460">
            <v>5.8871000000000002</v>
          </cell>
          <cell r="E460">
            <v>5.8939999999999957</v>
          </cell>
        </row>
        <row r="461">
          <cell r="A461">
            <v>7.6666999999999996</v>
          </cell>
          <cell r="B461">
            <v>5.9878999999999998</v>
          </cell>
          <cell r="E461">
            <v>5.994199999999994</v>
          </cell>
        </row>
        <row r="462">
          <cell r="A462">
            <v>7.6833</v>
          </cell>
          <cell r="B462">
            <v>6.0887000000000002</v>
          </cell>
          <cell r="E462">
            <v>6.0937999999999937</v>
          </cell>
        </row>
        <row r="463">
          <cell r="A463">
            <v>7.7</v>
          </cell>
          <cell r="B463">
            <v>6.1894999999999998</v>
          </cell>
          <cell r="E463">
            <v>6.1939999999999937</v>
          </cell>
        </row>
        <row r="464">
          <cell r="A464">
            <v>7.7167000000000003</v>
          </cell>
          <cell r="B464">
            <v>6.2903000000000002</v>
          </cell>
          <cell r="E464">
            <v>6.2941999999999974</v>
          </cell>
        </row>
        <row r="465">
          <cell r="A465">
            <v>7.7332999999999998</v>
          </cell>
          <cell r="B465">
            <v>6.3910999999999998</v>
          </cell>
          <cell r="E465">
            <v>6.3937999999999917</v>
          </cell>
        </row>
        <row r="466">
          <cell r="A466">
            <v>7.75</v>
          </cell>
          <cell r="B466">
            <v>6.4919000000000002</v>
          </cell>
          <cell r="E466">
            <v>6.4939999999999918</v>
          </cell>
        </row>
        <row r="467">
          <cell r="A467">
            <v>7.7667000000000002</v>
          </cell>
          <cell r="B467">
            <v>6.5926999999999998</v>
          </cell>
          <cell r="E467">
            <v>6.5941999999999963</v>
          </cell>
        </row>
        <row r="468">
          <cell r="A468">
            <v>7.7832999999999997</v>
          </cell>
          <cell r="B468">
            <v>6.6935000000000002</v>
          </cell>
          <cell r="E468">
            <v>6.6937999999999915</v>
          </cell>
        </row>
        <row r="469">
          <cell r="A469">
            <v>7.8</v>
          </cell>
          <cell r="B469">
            <v>6.7944000000000004</v>
          </cell>
          <cell r="E469">
            <v>6.7939999999999907</v>
          </cell>
        </row>
        <row r="470">
          <cell r="A470">
            <v>7.8167</v>
          </cell>
          <cell r="B470">
            <v>6.8952</v>
          </cell>
          <cell r="E470">
            <v>6.894199999999989</v>
          </cell>
        </row>
        <row r="471">
          <cell r="A471">
            <v>7.8333000000000004</v>
          </cell>
          <cell r="B471">
            <v>6.9960000000000004</v>
          </cell>
          <cell r="E471">
            <v>6.993799999999994</v>
          </cell>
        </row>
        <row r="472">
          <cell r="A472">
            <v>7.85</v>
          </cell>
          <cell r="B472">
            <v>7.0968</v>
          </cell>
          <cell r="E472">
            <v>7.0939999999999941</v>
          </cell>
        </row>
        <row r="473">
          <cell r="A473">
            <v>7.8666999999999998</v>
          </cell>
          <cell r="B473">
            <v>7.1976000000000004</v>
          </cell>
          <cell r="E473">
            <v>7.1941999999999915</v>
          </cell>
        </row>
        <row r="474">
          <cell r="A474">
            <v>7.8833000000000002</v>
          </cell>
          <cell r="B474">
            <v>7.2984</v>
          </cell>
          <cell r="E474">
            <v>7.2938000000000001</v>
          </cell>
        </row>
        <row r="475">
          <cell r="A475">
            <v>7.9</v>
          </cell>
          <cell r="B475">
            <v>7.3992000000000004</v>
          </cell>
          <cell r="E475">
            <v>7.3939999999999984</v>
          </cell>
        </row>
        <row r="476">
          <cell r="A476">
            <v>7.9166999999999996</v>
          </cell>
          <cell r="B476">
            <v>7.5</v>
          </cell>
          <cell r="E476">
            <v>7.494199999999986</v>
          </cell>
        </row>
        <row r="477">
          <cell r="A477">
            <v>7.9333</v>
          </cell>
          <cell r="B477">
            <v>7.6007999999999996</v>
          </cell>
          <cell r="E477">
            <v>7.5937999999999937</v>
          </cell>
        </row>
        <row r="478">
          <cell r="A478">
            <v>7.95</v>
          </cell>
          <cell r="B478">
            <v>7.7016</v>
          </cell>
          <cell r="E478">
            <v>7.6939999999999911</v>
          </cell>
        </row>
        <row r="479">
          <cell r="A479">
            <v>7.9667000000000003</v>
          </cell>
          <cell r="B479">
            <v>7.7823000000000002</v>
          </cell>
          <cell r="E479">
            <v>7.7941999999999991</v>
          </cell>
        </row>
        <row r="480">
          <cell r="A480">
            <v>7.9832999999999998</v>
          </cell>
          <cell r="B480">
            <v>7.8830999999999998</v>
          </cell>
          <cell r="E480">
            <v>7.8937999999999962</v>
          </cell>
        </row>
        <row r="481">
          <cell r="A481">
            <v>8</v>
          </cell>
          <cell r="B481">
            <v>7.9839000000000002</v>
          </cell>
          <cell r="E481">
            <v>7.9939999999999953</v>
          </cell>
        </row>
        <row r="482">
          <cell r="A482">
            <v>8.0167000000000002</v>
          </cell>
          <cell r="B482">
            <v>8.0846999999999998</v>
          </cell>
          <cell r="E482">
            <v>8.0941999999999936</v>
          </cell>
        </row>
        <row r="483">
          <cell r="A483">
            <v>8.0333000000000006</v>
          </cell>
          <cell r="B483">
            <v>8.1854999999999993</v>
          </cell>
          <cell r="E483">
            <v>8.193799999999996</v>
          </cell>
        </row>
        <row r="484">
          <cell r="A484">
            <v>8.0500000000000007</v>
          </cell>
          <cell r="B484">
            <v>8.2863000000000007</v>
          </cell>
          <cell r="E484">
            <v>8.2939999999999916</v>
          </cell>
        </row>
        <row r="485">
          <cell r="A485">
            <v>8.0667000000000009</v>
          </cell>
          <cell r="B485">
            <v>8.3871000000000002</v>
          </cell>
          <cell r="E485">
            <v>8.3941999999999961</v>
          </cell>
        </row>
        <row r="486">
          <cell r="A486">
            <v>8.0832999999999995</v>
          </cell>
          <cell r="B486">
            <v>8.4878999999999998</v>
          </cell>
          <cell r="E486">
            <v>8.4937999999999949</v>
          </cell>
        </row>
        <row r="487">
          <cell r="A487">
            <v>8.1</v>
          </cell>
          <cell r="B487">
            <v>8.5886999999999993</v>
          </cell>
          <cell r="E487">
            <v>8.5939999999999905</v>
          </cell>
        </row>
        <row r="488">
          <cell r="A488">
            <v>8.1166999999999998</v>
          </cell>
          <cell r="B488">
            <v>8.6895000000000007</v>
          </cell>
          <cell r="E488">
            <v>8.6941999999999915</v>
          </cell>
        </row>
        <row r="489">
          <cell r="A489">
            <v>8.1333000000000002</v>
          </cell>
          <cell r="B489">
            <v>8.7903000000000002</v>
          </cell>
          <cell r="E489">
            <v>8.7937999999999921</v>
          </cell>
        </row>
        <row r="490">
          <cell r="A490">
            <v>8.15</v>
          </cell>
          <cell r="B490">
            <v>8.8910999999999998</v>
          </cell>
          <cell r="E490">
            <v>8.8939999999999895</v>
          </cell>
        </row>
        <row r="491">
          <cell r="A491">
            <v>8.1667000000000005</v>
          </cell>
          <cell r="B491">
            <v>8.9918999999999993</v>
          </cell>
          <cell r="E491">
            <v>8.9941999999999993</v>
          </cell>
        </row>
        <row r="492">
          <cell r="A492">
            <v>8.1832999999999991</v>
          </cell>
          <cell r="B492">
            <v>9.0927000000000007</v>
          </cell>
          <cell r="E492">
            <v>9.0937999999999821</v>
          </cell>
        </row>
        <row r="493">
          <cell r="A493">
            <v>8.1999999999999993</v>
          </cell>
          <cell r="B493">
            <v>9.1935000000000002</v>
          </cell>
          <cell r="E493">
            <v>9.1939999999999866</v>
          </cell>
        </row>
        <row r="494">
          <cell r="A494">
            <v>8.2166999999999994</v>
          </cell>
          <cell r="B494">
            <v>9.2943999999999996</v>
          </cell>
          <cell r="E494">
            <v>9.2941999999999911</v>
          </cell>
        </row>
        <row r="495">
          <cell r="A495">
            <v>8.2332999999999998</v>
          </cell>
          <cell r="B495">
            <v>9.3952000000000009</v>
          </cell>
          <cell r="E495">
            <v>9.3937999999999846</v>
          </cell>
        </row>
        <row r="496">
          <cell r="A496">
            <v>8.25</v>
          </cell>
          <cell r="B496">
            <v>9.4960000000000004</v>
          </cell>
          <cell r="E496">
            <v>9.493999999999998</v>
          </cell>
        </row>
        <row r="497">
          <cell r="A497">
            <v>8.2667000000000002</v>
          </cell>
          <cell r="B497">
            <v>9.5968</v>
          </cell>
          <cell r="E497">
            <v>9.5941999999999918</v>
          </cell>
        </row>
        <row r="498">
          <cell r="A498">
            <v>8.2833000000000006</v>
          </cell>
          <cell r="B498">
            <v>9.6975999999999996</v>
          </cell>
          <cell r="E498">
            <v>9.6937999999999995</v>
          </cell>
        </row>
        <row r="499">
          <cell r="A499">
            <v>8.3000000000000007</v>
          </cell>
          <cell r="B499">
            <v>9.7984000000000009</v>
          </cell>
          <cell r="E499">
            <v>9.7939999999999969</v>
          </cell>
        </row>
        <row r="500">
          <cell r="A500">
            <v>8.3167000000000009</v>
          </cell>
          <cell r="B500">
            <v>9.8992000000000004</v>
          </cell>
          <cell r="E500">
            <v>9.8941999999999926</v>
          </cell>
        </row>
        <row r="501">
          <cell r="A501">
            <v>8.3332999999999995</v>
          </cell>
          <cell r="B501">
            <v>10</v>
          </cell>
          <cell r="E501">
            <v>9.9937999999996698</v>
          </cell>
        </row>
        <row r="502">
          <cell r="A502">
            <v>8.35</v>
          </cell>
          <cell r="B502">
            <v>9.8992000000000004</v>
          </cell>
          <cell r="E502">
            <v>9.9060000000000059</v>
          </cell>
        </row>
        <row r="503">
          <cell r="A503">
            <v>8.3666999999999998</v>
          </cell>
          <cell r="B503">
            <v>9.7984000000000009</v>
          </cell>
          <cell r="E503">
            <v>9.8057999999999979</v>
          </cell>
        </row>
        <row r="504">
          <cell r="A504">
            <v>8.3833000000000002</v>
          </cell>
          <cell r="B504">
            <v>9.6975999999999996</v>
          </cell>
          <cell r="E504">
            <v>9.7062000000000008</v>
          </cell>
        </row>
        <row r="505">
          <cell r="A505">
            <v>8.4</v>
          </cell>
          <cell r="B505">
            <v>9.5968</v>
          </cell>
          <cell r="E505">
            <v>9.6060000000000052</v>
          </cell>
        </row>
        <row r="506">
          <cell r="A506">
            <v>8.4167000000000005</v>
          </cell>
          <cell r="B506">
            <v>9.4960000000000004</v>
          </cell>
          <cell r="E506">
            <v>9.5058000000000078</v>
          </cell>
        </row>
        <row r="507">
          <cell r="A507">
            <v>8.4332999999999991</v>
          </cell>
          <cell r="B507">
            <v>9.3952000000000009</v>
          </cell>
          <cell r="E507">
            <v>9.4062000000000126</v>
          </cell>
        </row>
        <row r="508">
          <cell r="A508">
            <v>8.4499999999999993</v>
          </cell>
          <cell r="B508">
            <v>9.2943999999999996</v>
          </cell>
          <cell r="E508">
            <v>9.3060000000000098</v>
          </cell>
        </row>
        <row r="509">
          <cell r="A509">
            <v>8.4666999999999994</v>
          </cell>
          <cell r="B509">
            <v>9.1935000000000002</v>
          </cell>
          <cell r="E509">
            <v>9.2058000000000124</v>
          </cell>
        </row>
        <row r="510">
          <cell r="A510">
            <v>8.4832999999999998</v>
          </cell>
          <cell r="B510">
            <v>9.0927000000000007</v>
          </cell>
          <cell r="E510">
            <v>9.1062000000000083</v>
          </cell>
        </row>
        <row r="511">
          <cell r="A511">
            <v>8.5</v>
          </cell>
          <cell r="B511">
            <v>8.9918999999999993</v>
          </cell>
          <cell r="E511">
            <v>9.0060000000000091</v>
          </cell>
        </row>
        <row r="512">
          <cell r="A512">
            <v>8.5167000000000002</v>
          </cell>
          <cell r="B512">
            <v>8.8910999999999998</v>
          </cell>
          <cell r="E512">
            <v>8.9058000000000153</v>
          </cell>
        </row>
        <row r="513">
          <cell r="A513">
            <v>8.5333000000000006</v>
          </cell>
          <cell r="B513">
            <v>8.7903000000000002</v>
          </cell>
          <cell r="E513">
            <v>8.8062000000000058</v>
          </cell>
        </row>
        <row r="514">
          <cell r="A514">
            <v>8.5500000000000007</v>
          </cell>
          <cell r="B514">
            <v>8.6895000000000007</v>
          </cell>
          <cell r="E514">
            <v>8.7060000000000031</v>
          </cell>
        </row>
        <row r="515">
          <cell r="A515">
            <v>8.5667000000000009</v>
          </cell>
          <cell r="B515">
            <v>8.5886999999999993</v>
          </cell>
          <cell r="E515">
            <v>8.6057999999999986</v>
          </cell>
        </row>
        <row r="516">
          <cell r="A516">
            <v>8.5832999999999995</v>
          </cell>
          <cell r="B516">
            <v>8.4878999999999998</v>
          </cell>
          <cell r="E516">
            <v>8.506200000000014</v>
          </cell>
        </row>
        <row r="517">
          <cell r="A517">
            <v>8.6</v>
          </cell>
          <cell r="B517">
            <v>8.3871000000000002</v>
          </cell>
          <cell r="E517">
            <v>8.4060000000000095</v>
          </cell>
        </row>
        <row r="518">
          <cell r="A518">
            <v>8.6166999999999998</v>
          </cell>
          <cell r="B518">
            <v>8.2863000000000007</v>
          </cell>
          <cell r="E518">
            <v>8.3058000000000067</v>
          </cell>
        </row>
        <row r="519">
          <cell r="A519">
            <v>8.6333000000000002</v>
          </cell>
          <cell r="B519">
            <v>8.1854999999999993</v>
          </cell>
          <cell r="E519">
            <v>8.2062000000000097</v>
          </cell>
        </row>
        <row r="520">
          <cell r="A520">
            <v>8.65</v>
          </cell>
          <cell r="B520">
            <v>8.0846999999999998</v>
          </cell>
          <cell r="E520">
            <v>8.106000000000007</v>
          </cell>
        </row>
        <row r="521">
          <cell r="A521">
            <v>8.6667000000000005</v>
          </cell>
          <cell r="B521">
            <v>7.9839000000000002</v>
          </cell>
          <cell r="E521">
            <v>8.0058000000000007</v>
          </cell>
        </row>
        <row r="522">
          <cell r="A522">
            <v>8.6832999999999991</v>
          </cell>
          <cell r="B522">
            <v>7.8830999999999998</v>
          </cell>
          <cell r="E522">
            <v>7.9062000000000188</v>
          </cell>
        </row>
        <row r="523">
          <cell r="A523">
            <v>8.6999999999999993</v>
          </cell>
          <cell r="B523">
            <v>7.7823000000000002</v>
          </cell>
          <cell r="E523">
            <v>7.8060000000000143</v>
          </cell>
        </row>
        <row r="524">
          <cell r="A524">
            <v>8.7166999999999994</v>
          </cell>
          <cell r="B524">
            <v>7.7016</v>
          </cell>
          <cell r="E524">
            <v>7.7058000000000089</v>
          </cell>
        </row>
        <row r="525">
          <cell r="A525">
            <v>8.7332999999999998</v>
          </cell>
          <cell r="B525">
            <v>7.6007999999999996</v>
          </cell>
          <cell r="E525">
            <v>7.606200000000003</v>
          </cell>
        </row>
        <row r="526">
          <cell r="A526">
            <v>8.75</v>
          </cell>
          <cell r="B526">
            <v>7.5</v>
          </cell>
          <cell r="E526">
            <v>7.5060000000000091</v>
          </cell>
        </row>
        <row r="527">
          <cell r="A527">
            <v>8.7667000000000002</v>
          </cell>
          <cell r="B527">
            <v>7.3992000000000004</v>
          </cell>
          <cell r="E527">
            <v>7.4058000000000064</v>
          </cell>
        </row>
        <row r="528">
          <cell r="A528">
            <v>8.7833000000000006</v>
          </cell>
          <cell r="B528">
            <v>7.2984</v>
          </cell>
          <cell r="E528">
            <v>7.3061999999999996</v>
          </cell>
        </row>
        <row r="529">
          <cell r="A529">
            <v>8.8000000000000007</v>
          </cell>
          <cell r="B529">
            <v>7.1976000000000004</v>
          </cell>
          <cell r="E529">
            <v>7.2060000000000066</v>
          </cell>
        </row>
        <row r="530">
          <cell r="A530">
            <v>8.8167000000000009</v>
          </cell>
          <cell r="B530">
            <v>7.0968</v>
          </cell>
          <cell r="E530">
            <v>7.1058000000000021</v>
          </cell>
        </row>
        <row r="531">
          <cell r="A531">
            <v>8.8332999999999995</v>
          </cell>
          <cell r="B531">
            <v>6.9960000000000004</v>
          </cell>
          <cell r="E531">
            <v>7.0062000000000069</v>
          </cell>
        </row>
        <row r="532">
          <cell r="A532">
            <v>8.85</v>
          </cell>
          <cell r="B532">
            <v>6.8952</v>
          </cell>
          <cell r="E532">
            <v>6.9060000000000139</v>
          </cell>
        </row>
        <row r="533">
          <cell r="A533">
            <v>8.8666999999999998</v>
          </cell>
          <cell r="B533">
            <v>6.7944000000000004</v>
          </cell>
          <cell r="E533">
            <v>6.8058000000000094</v>
          </cell>
        </row>
        <row r="534">
          <cell r="A534">
            <v>8.8833000000000002</v>
          </cell>
          <cell r="B534">
            <v>6.6935000000000002</v>
          </cell>
          <cell r="E534">
            <v>6.7062000000000026</v>
          </cell>
        </row>
        <row r="535">
          <cell r="A535">
            <v>8.9</v>
          </cell>
          <cell r="B535">
            <v>6.5926999999999998</v>
          </cell>
          <cell r="E535">
            <v>6.6060000000000096</v>
          </cell>
        </row>
        <row r="536">
          <cell r="A536">
            <v>8.9167000000000005</v>
          </cell>
          <cell r="B536">
            <v>6.4919000000000002</v>
          </cell>
          <cell r="E536">
            <v>6.5058000000000051</v>
          </cell>
        </row>
        <row r="537">
          <cell r="A537">
            <v>8.9332999999999991</v>
          </cell>
          <cell r="B537">
            <v>6.3910999999999998</v>
          </cell>
          <cell r="E537">
            <v>6.4062000000000081</v>
          </cell>
        </row>
        <row r="538">
          <cell r="A538">
            <v>8.9499999999999993</v>
          </cell>
          <cell r="B538">
            <v>6.2903000000000002</v>
          </cell>
          <cell r="E538">
            <v>6.3060000000000169</v>
          </cell>
        </row>
        <row r="539">
          <cell r="A539">
            <v>8.9666999999999994</v>
          </cell>
          <cell r="B539">
            <v>6.1894999999999998</v>
          </cell>
          <cell r="E539">
            <v>6.2058000000000115</v>
          </cell>
        </row>
        <row r="540">
          <cell r="A540">
            <v>8.9832999999999998</v>
          </cell>
          <cell r="B540">
            <v>6.0887000000000002</v>
          </cell>
          <cell r="E540">
            <v>6.1062000000000056</v>
          </cell>
        </row>
        <row r="541">
          <cell r="A541">
            <v>9</v>
          </cell>
          <cell r="B541">
            <v>5.9878999999999998</v>
          </cell>
          <cell r="E541">
            <v>6.0060000000000127</v>
          </cell>
        </row>
        <row r="542">
          <cell r="A542">
            <v>9.0167000000000002</v>
          </cell>
          <cell r="B542">
            <v>5.8871000000000002</v>
          </cell>
          <cell r="E542">
            <v>5.905800000000009</v>
          </cell>
        </row>
        <row r="543">
          <cell r="A543">
            <v>9.0333000000000006</v>
          </cell>
          <cell r="B543">
            <v>5.7862999999999998</v>
          </cell>
          <cell r="E543">
            <v>5.8062000000000129</v>
          </cell>
        </row>
        <row r="544">
          <cell r="A544">
            <v>9.0500000000000007</v>
          </cell>
          <cell r="B544">
            <v>5.6855000000000002</v>
          </cell>
          <cell r="E544">
            <v>5.7059999999999969</v>
          </cell>
        </row>
        <row r="545">
          <cell r="A545">
            <v>9.0667000000000009</v>
          </cell>
          <cell r="B545">
            <v>5.5846999999999998</v>
          </cell>
          <cell r="E545">
            <v>5.6058000000000039</v>
          </cell>
        </row>
        <row r="546">
          <cell r="A546">
            <v>9.0832999999999995</v>
          </cell>
          <cell r="B546">
            <v>5.4839000000000002</v>
          </cell>
          <cell r="E546">
            <v>5.5062000000000202</v>
          </cell>
        </row>
        <row r="547">
          <cell r="A547">
            <v>9.1</v>
          </cell>
          <cell r="B547">
            <v>5.3830999999999998</v>
          </cell>
          <cell r="E547">
            <v>5.4060000000000041</v>
          </cell>
        </row>
        <row r="548">
          <cell r="A548">
            <v>9.1166999999999998</v>
          </cell>
          <cell r="B548">
            <v>5.2823000000000002</v>
          </cell>
          <cell r="E548">
            <v>5.3058000000000112</v>
          </cell>
        </row>
        <row r="549">
          <cell r="A549">
            <v>9.1333000000000002</v>
          </cell>
          <cell r="B549">
            <v>5.1814999999999998</v>
          </cell>
          <cell r="E549">
            <v>5.2062000000000044</v>
          </cell>
        </row>
        <row r="550">
          <cell r="A550">
            <v>9.15</v>
          </cell>
          <cell r="B550">
            <v>5.0805999999999996</v>
          </cell>
          <cell r="E550">
            <v>5.1060000000000008</v>
          </cell>
        </row>
        <row r="551">
          <cell r="A551">
            <v>9.1667000000000005</v>
          </cell>
          <cell r="B551">
            <v>5</v>
          </cell>
          <cell r="E551">
            <v>5.0058000000000078</v>
          </cell>
        </row>
        <row r="552">
          <cell r="A552">
            <v>9.1832999999999991</v>
          </cell>
          <cell r="B552">
            <v>4.8992000000000004</v>
          </cell>
          <cell r="E552">
            <v>4.9062000000000117</v>
          </cell>
        </row>
        <row r="553">
          <cell r="A553">
            <v>9.1999999999999993</v>
          </cell>
          <cell r="B553">
            <v>4.7984</v>
          </cell>
          <cell r="E553">
            <v>4.806000000000008</v>
          </cell>
        </row>
        <row r="554">
          <cell r="A554">
            <v>9.2166999999999994</v>
          </cell>
          <cell r="B554">
            <v>4.6976000000000004</v>
          </cell>
          <cell r="E554">
            <v>4.7058000000000151</v>
          </cell>
        </row>
        <row r="555">
          <cell r="A555">
            <v>9.2332999999999998</v>
          </cell>
          <cell r="B555">
            <v>4.5968</v>
          </cell>
          <cell r="E555">
            <v>4.6062000000000083</v>
          </cell>
        </row>
        <row r="556">
          <cell r="A556">
            <v>9.25</v>
          </cell>
          <cell r="B556">
            <v>4.4960000000000004</v>
          </cell>
          <cell r="E556">
            <v>4.5060000000000047</v>
          </cell>
        </row>
        <row r="557">
          <cell r="A557">
            <v>9.2667000000000002</v>
          </cell>
          <cell r="B557">
            <v>4.3952</v>
          </cell>
          <cell r="E557">
            <v>4.4058000000000117</v>
          </cell>
        </row>
        <row r="558">
          <cell r="A558">
            <v>9.2833000000000006</v>
          </cell>
          <cell r="B558">
            <v>4.2944000000000004</v>
          </cell>
          <cell r="E558">
            <v>4.3062000000000049</v>
          </cell>
        </row>
        <row r="559">
          <cell r="A559">
            <v>9.3000000000000007</v>
          </cell>
          <cell r="B559">
            <v>4.1935000000000002</v>
          </cell>
          <cell r="E559">
            <v>4.2060000000000111</v>
          </cell>
        </row>
        <row r="560">
          <cell r="A560">
            <v>9.3167000000000009</v>
          </cell>
          <cell r="B560">
            <v>4.0926999999999998</v>
          </cell>
          <cell r="E560">
            <v>4.1058000000000066</v>
          </cell>
        </row>
        <row r="561">
          <cell r="A561">
            <v>9.3332999999999995</v>
          </cell>
          <cell r="B561">
            <v>3.9918999999999998</v>
          </cell>
          <cell r="E561">
            <v>4.0062000000000122</v>
          </cell>
        </row>
        <row r="562">
          <cell r="A562">
            <v>9.35</v>
          </cell>
          <cell r="B562">
            <v>3.8910999999999998</v>
          </cell>
          <cell r="E562">
            <v>3.9060000000000072</v>
          </cell>
        </row>
        <row r="563">
          <cell r="A563">
            <v>9.3666999999999998</v>
          </cell>
          <cell r="B563">
            <v>3.7902999999999998</v>
          </cell>
          <cell r="E563">
            <v>3.8058000000000147</v>
          </cell>
        </row>
        <row r="564">
          <cell r="A564">
            <v>9.3833000000000002</v>
          </cell>
          <cell r="B564">
            <v>3.6894999999999998</v>
          </cell>
          <cell r="E564">
            <v>3.7062000000000075</v>
          </cell>
        </row>
        <row r="565">
          <cell r="A565">
            <v>9.4</v>
          </cell>
          <cell r="B565">
            <v>3.5886999999999998</v>
          </cell>
          <cell r="E565">
            <v>3.606000000000015</v>
          </cell>
        </row>
        <row r="566">
          <cell r="A566">
            <v>9.4167000000000005</v>
          </cell>
          <cell r="B566">
            <v>3.4878999999999998</v>
          </cell>
          <cell r="E566">
            <v>3.5057999999999989</v>
          </cell>
        </row>
        <row r="567">
          <cell r="A567">
            <v>9.4332999999999991</v>
          </cell>
          <cell r="B567">
            <v>3.3871000000000002</v>
          </cell>
          <cell r="E567">
            <v>3.4062000000000152</v>
          </cell>
        </row>
        <row r="568">
          <cell r="A568">
            <v>9.4499999999999993</v>
          </cell>
          <cell r="B568">
            <v>3.2863000000000002</v>
          </cell>
          <cell r="E568">
            <v>3.3060000000000112</v>
          </cell>
        </row>
        <row r="569">
          <cell r="A569">
            <v>9.4666999999999994</v>
          </cell>
          <cell r="B569">
            <v>3.1855000000000002</v>
          </cell>
          <cell r="E569">
            <v>3.2058000000000062</v>
          </cell>
        </row>
        <row r="570">
          <cell r="A570">
            <v>9.4832999999999998</v>
          </cell>
          <cell r="B570">
            <v>3.0847000000000002</v>
          </cell>
          <cell r="E570">
            <v>3.106200000000011</v>
          </cell>
        </row>
        <row r="571">
          <cell r="A571">
            <v>9.5</v>
          </cell>
          <cell r="B571">
            <v>2.9839000000000002</v>
          </cell>
          <cell r="E571">
            <v>3.0060000000000064</v>
          </cell>
        </row>
        <row r="572">
          <cell r="A572">
            <v>9.5167000000000002</v>
          </cell>
          <cell r="B572">
            <v>2.9032</v>
          </cell>
          <cell r="E572">
            <v>2.9058000000000019</v>
          </cell>
        </row>
        <row r="573">
          <cell r="A573">
            <v>9.5333000000000006</v>
          </cell>
          <cell r="B573">
            <v>2.8024</v>
          </cell>
          <cell r="E573">
            <v>2.8061999999999956</v>
          </cell>
        </row>
        <row r="574">
          <cell r="A574">
            <v>9.5500000000000007</v>
          </cell>
          <cell r="B574">
            <v>2.7016</v>
          </cell>
          <cell r="E574">
            <v>2.7060000000000026</v>
          </cell>
        </row>
        <row r="575">
          <cell r="A575">
            <v>9.5667000000000009</v>
          </cell>
          <cell r="B575">
            <v>2.6008</v>
          </cell>
          <cell r="E575">
            <v>2.6057999999999986</v>
          </cell>
        </row>
        <row r="576">
          <cell r="A576">
            <v>9.5832999999999995</v>
          </cell>
          <cell r="B576">
            <v>2.5</v>
          </cell>
          <cell r="E576">
            <v>2.5062000000000029</v>
          </cell>
        </row>
        <row r="577">
          <cell r="A577">
            <v>9.6</v>
          </cell>
          <cell r="B577">
            <v>2.3992</v>
          </cell>
          <cell r="E577">
            <v>2.4060000000000099</v>
          </cell>
        </row>
        <row r="578">
          <cell r="A578">
            <v>9.6166999999999998</v>
          </cell>
          <cell r="B578">
            <v>2.2984</v>
          </cell>
          <cell r="E578">
            <v>2.3058000000000054</v>
          </cell>
        </row>
        <row r="579">
          <cell r="A579">
            <v>9.6333000000000002</v>
          </cell>
          <cell r="B579">
            <v>2.1976</v>
          </cell>
          <cell r="E579">
            <v>2.2062000000000106</v>
          </cell>
        </row>
        <row r="580">
          <cell r="A580">
            <v>9.65</v>
          </cell>
          <cell r="B580">
            <v>2.0968</v>
          </cell>
          <cell r="E580">
            <v>2.1060000000000065</v>
          </cell>
        </row>
        <row r="581">
          <cell r="A581">
            <v>9.6667000000000005</v>
          </cell>
          <cell r="B581">
            <v>1.996</v>
          </cell>
          <cell r="E581">
            <v>2.005800000000002</v>
          </cell>
        </row>
        <row r="582">
          <cell r="A582">
            <v>9.6832999999999991</v>
          </cell>
          <cell r="B582">
            <v>1.8952</v>
          </cell>
          <cell r="E582">
            <v>1.9062000000000066</v>
          </cell>
        </row>
        <row r="583">
          <cell r="A583">
            <v>9.6999999999999993</v>
          </cell>
          <cell r="B583">
            <v>1.7944</v>
          </cell>
          <cell r="E583">
            <v>1.8060000000000136</v>
          </cell>
        </row>
        <row r="584">
          <cell r="A584">
            <v>9.7166999999999994</v>
          </cell>
          <cell r="B584">
            <v>1.6935</v>
          </cell>
          <cell r="E584">
            <v>1.7058000000000093</v>
          </cell>
        </row>
        <row r="585">
          <cell r="A585">
            <v>9.7332999999999998</v>
          </cell>
          <cell r="B585">
            <v>1.5927</v>
          </cell>
          <cell r="E585">
            <v>1.6062000000000134</v>
          </cell>
        </row>
        <row r="586">
          <cell r="A586">
            <v>9.75</v>
          </cell>
          <cell r="B586">
            <v>1.4919</v>
          </cell>
          <cell r="E586">
            <v>1.5060000000000096</v>
          </cell>
        </row>
        <row r="587">
          <cell r="A587">
            <v>9.7667000000000002</v>
          </cell>
          <cell r="B587">
            <v>1.3911</v>
          </cell>
          <cell r="E587">
            <v>1.405800000000005</v>
          </cell>
        </row>
        <row r="588">
          <cell r="A588">
            <v>9.7833000000000006</v>
          </cell>
          <cell r="B588">
            <v>1.2903</v>
          </cell>
          <cell r="E588">
            <v>1.3062000000000096</v>
          </cell>
        </row>
        <row r="589">
          <cell r="A589">
            <v>9.8000000000000007</v>
          </cell>
          <cell r="B589">
            <v>1.1895</v>
          </cell>
          <cell r="E589">
            <v>1.2060000000000053</v>
          </cell>
        </row>
        <row r="590">
          <cell r="A590">
            <v>9.8167000000000009</v>
          </cell>
          <cell r="B590">
            <v>1.0887</v>
          </cell>
          <cell r="E590">
            <v>1.105800000000001</v>
          </cell>
        </row>
        <row r="591">
          <cell r="A591">
            <v>9.8332999999999995</v>
          </cell>
          <cell r="B591">
            <v>0.9879</v>
          </cell>
          <cell r="E591">
            <v>1.0062000000000171</v>
          </cell>
        </row>
        <row r="592">
          <cell r="A592">
            <v>9.85</v>
          </cell>
          <cell r="B592">
            <v>0.9073</v>
          </cell>
          <cell r="E592">
            <v>0.90600000000001291</v>
          </cell>
        </row>
        <row r="593">
          <cell r="A593">
            <v>9.8666999999999998</v>
          </cell>
          <cell r="B593">
            <v>0.80649999999999999</v>
          </cell>
          <cell r="E593">
            <v>0.80580000000000862</v>
          </cell>
        </row>
        <row r="594">
          <cell r="A594">
            <v>9.8833000000000002</v>
          </cell>
          <cell r="B594">
            <v>0.7056</v>
          </cell>
          <cell r="E594">
            <v>0.70620000000001293</v>
          </cell>
        </row>
        <row r="595">
          <cell r="A595">
            <v>9.9</v>
          </cell>
          <cell r="B595">
            <v>0.6048</v>
          </cell>
          <cell r="E595">
            <v>0.60599999999999743</v>
          </cell>
        </row>
        <row r="596">
          <cell r="A596">
            <v>9.9167000000000005</v>
          </cell>
          <cell r="B596">
            <v>0.504</v>
          </cell>
          <cell r="E596">
            <v>0.50580000000000447</v>
          </cell>
        </row>
        <row r="597">
          <cell r="A597">
            <v>9.9332999999999991</v>
          </cell>
          <cell r="B597">
            <v>0.4032</v>
          </cell>
          <cell r="E597">
            <v>0.40620000000002043</v>
          </cell>
        </row>
        <row r="598">
          <cell r="A598">
            <v>9.9499999999999993</v>
          </cell>
          <cell r="B598">
            <v>0.3024</v>
          </cell>
          <cell r="E598">
            <v>0.30600000000000482</v>
          </cell>
        </row>
        <row r="599">
          <cell r="A599">
            <v>9.9666999999999994</v>
          </cell>
          <cell r="B599">
            <v>0.2016</v>
          </cell>
          <cell r="E599">
            <v>0.20580000000001186</v>
          </cell>
        </row>
        <row r="600">
          <cell r="A600">
            <v>9.9832999999999998</v>
          </cell>
          <cell r="B600">
            <v>0.1008</v>
          </cell>
          <cell r="E600">
            <v>0.10620000000000512</v>
          </cell>
        </row>
        <row r="601">
          <cell r="A601">
            <v>10</v>
          </cell>
          <cell r="B601">
            <v>0</v>
          </cell>
          <cell r="E601">
            <v>6.0000000000008371E-3</v>
          </cell>
        </row>
        <row r="602">
          <cell r="A602">
            <v>10.0167</v>
          </cell>
          <cell r="B602">
            <v>-0.1008</v>
          </cell>
          <cell r="E602">
            <v>-9.4199999999992151E-2</v>
          </cell>
        </row>
        <row r="603">
          <cell r="A603">
            <v>10.033300000000001</v>
          </cell>
          <cell r="B603">
            <v>-0.2016</v>
          </cell>
          <cell r="E603">
            <v>-0.19379999999999886</v>
          </cell>
        </row>
        <row r="604">
          <cell r="A604">
            <v>10.050000000000001</v>
          </cell>
          <cell r="B604">
            <v>-0.3024</v>
          </cell>
          <cell r="E604">
            <v>-0.29399999999999177</v>
          </cell>
        </row>
        <row r="605">
          <cell r="A605">
            <v>10.066700000000001</v>
          </cell>
          <cell r="B605">
            <v>-0.4032</v>
          </cell>
          <cell r="E605">
            <v>-0.39419999999999611</v>
          </cell>
        </row>
        <row r="606">
          <cell r="A606">
            <v>10.083299999999999</v>
          </cell>
          <cell r="B606">
            <v>-0.504</v>
          </cell>
          <cell r="E606">
            <v>-0.49379999999999158</v>
          </cell>
        </row>
        <row r="607">
          <cell r="A607">
            <v>10.1</v>
          </cell>
          <cell r="B607">
            <v>-0.6048</v>
          </cell>
          <cell r="E607">
            <v>-0.59399999999998454</v>
          </cell>
        </row>
        <row r="608">
          <cell r="A608">
            <v>10.1167</v>
          </cell>
          <cell r="B608">
            <v>-0.7056</v>
          </cell>
          <cell r="E608">
            <v>-0.69419999999998871</v>
          </cell>
        </row>
        <row r="609">
          <cell r="A609">
            <v>10.1333</v>
          </cell>
          <cell r="B609">
            <v>-0.80649999999999999</v>
          </cell>
          <cell r="E609">
            <v>-0.79379999999999551</v>
          </cell>
        </row>
        <row r="610">
          <cell r="A610">
            <v>10.15</v>
          </cell>
          <cell r="B610">
            <v>-0.9073</v>
          </cell>
          <cell r="E610">
            <v>-0.89399999999998847</v>
          </cell>
        </row>
        <row r="611">
          <cell r="A611">
            <v>10.166700000000001</v>
          </cell>
          <cell r="B611">
            <v>-0.9879</v>
          </cell>
          <cell r="E611">
            <v>-0.99419999999999276</v>
          </cell>
        </row>
        <row r="612">
          <cell r="A612">
            <v>10.183299999999999</v>
          </cell>
          <cell r="B612">
            <v>-1.0887</v>
          </cell>
          <cell r="E612">
            <v>-1.0937999999999881</v>
          </cell>
        </row>
        <row r="613">
          <cell r="A613">
            <v>10.199999999999999</v>
          </cell>
          <cell r="B613">
            <v>-1.1895</v>
          </cell>
          <cell r="E613">
            <v>-1.1939999999999811</v>
          </cell>
        </row>
        <row r="614">
          <cell r="A614">
            <v>10.216699999999999</v>
          </cell>
          <cell r="B614">
            <v>-1.2903</v>
          </cell>
          <cell r="E614">
            <v>-1.2941999999999854</v>
          </cell>
        </row>
        <row r="615">
          <cell r="A615">
            <v>10.2333</v>
          </cell>
          <cell r="B615">
            <v>-1.3911</v>
          </cell>
          <cell r="E615">
            <v>-1.3937999999999919</v>
          </cell>
        </row>
        <row r="616">
          <cell r="A616">
            <v>10.25</v>
          </cell>
          <cell r="B616">
            <v>-1.4919</v>
          </cell>
          <cell r="E616">
            <v>-1.4939999999999849</v>
          </cell>
        </row>
        <row r="617">
          <cell r="A617">
            <v>10.2667</v>
          </cell>
          <cell r="B617">
            <v>-1.5927</v>
          </cell>
          <cell r="E617">
            <v>-1.5942000000000009</v>
          </cell>
        </row>
        <row r="618">
          <cell r="A618">
            <v>10.283300000000001</v>
          </cell>
          <cell r="B618">
            <v>-1.6935</v>
          </cell>
          <cell r="E618">
            <v>-1.693799999999996</v>
          </cell>
        </row>
        <row r="619">
          <cell r="A619">
            <v>10.3</v>
          </cell>
          <cell r="B619">
            <v>-1.7944</v>
          </cell>
          <cell r="E619">
            <v>-1.7940000000000003</v>
          </cell>
        </row>
        <row r="620">
          <cell r="A620">
            <v>10.316700000000001</v>
          </cell>
          <cell r="B620">
            <v>-1.8952</v>
          </cell>
          <cell r="E620">
            <v>-1.894200000000005</v>
          </cell>
        </row>
        <row r="621">
          <cell r="A621">
            <v>10.333299999999999</v>
          </cell>
          <cell r="B621">
            <v>-1.996</v>
          </cell>
          <cell r="E621">
            <v>-1.9937999999999887</v>
          </cell>
        </row>
        <row r="622">
          <cell r="A622">
            <v>10.35</v>
          </cell>
          <cell r="B622">
            <v>-2.0968</v>
          </cell>
          <cell r="E622">
            <v>-2.0939999999999932</v>
          </cell>
        </row>
        <row r="623">
          <cell r="A623">
            <v>10.3667</v>
          </cell>
          <cell r="B623">
            <v>-2.1976</v>
          </cell>
          <cell r="E623">
            <v>-2.1941999999999977</v>
          </cell>
        </row>
        <row r="624">
          <cell r="A624">
            <v>10.3833</v>
          </cell>
          <cell r="B624">
            <v>-2.2984</v>
          </cell>
          <cell r="E624">
            <v>-2.293799999999993</v>
          </cell>
        </row>
        <row r="625">
          <cell r="A625">
            <v>10.4</v>
          </cell>
          <cell r="B625">
            <v>-2.3992</v>
          </cell>
          <cell r="E625">
            <v>-2.3939999999999966</v>
          </cell>
        </row>
        <row r="626">
          <cell r="A626">
            <v>10.416700000000001</v>
          </cell>
          <cell r="B626">
            <v>-2.5</v>
          </cell>
          <cell r="E626">
            <v>-2.49419999999999</v>
          </cell>
        </row>
        <row r="627">
          <cell r="A627">
            <v>10.433299999999999</v>
          </cell>
          <cell r="B627">
            <v>-2.6008</v>
          </cell>
          <cell r="E627">
            <v>-2.5937999999999857</v>
          </cell>
        </row>
        <row r="628">
          <cell r="A628">
            <v>10.45</v>
          </cell>
          <cell r="B628">
            <v>-2.7016</v>
          </cell>
          <cell r="E628">
            <v>-2.6939999999999897</v>
          </cell>
        </row>
        <row r="629">
          <cell r="A629">
            <v>10.466699999999999</v>
          </cell>
          <cell r="B629">
            <v>-2.8024</v>
          </cell>
          <cell r="E629">
            <v>-2.7941999999999942</v>
          </cell>
        </row>
        <row r="630">
          <cell r="A630">
            <v>10.4833</v>
          </cell>
          <cell r="B630">
            <v>-2.9032</v>
          </cell>
          <cell r="E630">
            <v>-2.8937999999999895</v>
          </cell>
        </row>
        <row r="631">
          <cell r="A631">
            <v>10.5</v>
          </cell>
          <cell r="B631">
            <v>-2.9839000000000002</v>
          </cell>
          <cell r="E631">
            <v>-2.9939999999999931</v>
          </cell>
        </row>
        <row r="632">
          <cell r="A632">
            <v>10.5167</v>
          </cell>
          <cell r="B632">
            <v>-3.0847000000000002</v>
          </cell>
          <cell r="E632">
            <v>-3.0941999999999865</v>
          </cell>
        </row>
        <row r="633">
          <cell r="A633">
            <v>10.533300000000001</v>
          </cell>
          <cell r="B633">
            <v>-3.1855000000000002</v>
          </cell>
          <cell r="E633">
            <v>-3.1937999999999938</v>
          </cell>
        </row>
        <row r="634">
          <cell r="A634">
            <v>10.55</v>
          </cell>
          <cell r="B634">
            <v>-3.2863000000000002</v>
          </cell>
          <cell r="E634">
            <v>-3.2939999999999978</v>
          </cell>
        </row>
        <row r="635">
          <cell r="A635">
            <v>10.566700000000001</v>
          </cell>
          <cell r="B635">
            <v>-3.3871000000000002</v>
          </cell>
          <cell r="E635">
            <v>-3.3941999999999908</v>
          </cell>
        </row>
        <row r="636">
          <cell r="A636">
            <v>10.583299999999999</v>
          </cell>
          <cell r="B636">
            <v>-3.4878999999999998</v>
          </cell>
          <cell r="E636">
            <v>-3.4937999999999865</v>
          </cell>
        </row>
        <row r="637">
          <cell r="A637">
            <v>10.6</v>
          </cell>
          <cell r="B637">
            <v>-3.5886999999999998</v>
          </cell>
          <cell r="E637">
            <v>-3.5939999999999905</v>
          </cell>
        </row>
        <row r="638">
          <cell r="A638">
            <v>10.6167</v>
          </cell>
          <cell r="B638">
            <v>-3.6894999999999998</v>
          </cell>
          <cell r="E638">
            <v>-3.6941999999999835</v>
          </cell>
        </row>
        <row r="639">
          <cell r="A639">
            <v>10.6333</v>
          </cell>
          <cell r="B639">
            <v>-3.7902999999999998</v>
          </cell>
          <cell r="E639">
            <v>-3.7937999999999903</v>
          </cell>
        </row>
        <row r="640">
          <cell r="A640">
            <v>10.65</v>
          </cell>
          <cell r="B640">
            <v>-3.8910999999999998</v>
          </cell>
          <cell r="E640">
            <v>-3.8939999999999944</v>
          </cell>
        </row>
        <row r="641">
          <cell r="A641">
            <v>10.666700000000001</v>
          </cell>
          <cell r="B641">
            <v>-3.9918999999999998</v>
          </cell>
          <cell r="E641">
            <v>-3.9941999999999989</v>
          </cell>
        </row>
        <row r="642">
          <cell r="A642">
            <v>10.683299999999999</v>
          </cell>
          <cell r="B642">
            <v>-4.0926999999999998</v>
          </cell>
          <cell r="E642">
            <v>-4.0937999999999821</v>
          </cell>
        </row>
        <row r="643">
          <cell r="A643">
            <v>10.7</v>
          </cell>
          <cell r="B643">
            <v>-4.1935000000000002</v>
          </cell>
          <cell r="E643">
            <v>-4.1939999999999866</v>
          </cell>
        </row>
        <row r="644">
          <cell r="A644">
            <v>10.716699999999999</v>
          </cell>
          <cell r="B644">
            <v>-4.2944000000000004</v>
          </cell>
          <cell r="E644">
            <v>-4.2941999999999911</v>
          </cell>
        </row>
        <row r="645">
          <cell r="A645">
            <v>10.7333</v>
          </cell>
          <cell r="B645">
            <v>-4.3952</v>
          </cell>
          <cell r="E645">
            <v>-4.3937999999999864</v>
          </cell>
        </row>
        <row r="646">
          <cell r="A646">
            <v>10.75</v>
          </cell>
          <cell r="B646">
            <v>-4.4960000000000004</v>
          </cell>
          <cell r="E646">
            <v>-4.4939999999999918</v>
          </cell>
        </row>
        <row r="647">
          <cell r="A647">
            <v>10.7667</v>
          </cell>
          <cell r="B647">
            <v>-4.5968</v>
          </cell>
          <cell r="E647">
            <v>-4.5941999999999954</v>
          </cell>
        </row>
        <row r="648">
          <cell r="A648">
            <v>10.783300000000001</v>
          </cell>
          <cell r="B648">
            <v>-4.6976000000000004</v>
          </cell>
          <cell r="E648">
            <v>-4.6938000000000013</v>
          </cell>
        </row>
        <row r="649">
          <cell r="A649">
            <v>10.8</v>
          </cell>
          <cell r="B649">
            <v>-4.7984</v>
          </cell>
          <cell r="E649">
            <v>-4.7939999999999952</v>
          </cell>
        </row>
        <row r="650">
          <cell r="A650">
            <v>10.816700000000001</v>
          </cell>
          <cell r="B650">
            <v>-4.8992000000000004</v>
          </cell>
          <cell r="E650">
            <v>-4.8942000000000005</v>
          </cell>
        </row>
        <row r="651">
          <cell r="A651">
            <v>10.833299999999999</v>
          </cell>
          <cell r="B651">
            <v>-5</v>
          </cell>
          <cell r="E651">
            <v>-4.9937999999999958</v>
          </cell>
        </row>
        <row r="652">
          <cell r="A652">
            <v>10.85</v>
          </cell>
          <cell r="B652">
            <v>-5.0805999999999996</v>
          </cell>
          <cell r="E652">
            <v>-5.0939999999999861</v>
          </cell>
        </row>
        <row r="653">
          <cell r="A653">
            <v>10.8667</v>
          </cell>
          <cell r="B653">
            <v>-5.1814999999999998</v>
          </cell>
          <cell r="E653">
            <v>-5.1941999999999924</v>
          </cell>
        </row>
        <row r="654">
          <cell r="A654">
            <v>10.8833</v>
          </cell>
          <cell r="B654">
            <v>-5.2823000000000002</v>
          </cell>
          <cell r="E654">
            <v>-5.2937999999999983</v>
          </cell>
        </row>
        <row r="655">
          <cell r="A655">
            <v>10.9</v>
          </cell>
          <cell r="B655">
            <v>-5.3830999999999998</v>
          </cell>
          <cell r="E655">
            <v>-5.3939999999999921</v>
          </cell>
        </row>
        <row r="656">
          <cell r="A656">
            <v>10.916700000000001</v>
          </cell>
          <cell r="B656">
            <v>-5.4839000000000002</v>
          </cell>
          <cell r="E656">
            <v>-5.4941999999999958</v>
          </cell>
        </row>
        <row r="657">
          <cell r="A657">
            <v>10.933299999999999</v>
          </cell>
          <cell r="B657">
            <v>-5.5846999999999998</v>
          </cell>
          <cell r="E657">
            <v>-5.5937999999999919</v>
          </cell>
        </row>
        <row r="658">
          <cell r="A658">
            <v>10.95</v>
          </cell>
          <cell r="B658">
            <v>-5.6855000000000002</v>
          </cell>
          <cell r="E658">
            <v>-5.6939999999999849</v>
          </cell>
        </row>
        <row r="659">
          <cell r="A659">
            <v>10.966699999999999</v>
          </cell>
          <cell r="B659">
            <v>-5.7862999999999998</v>
          </cell>
          <cell r="E659">
            <v>-5.7941999999999885</v>
          </cell>
        </row>
        <row r="660">
          <cell r="A660">
            <v>10.9833</v>
          </cell>
          <cell r="B660">
            <v>-5.8871000000000002</v>
          </cell>
          <cell r="E660">
            <v>-5.8937999999999953</v>
          </cell>
        </row>
        <row r="661">
          <cell r="A661">
            <v>11</v>
          </cell>
          <cell r="B661">
            <v>-5.9878999999999998</v>
          </cell>
          <cell r="E661">
            <v>-5.9939999999999882</v>
          </cell>
        </row>
        <row r="662">
          <cell r="A662">
            <v>11.0167</v>
          </cell>
          <cell r="B662">
            <v>-6.0887000000000002</v>
          </cell>
          <cell r="E662">
            <v>-6.0941999999999927</v>
          </cell>
        </row>
        <row r="663">
          <cell r="A663">
            <v>11.033300000000001</v>
          </cell>
          <cell r="B663">
            <v>-6.1894999999999998</v>
          </cell>
          <cell r="E663">
            <v>-6.1937999999999986</v>
          </cell>
        </row>
        <row r="664">
          <cell r="A664">
            <v>11.05</v>
          </cell>
          <cell r="B664">
            <v>-6.2903000000000002</v>
          </cell>
          <cell r="E664">
            <v>-6.2939999999999925</v>
          </cell>
        </row>
        <row r="665">
          <cell r="A665">
            <v>11.066700000000001</v>
          </cell>
          <cell r="B665">
            <v>-6.3910999999999998</v>
          </cell>
          <cell r="E665">
            <v>-6.394199999999997</v>
          </cell>
        </row>
        <row r="666">
          <cell r="A666">
            <v>11.083299999999999</v>
          </cell>
          <cell r="B666">
            <v>-6.4919000000000002</v>
          </cell>
          <cell r="E666">
            <v>-6.4937999999999914</v>
          </cell>
        </row>
        <row r="667">
          <cell r="A667">
            <v>11.1</v>
          </cell>
          <cell r="B667">
            <v>-6.5926999999999998</v>
          </cell>
          <cell r="E667">
            <v>-6.5939999999999861</v>
          </cell>
        </row>
        <row r="668">
          <cell r="A668">
            <v>11.1167</v>
          </cell>
          <cell r="B668">
            <v>-6.6935000000000002</v>
          </cell>
          <cell r="E668">
            <v>-6.6942000000000013</v>
          </cell>
        </row>
        <row r="669">
          <cell r="A669">
            <v>11.1333</v>
          </cell>
          <cell r="B669">
            <v>-6.7944000000000004</v>
          </cell>
          <cell r="E669">
            <v>-6.7937999999999841</v>
          </cell>
        </row>
        <row r="670">
          <cell r="A670">
            <v>11.15</v>
          </cell>
          <cell r="B670">
            <v>-6.8952</v>
          </cell>
          <cell r="E670">
            <v>-6.894000000000001</v>
          </cell>
        </row>
        <row r="671">
          <cell r="A671">
            <v>11.166700000000001</v>
          </cell>
          <cell r="B671">
            <v>-6.9960000000000004</v>
          </cell>
          <cell r="E671">
            <v>-6.994199999999994</v>
          </cell>
        </row>
        <row r="672">
          <cell r="A672">
            <v>11.183299999999999</v>
          </cell>
          <cell r="B672">
            <v>-7.0968</v>
          </cell>
          <cell r="E672">
            <v>-7.093799999999991</v>
          </cell>
        </row>
        <row r="673">
          <cell r="A673">
            <v>11.2</v>
          </cell>
          <cell r="B673">
            <v>-7.1976000000000004</v>
          </cell>
          <cell r="E673">
            <v>-7.193999999999992</v>
          </cell>
        </row>
        <row r="674">
          <cell r="A674">
            <v>11.216699999999999</v>
          </cell>
          <cell r="B674">
            <v>-7.2984</v>
          </cell>
          <cell r="E674">
            <v>-7.2941999999999849</v>
          </cell>
        </row>
        <row r="675">
          <cell r="A675">
            <v>11.2333</v>
          </cell>
          <cell r="B675">
            <v>-7.3992000000000004</v>
          </cell>
          <cell r="E675">
            <v>-7.3937999999999917</v>
          </cell>
        </row>
        <row r="676">
          <cell r="A676">
            <v>11.25</v>
          </cell>
          <cell r="B676">
            <v>-7.5</v>
          </cell>
          <cell r="E676">
            <v>-7.493999999999998</v>
          </cell>
        </row>
        <row r="677">
          <cell r="A677">
            <v>11.2667</v>
          </cell>
          <cell r="B677">
            <v>-7.6007999999999996</v>
          </cell>
          <cell r="E677">
            <v>-7.5941999999999892</v>
          </cell>
        </row>
        <row r="678">
          <cell r="A678">
            <v>11.283300000000001</v>
          </cell>
          <cell r="B678">
            <v>-7.7016</v>
          </cell>
          <cell r="E678">
            <v>-7.6937999999999978</v>
          </cell>
        </row>
        <row r="679">
          <cell r="A679">
            <v>11.3</v>
          </cell>
          <cell r="B679">
            <v>-7.7823000000000002</v>
          </cell>
          <cell r="E679">
            <v>-7.7940000000000005</v>
          </cell>
        </row>
        <row r="680">
          <cell r="A680">
            <v>11.316700000000001</v>
          </cell>
          <cell r="B680">
            <v>-7.8830999999999998</v>
          </cell>
          <cell r="E680">
            <v>-7.8941999999999934</v>
          </cell>
        </row>
        <row r="681">
          <cell r="A681">
            <v>11.333299999999999</v>
          </cell>
          <cell r="B681">
            <v>-7.9839000000000002</v>
          </cell>
          <cell r="E681">
            <v>-7.9937999999999914</v>
          </cell>
        </row>
        <row r="682">
          <cell r="A682">
            <v>11.35</v>
          </cell>
          <cell r="B682">
            <v>-8.0846999999999998</v>
          </cell>
          <cell r="E682">
            <v>-8.0939999999999923</v>
          </cell>
        </row>
        <row r="683">
          <cell r="A683">
            <v>11.3667</v>
          </cell>
          <cell r="B683">
            <v>-8.1854999999999993</v>
          </cell>
          <cell r="E683">
            <v>-8.1941999999999862</v>
          </cell>
        </row>
        <row r="684">
          <cell r="A684">
            <v>11.3833</v>
          </cell>
          <cell r="B684">
            <v>-8.2863000000000007</v>
          </cell>
          <cell r="E684">
            <v>-8.2937999999999956</v>
          </cell>
        </row>
        <row r="685">
          <cell r="A685">
            <v>11.4</v>
          </cell>
          <cell r="B685">
            <v>-8.3871000000000002</v>
          </cell>
          <cell r="E685">
            <v>-8.3940000000000001</v>
          </cell>
        </row>
        <row r="686">
          <cell r="A686">
            <v>11.416700000000001</v>
          </cell>
          <cell r="B686">
            <v>-8.4878999999999998</v>
          </cell>
          <cell r="E686">
            <v>-8.494199999999994</v>
          </cell>
        </row>
        <row r="687">
          <cell r="A687">
            <v>11.433299999999999</v>
          </cell>
          <cell r="B687">
            <v>-8.5886999999999993</v>
          </cell>
          <cell r="E687">
            <v>-8.5937999999999874</v>
          </cell>
        </row>
        <row r="688">
          <cell r="A688">
            <v>11.45</v>
          </cell>
          <cell r="B688">
            <v>-8.6895000000000007</v>
          </cell>
          <cell r="E688">
            <v>-8.6939999999999902</v>
          </cell>
        </row>
        <row r="689">
          <cell r="A689">
            <v>11.466699999999999</v>
          </cell>
          <cell r="B689">
            <v>-8.7903000000000002</v>
          </cell>
          <cell r="E689">
            <v>-8.794199999999984</v>
          </cell>
        </row>
        <row r="690">
          <cell r="A690">
            <v>11.4833</v>
          </cell>
          <cell r="B690">
            <v>-8.8910999999999998</v>
          </cell>
          <cell r="E690">
            <v>-8.8937999999999953</v>
          </cell>
        </row>
        <row r="691">
          <cell r="A691">
            <v>11.5</v>
          </cell>
          <cell r="B691">
            <v>-8.9918999999999993</v>
          </cell>
          <cell r="E691">
            <v>-8.9939999999999891</v>
          </cell>
        </row>
        <row r="692">
          <cell r="A692">
            <v>11.5167</v>
          </cell>
          <cell r="B692">
            <v>-9.0927000000000007</v>
          </cell>
          <cell r="E692">
            <v>-9.094199999999999</v>
          </cell>
        </row>
        <row r="693">
          <cell r="A693">
            <v>11.533300000000001</v>
          </cell>
          <cell r="B693">
            <v>-9.1935000000000002</v>
          </cell>
          <cell r="E693">
            <v>-9.1937999999999871</v>
          </cell>
        </row>
        <row r="694">
          <cell r="A694">
            <v>11.55</v>
          </cell>
          <cell r="B694">
            <v>-9.2943999999999996</v>
          </cell>
          <cell r="E694">
            <v>-9.2939999999999987</v>
          </cell>
        </row>
        <row r="695">
          <cell r="A695">
            <v>11.566700000000001</v>
          </cell>
          <cell r="B695">
            <v>-9.3952000000000009</v>
          </cell>
          <cell r="E695">
            <v>-9.3942000000000068</v>
          </cell>
        </row>
        <row r="696">
          <cell r="A696">
            <v>11.583299999999999</v>
          </cell>
          <cell r="B696">
            <v>-9.4960000000000004</v>
          </cell>
          <cell r="E696">
            <v>-9.4937999999999825</v>
          </cell>
        </row>
        <row r="697">
          <cell r="A697">
            <v>11.6</v>
          </cell>
          <cell r="B697">
            <v>-9.5968</v>
          </cell>
          <cell r="E697">
            <v>-9.5939999999999923</v>
          </cell>
        </row>
        <row r="698">
          <cell r="A698">
            <v>11.6167</v>
          </cell>
          <cell r="B698">
            <v>-9.6975999999999996</v>
          </cell>
          <cell r="E698">
            <v>-9.6942000000000021</v>
          </cell>
        </row>
        <row r="699">
          <cell r="A699">
            <v>11.6333</v>
          </cell>
          <cell r="B699">
            <v>-9.7984000000000009</v>
          </cell>
          <cell r="E699">
            <v>-9.793799999999985</v>
          </cell>
        </row>
        <row r="700">
          <cell r="A700">
            <v>11.65</v>
          </cell>
          <cell r="B700">
            <v>-9.8992000000000004</v>
          </cell>
          <cell r="E700">
            <v>-9.8939999999999753</v>
          </cell>
        </row>
        <row r="701">
          <cell r="A701">
            <v>11.666700000000001</v>
          </cell>
          <cell r="B701">
            <v>-10</v>
          </cell>
          <cell r="E701">
            <v>-9.9941999999993492</v>
          </cell>
        </row>
        <row r="702">
          <cell r="A702">
            <v>11.683299999999999</v>
          </cell>
          <cell r="B702">
            <v>-9.8992000000000004</v>
          </cell>
          <cell r="E702">
            <v>-9.9061999999999575</v>
          </cell>
        </row>
        <row r="703">
          <cell r="A703">
            <v>11.7</v>
          </cell>
          <cell r="B703">
            <v>-9.7984000000000009</v>
          </cell>
          <cell r="E703">
            <v>-9.8059999999999867</v>
          </cell>
        </row>
        <row r="704">
          <cell r="A704">
            <v>11.716699999999999</v>
          </cell>
          <cell r="B704">
            <v>-9.6975999999999996</v>
          </cell>
          <cell r="E704">
            <v>-9.7058000000000124</v>
          </cell>
        </row>
        <row r="705">
          <cell r="A705">
            <v>11.7333</v>
          </cell>
          <cell r="B705">
            <v>-9.5968</v>
          </cell>
          <cell r="E705">
            <v>-9.6062000000000172</v>
          </cell>
        </row>
        <row r="706">
          <cell r="A706">
            <v>11.75</v>
          </cell>
          <cell r="B706">
            <v>-9.4960000000000004</v>
          </cell>
          <cell r="E706">
            <v>-9.5060000000000091</v>
          </cell>
        </row>
        <row r="707">
          <cell r="A707">
            <v>11.7667</v>
          </cell>
          <cell r="B707">
            <v>-9.3952000000000009</v>
          </cell>
          <cell r="E707">
            <v>-9.4057999999999993</v>
          </cell>
        </row>
        <row r="708">
          <cell r="A708">
            <v>11.783300000000001</v>
          </cell>
          <cell r="B708">
            <v>-9.2943999999999996</v>
          </cell>
          <cell r="E708">
            <v>-9.3062000000000129</v>
          </cell>
        </row>
        <row r="709">
          <cell r="A709">
            <v>11.8</v>
          </cell>
          <cell r="B709">
            <v>-9.1935000000000002</v>
          </cell>
          <cell r="E709">
            <v>-9.2060000000000084</v>
          </cell>
        </row>
        <row r="710">
          <cell r="A710">
            <v>11.816700000000001</v>
          </cell>
          <cell r="B710">
            <v>-9.0927000000000007</v>
          </cell>
          <cell r="E710">
            <v>-9.1057999999999968</v>
          </cell>
        </row>
        <row r="711">
          <cell r="A711">
            <v>11.833299999999999</v>
          </cell>
          <cell r="B711">
            <v>-8.9918999999999993</v>
          </cell>
          <cell r="E711">
            <v>-9.0062000000000069</v>
          </cell>
        </row>
        <row r="712">
          <cell r="A712">
            <v>11.85</v>
          </cell>
          <cell r="B712">
            <v>-8.8910999999999998</v>
          </cell>
          <cell r="E712">
            <v>-8.906000000000013</v>
          </cell>
        </row>
        <row r="713">
          <cell r="A713">
            <v>11.8667</v>
          </cell>
          <cell r="B713">
            <v>-8.7903000000000002</v>
          </cell>
          <cell r="E713">
            <v>-8.8058000000000085</v>
          </cell>
        </row>
        <row r="714">
          <cell r="A714">
            <v>11.8833</v>
          </cell>
          <cell r="B714">
            <v>-8.6895000000000007</v>
          </cell>
          <cell r="E714">
            <v>-8.7062000000000097</v>
          </cell>
        </row>
        <row r="715">
          <cell r="A715">
            <v>11.9</v>
          </cell>
          <cell r="B715">
            <v>-8.5886999999999993</v>
          </cell>
          <cell r="E715">
            <v>-8.606000000000007</v>
          </cell>
        </row>
        <row r="716">
          <cell r="A716">
            <v>11.916700000000001</v>
          </cell>
          <cell r="B716">
            <v>-8.4878999999999998</v>
          </cell>
          <cell r="E716">
            <v>-8.5058000000000042</v>
          </cell>
        </row>
        <row r="717">
          <cell r="A717">
            <v>11.933299999999999</v>
          </cell>
          <cell r="B717">
            <v>-8.3871000000000002</v>
          </cell>
          <cell r="E717">
            <v>-8.4062000000000197</v>
          </cell>
        </row>
        <row r="718">
          <cell r="A718">
            <v>11.95</v>
          </cell>
          <cell r="B718">
            <v>-8.2863000000000007</v>
          </cell>
          <cell r="E718">
            <v>-8.3060000000000134</v>
          </cell>
        </row>
        <row r="719">
          <cell r="A719">
            <v>11.966699999999999</v>
          </cell>
          <cell r="B719">
            <v>-8.1854999999999993</v>
          </cell>
          <cell r="E719">
            <v>-8.2058000000000124</v>
          </cell>
        </row>
        <row r="720">
          <cell r="A720">
            <v>11.9833</v>
          </cell>
          <cell r="B720">
            <v>-8.0846999999999998</v>
          </cell>
          <cell r="E720">
            <v>-8.1062000000000172</v>
          </cell>
        </row>
        <row r="721">
          <cell r="A721">
            <v>12</v>
          </cell>
          <cell r="B721">
            <v>-7.9839000000000002</v>
          </cell>
          <cell r="E721">
            <v>-8.0060000000000127</v>
          </cell>
        </row>
        <row r="722">
          <cell r="A722">
            <v>12.0167</v>
          </cell>
          <cell r="B722">
            <v>-7.8830999999999998</v>
          </cell>
          <cell r="E722">
            <v>-7.9058000000000117</v>
          </cell>
        </row>
        <row r="723">
          <cell r="A723">
            <v>12.033300000000001</v>
          </cell>
          <cell r="B723">
            <v>-7.7823000000000002</v>
          </cell>
          <cell r="E723">
            <v>-7.8062000000000147</v>
          </cell>
        </row>
        <row r="724">
          <cell r="A724">
            <v>12.05</v>
          </cell>
          <cell r="B724">
            <v>-7.7016</v>
          </cell>
          <cell r="E724">
            <v>-7.7059999999999977</v>
          </cell>
        </row>
        <row r="725">
          <cell r="A725">
            <v>12.066700000000001</v>
          </cell>
          <cell r="B725">
            <v>-7.6007999999999996</v>
          </cell>
          <cell r="E725">
            <v>-7.6058000000000074</v>
          </cell>
        </row>
        <row r="726">
          <cell r="A726">
            <v>12.083299999999999</v>
          </cell>
          <cell r="B726">
            <v>-7.5</v>
          </cell>
          <cell r="E726">
            <v>-7.5062000000000193</v>
          </cell>
        </row>
        <row r="727">
          <cell r="A727">
            <v>12.1</v>
          </cell>
          <cell r="B727">
            <v>-7.3992000000000004</v>
          </cell>
          <cell r="E727">
            <v>-7.406000000000005</v>
          </cell>
        </row>
        <row r="728">
          <cell r="A728">
            <v>12.1167</v>
          </cell>
          <cell r="B728">
            <v>-7.2984</v>
          </cell>
          <cell r="E728">
            <v>-7.3058000000000112</v>
          </cell>
        </row>
        <row r="729">
          <cell r="A729">
            <v>12.1333</v>
          </cell>
          <cell r="B729">
            <v>-7.1976000000000004</v>
          </cell>
          <cell r="E729">
            <v>-7.206200000000007</v>
          </cell>
        </row>
        <row r="730">
          <cell r="A730">
            <v>12.15</v>
          </cell>
          <cell r="B730">
            <v>-7.0968</v>
          </cell>
          <cell r="E730">
            <v>-7.1060000000000008</v>
          </cell>
        </row>
        <row r="731">
          <cell r="A731">
            <v>12.166700000000001</v>
          </cell>
          <cell r="B731">
            <v>-6.9960000000000004</v>
          </cell>
          <cell r="E731">
            <v>-7.0058000000000096</v>
          </cell>
        </row>
        <row r="732">
          <cell r="A732">
            <v>12.183299999999999</v>
          </cell>
          <cell r="B732">
            <v>-6.8952</v>
          </cell>
          <cell r="E732">
            <v>-6.9062000000000126</v>
          </cell>
        </row>
        <row r="733">
          <cell r="A733">
            <v>12.2</v>
          </cell>
          <cell r="B733">
            <v>-6.7944000000000004</v>
          </cell>
          <cell r="E733">
            <v>-6.8060000000000089</v>
          </cell>
        </row>
        <row r="734">
          <cell r="A734">
            <v>12.216699999999999</v>
          </cell>
          <cell r="B734">
            <v>-6.6935000000000002</v>
          </cell>
          <cell r="E734">
            <v>-6.7058000000000169</v>
          </cell>
        </row>
        <row r="735">
          <cell r="A735">
            <v>12.2333</v>
          </cell>
          <cell r="B735">
            <v>-6.5926999999999998</v>
          </cell>
          <cell r="E735">
            <v>-6.6062000000000092</v>
          </cell>
        </row>
        <row r="736">
          <cell r="A736">
            <v>12.25</v>
          </cell>
          <cell r="B736">
            <v>-6.4919000000000002</v>
          </cell>
          <cell r="E736">
            <v>-6.5060000000000162</v>
          </cell>
        </row>
        <row r="737">
          <cell r="A737">
            <v>12.2667</v>
          </cell>
          <cell r="B737">
            <v>-6.3910999999999998</v>
          </cell>
          <cell r="E737">
            <v>-6.4058000000000117</v>
          </cell>
        </row>
        <row r="738">
          <cell r="A738">
            <v>12.283300000000001</v>
          </cell>
          <cell r="B738">
            <v>-6.2903000000000002</v>
          </cell>
          <cell r="E738">
            <v>-6.3062000000000049</v>
          </cell>
        </row>
        <row r="739">
          <cell r="A739">
            <v>12.3</v>
          </cell>
          <cell r="B739">
            <v>-6.1894999999999998</v>
          </cell>
          <cell r="E739">
            <v>-6.2060000000000128</v>
          </cell>
        </row>
        <row r="740">
          <cell r="A740">
            <v>12.316700000000001</v>
          </cell>
          <cell r="B740">
            <v>-6.0887000000000002</v>
          </cell>
          <cell r="E740">
            <v>-6.1058000000000083</v>
          </cell>
        </row>
        <row r="741">
          <cell r="A741">
            <v>12.333299999999999</v>
          </cell>
          <cell r="B741">
            <v>-5.9878999999999998</v>
          </cell>
          <cell r="E741">
            <v>-6.0062000000000122</v>
          </cell>
        </row>
        <row r="742">
          <cell r="A742">
            <v>12.35</v>
          </cell>
          <cell r="B742">
            <v>-5.8871000000000002</v>
          </cell>
          <cell r="E742">
            <v>-5.9060000000000201</v>
          </cell>
        </row>
        <row r="743">
          <cell r="A743">
            <v>12.3667</v>
          </cell>
          <cell r="B743">
            <v>-5.7862999999999998</v>
          </cell>
          <cell r="E743">
            <v>-5.8058000000000138</v>
          </cell>
        </row>
        <row r="744">
          <cell r="A744">
            <v>12.3833</v>
          </cell>
          <cell r="B744">
            <v>-5.6855000000000002</v>
          </cell>
          <cell r="E744">
            <v>-5.7062000000000088</v>
          </cell>
        </row>
        <row r="745">
          <cell r="A745">
            <v>12.4</v>
          </cell>
          <cell r="B745">
            <v>-5.5846999999999998</v>
          </cell>
          <cell r="E745">
            <v>-5.6060000000000167</v>
          </cell>
        </row>
        <row r="746">
          <cell r="A746">
            <v>12.416700000000001</v>
          </cell>
          <cell r="B746">
            <v>-5.4839000000000002</v>
          </cell>
          <cell r="E746">
            <v>-5.5058000000000007</v>
          </cell>
        </row>
        <row r="747">
          <cell r="A747">
            <v>12.433299999999999</v>
          </cell>
          <cell r="B747">
            <v>-5.3830999999999998</v>
          </cell>
          <cell r="E747">
            <v>-5.4062000000000152</v>
          </cell>
        </row>
        <row r="748">
          <cell r="A748">
            <v>12.45</v>
          </cell>
          <cell r="B748">
            <v>-5.2823000000000002</v>
          </cell>
          <cell r="E748">
            <v>-5.3060000000000231</v>
          </cell>
        </row>
        <row r="749">
          <cell r="A749">
            <v>12.466699999999999</v>
          </cell>
          <cell r="B749">
            <v>-5.1814999999999998</v>
          </cell>
          <cell r="E749">
            <v>-5.2058000000000071</v>
          </cell>
        </row>
        <row r="750">
          <cell r="A750">
            <v>12.4833</v>
          </cell>
          <cell r="B750">
            <v>-5.0805999999999996</v>
          </cell>
          <cell r="E750">
            <v>-5.1062000000000118</v>
          </cell>
        </row>
        <row r="751">
          <cell r="A751">
            <v>12.5</v>
          </cell>
          <cell r="B751">
            <v>-5</v>
          </cell>
          <cell r="E751">
            <v>-5.0060000000000082</v>
          </cell>
        </row>
        <row r="752">
          <cell r="A752">
            <v>12.5167</v>
          </cell>
          <cell r="B752">
            <v>-4.8992000000000004</v>
          </cell>
          <cell r="E752">
            <v>-4.9058000000000037</v>
          </cell>
        </row>
        <row r="753">
          <cell r="A753">
            <v>12.533300000000001</v>
          </cell>
          <cell r="B753">
            <v>-4.7984</v>
          </cell>
          <cell r="E753">
            <v>-4.8062000000000085</v>
          </cell>
        </row>
        <row r="754">
          <cell r="A754">
            <v>12.55</v>
          </cell>
          <cell r="B754">
            <v>-4.6976000000000004</v>
          </cell>
          <cell r="E754">
            <v>-4.706000000000004</v>
          </cell>
        </row>
        <row r="755">
          <cell r="A755">
            <v>12.566700000000001</v>
          </cell>
          <cell r="B755">
            <v>-4.5968</v>
          </cell>
          <cell r="E755">
            <v>-4.6058000000000101</v>
          </cell>
        </row>
        <row r="756">
          <cell r="A756">
            <v>12.583299999999999</v>
          </cell>
          <cell r="B756">
            <v>-4.4960000000000004</v>
          </cell>
          <cell r="E756">
            <v>-4.5062000000000149</v>
          </cell>
        </row>
        <row r="757">
          <cell r="A757">
            <v>12.6</v>
          </cell>
          <cell r="B757">
            <v>-4.3952</v>
          </cell>
          <cell r="E757">
            <v>-4.4060000000000112</v>
          </cell>
        </row>
        <row r="758">
          <cell r="A758">
            <v>12.6167</v>
          </cell>
          <cell r="B758">
            <v>-4.2944000000000004</v>
          </cell>
          <cell r="E758">
            <v>-4.3058000000000067</v>
          </cell>
        </row>
        <row r="759">
          <cell r="A759">
            <v>12.6333</v>
          </cell>
          <cell r="B759">
            <v>-4.1935000000000002</v>
          </cell>
          <cell r="E759">
            <v>-4.2062000000000106</v>
          </cell>
        </row>
        <row r="760">
          <cell r="A760">
            <v>12.65</v>
          </cell>
          <cell r="B760">
            <v>-4.0926999999999998</v>
          </cell>
          <cell r="E760">
            <v>-4.106000000000007</v>
          </cell>
        </row>
        <row r="761">
          <cell r="A761">
            <v>12.666700000000001</v>
          </cell>
          <cell r="B761">
            <v>-3.9918999999999998</v>
          </cell>
          <cell r="E761">
            <v>-4.005800000000014</v>
          </cell>
        </row>
        <row r="762">
          <cell r="A762">
            <v>12.683299999999999</v>
          </cell>
          <cell r="B762">
            <v>-3.8910999999999998</v>
          </cell>
          <cell r="E762">
            <v>-3.9062000000000188</v>
          </cell>
        </row>
        <row r="763">
          <cell r="A763">
            <v>12.7</v>
          </cell>
          <cell r="B763">
            <v>-3.7902999999999998</v>
          </cell>
          <cell r="E763">
            <v>-3.8060000000000138</v>
          </cell>
        </row>
        <row r="764">
          <cell r="A764">
            <v>12.716699999999999</v>
          </cell>
          <cell r="B764">
            <v>-3.6894999999999998</v>
          </cell>
          <cell r="E764">
            <v>-3.7058000000000209</v>
          </cell>
        </row>
        <row r="765">
          <cell r="A765">
            <v>12.7333</v>
          </cell>
          <cell r="B765">
            <v>-3.5886999999999998</v>
          </cell>
          <cell r="E765">
            <v>-3.6062000000000136</v>
          </cell>
        </row>
        <row r="766">
          <cell r="A766">
            <v>12.75</v>
          </cell>
          <cell r="B766">
            <v>-3.4878999999999998</v>
          </cell>
          <cell r="E766">
            <v>-3.5060000000000109</v>
          </cell>
        </row>
        <row r="767">
          <cell r="A767">
            <v>12.7667</v>
          </cell>
          <cell r="B767">
            <v>-3.3871000000000002</v>
          </cell>
          <cell r="E767">
            <v>-3.4058000000000179</v>
          </cell>
        </row>
        <row r="768">
          <cell r="A768">
            <v>12.783300000000001</v>
          </cell>
          <cell r="B768">
            <v>-3.2863000000000002</v>
          </cell>
          <cell r="E768">
            <v>-3.3062000000000111</v>
          </cell>
        </row>
        <row r="769">
          <cell r="A769">
            <v>12.8</v>
          </cell>
          <cell r="B769">
            <v>-3.1855000000000002</v>
          </cell>
          <cell r="E769">
            <v>-3.2060000000000062</v>
          </cell>
        </row>
        <row r="770">
          <cell r="A770">
            <v>12.816700000000001</v>
          </cell>
          <cell r="B770">
            <v>-3.0847000000000002</v>
          </cell>
          <cell r="E770">
            <v>-3.1058000000000017</v>
          </cell>
        </row>
        <row r="771">
          <cell r="A771">
            <v>12.833299999999999</v>
          </cell>
          <cell r="B771">
            <v>-2.9839000000000002</v>
          </cell>
          <cell r="E771">
            <v>-3.006200000000018</v>
          </cell>
        </row>
        <row r="772">
          <cell r="A772">
            <v>12.85</v>
          </cell>
          <cell r="B772">
            <v>-2.9032</v>
          </cell>
          <cell r="E772">
            <v>-2.9060000000000139</v>
          </cell>
        </row>
        <row r="773">
          <cell r="A773">
            <v>12.8667</v>
          </cell>
          <cell r="B773">
            <v>-2.8024</v>
          </cell>
          <cell r="E773">
            <v>-2.8058000000000094</v>
          </cell>
        </row>
        <row r="774">
          <cell r="A774">
            <v>12.8833</v>
          </cell>
          <cell r="B774">
            <v>-2.7016</v>
          </cell>
          <cell r="E774">
            <v>-2.7062000000000137</v>
          </cell>
        </row>
        <row r="775">
          <cell r="A775">
            <v>12.9</v>
          </cell>
          <cell r="B775">
            <v>-2.6008</v>
          </cell>
          <cell r="E775">
            <v>-2.6060000000000096</v>
          </cell>
        </row>
        <row r="776">
          <cell r="A776">
            <v>12.916700000000001</v>
          </cell>
          <cell r="B776">
            <v>-2.5</v>
          </cell>
          <cell r="E776">
            <v>-2.5058000000000051</v>
          </cell>
        </row>
        <row r="777">
          <cell r="A777">
            <v>12.933299999999999</v>
          </cell>
          <cell r="B777">
            <v>-2.3992</v>
          </cell>
          <cell r="E777">
            <v>-2.4062000000000214</v>
          </cell>
        </row>
        <row r="778">
          <cell r="A778">
            <v>12.95</v>
          </cell>
          <cell r="B778">
            <v>-2.2984</v>
          </cell>
          <cell r="E778">
            <v>-2.3060000000000058</v>
          </cell>
        </row>
        <row r="779">
          <cell r="A779">
            <v>12.966699999999999</v>
          </cell>
          <cell r="B779">
            <v>-2.1976</v>
          </cell>
          <cell r="E779">
            <v>-2.2058000000000124</v>
          </cell>
        </row>
        <row r="780">
          <cell r="A780">
            <v>12.9833</v>
          </cell>
          <cell r="B780">
            <v>-2.0968</v>
          </cell>
          <cell r="E780">
            <v>-2.1062000000000061</v>
          </cell>
        </row>
        <row r="781">
          <cell r="A781">
            <v>13</v>
          </cell>
          <cell r="B781">
            <v>-1.996</v>
          </cell>
          <cell r="E781">
            <v>-2.0060000000000131</v>
          </cell>
        </row>
        <row r="782">
          <cell r="A782">
            <v>13.0167</v>
          </cell>
          <cell r="B782">
            <v>-1.8952</v>
          </cell>
          <cell r="E782">
            <v>-1.9058000000000088</v>
          </cell>
        </row>
        <row r="783">
          <cell r="A783">
            <v>13.033300000000001</v>
          </cell>
          <cell r="B783">
            <v>-1.7944</v>
          </cell>
          <cell r="E783">
            <v>-1.8062000000000025</v>
          </cell>
        </row>
        <row r="784">
          <cell r="A784">
            <v>13.05</v>
          </cell>
          <cell r="B784">
            <v>-1.6935</v>
          </cell>
          <cell r="E784">
            <v>-1.7060000000000088</v>
          </cell>
        </row>
        <row r="785">
          <cell r="A785">
            <v>13.066700000000001</v>
          </cell>
          <cell r="B785">
            <v>-1.5927</v>
          </cell>
          <cell r="E785">
            <v>-1.6058000000000048</v>
          </cell>
        </row>
        <row r="786">
          <cell r="A786">
            <v>13.083299999999999</v>
          </cell>
          <cell r="B786">
            <v>-1.4919</v>
          </cell>
          <cell r="E786">
            <v>-1.5062000000000095</v>
          </cell>
        </row>
        <row r="787">
          <cell r="A787">
            <v>13.1</v>
          </cell>
          <cell r="B787">
            <v>-1.3911</v>
          </cell>
          <cell r="E787">
            <v>-1.4060000000000166</v>
          </cell>
        </row>
        <row r="788">
          <cell r="A788">
            <v>13.1167</v>
          </cell>
          <cell r="B788">
            <v>-1.2903</v>
          </cell>
          <cell r="E788">
            <v>-1.3058000000000121</v>
          </cell>
        </row>
        <row r="789">
          <cell r="A789">
            <v>13.1333</v>
          </cell>
          <cell r="B789">
            <v>-1.1895</v>
          </cell>
          <cell r="E789">
            <v>-1.2062000000000053</v>
          </cell>
        </row>
        <row r="790">
          <cell r="A790">
            <v>13.15</v>
          </cell>
          <cell r="B790">
            <v>-1.0887</v>
          </cell>
          <cell r="E790">
            <v>-1.1060000000000125</v>
          </cell>
        </row>
        <row r="791">
          <cell r="A791">
            <v>13.166700000000001</v>
          </cell>
          <cell r="B791">
            <v>-0.9879</v>
          </cell>
          <cell r="E791">
            <v>-1.005800000000008</v>
          </cell>
        </row>
        <row r="792">
          <cell r="A792">
            <v>13.183299999999999</v>
          </cell>
          <cell r="B792">
            <v>-0.9073</v>
          </cell>
          <cell r="E792">
            <v>-0.90620000000001277</v>
          </cell>
        </row>
        <row r="793">
          <cell r="A793">
            <v>13.2</v>
          </cell>
          <cell r="B793">
            <v>-0.80649999999999999</v>
          </cell>
          <cell r="E793">
            <v>-0.80600000000001981</v>
          </cell>
        </row>
        <row r="794">
          <cell r="A794">
            <v>13.216699999999999</v>
          </cell>
          <cell r="B794">
            <v>-0.7056</v>
          </cell>
          <cell r="E794">
            <v>-0.70580000000001542</v>
          </cell>
        </row>
        <row r="795">
          <cell r="A795">
            <v>13.2333</v>
          </cell>
          <cell r="B795">
            <v>-0.6048</v>
          </cell>
          <cell r="E795">
            <v>-0.60620000000000884</v>
          </cell>
        </row>
        <row r="796">
          <cell r="A796">
            <v>13.25</v>
          </cell>
          <cell r="B796">
            <v>-0.504</v>
          </cell>
          <cell r="E796">
            <v>-0.50600000000001577</v>
          </cell>
        </row>
        <row r="797">
          <cell r="A797">
            <v>13.2667</v>
          </cell>
          <cell r="B797">
            <v>-0.4032</v>
          </cell>
          <cell r="E797">
            <v>-0.40580000000001137</v>
          </cell>
        </row>
        <row r="798">
          <cell r="A798">
            <v>13.283300000000001</v>
          </cell>
          <cell r="B798">
            <v>-0.3024</v>
          </cell>
          <cell r="E798">
            <v>-0.30620000000001607</v>
          </cell>
        </row>
        <row r="799">
          <cell r="A799">
            <v>13.3</v>
          </cell>
          <cell r="B799">
            <v>-0.2016</v>
          </cell>
          <cell r="E799">
            <v>-0.20600000000000052</v>
          </cell>
        </row>
        <row r="800">
          <cell r="A800">
            <v>13.316700000000001</v>
          </cell>
          <cell r="B800">
            <v>-0.1008</v>
          </cell>
          <cell r="E800">
            <v>-0.10580000000000753</v>
          </cell>
        </row>
        <row r="801">
          <cell r="A801">
            <v>13.333299999999999</v>
          </cell>
          <cell r="B801">
            <v>0</v>
          </cell>
          <cell r="E801">
            <v>-6.2000000000121203E-3</v>
          </cell>
        </row>
        <row r="802">
          <cell r="A802">
            <v>13.35</v>
          </cell>
          <cell r="B802">
            <v>0.1008</v>
          </cell>
          <cell r="E802">
            <v>9.3999999999992173E-2</v>
          </cell>
        </row>
        <row r="803">
          <cell r="A803">
            <v>13.3667</v>
          </cell>
          <cell r="B803">
            <v>0.2016</v>
          </cell>
          <cell r="E803">
            <v>0.19419999999998513</v>
          </cell>
        </row>
        <row r="804">
          <cell r="A804">
            <v>13.3833</v>
          </cell>
          <cell r="B804">
            <v>0.3024</v>
          </cell>
          <cell r="E804">
            <v>0.29379999999999179</v>
          </cell>
        </row>
        <row r="805">
          <cell r="A805">
            <v>13.4</v>
          </cell>
          <cell r="B805">
            <v>0.4032</v>
          </cell>
          <cell r="E805">
            <v>0.39399999999998486</v>
          </cell>
        </row>
        <row r="806">
          <cell r="A806">
            <v>13.416700000000001</v>
          </cell>
          <cell r="B806">
            <v>0.504</v>
          </cell>
          <cell r="E806">
            <v>0.49419999999998915</v>
          </cell>
        </row>
        <row r="807">
          <cell r="A807">
            <v>13.433299999999999</v>
          </cell>
          <cell r="B807">
            <v>0.6048</v>
          </cell>
          <cell r="E807">
            <v>0.59379999999998445</v>
          </cell>
        </row>
        <row r="808">
          <cell r="A808">
            <v>13.45</v>
          </cell>
          <cell r="B808">
            <v>0.7056</v>
          </cell>
          <cell r="E808">
            <v>0.69399999999997741</v>
          </cell>
        </row>
        <row r="809">
          <cell r="A809">
            <v>13.466699999999999</v>
          </cell>
          <cell r="B809">
            <v>0.80649999999999999</v>
          </cell>
          <cell r="E809">
            <v>0.79419999999998181</v>
          </cell>
        </row>
        <row r="810">
          <cell r="A810">
            <v>13.4833</v>
          </cell>
          <cell r="B810">
            <v>0.9073</v>
          </cell>
          <cell r="E810">
            <v>0.89379999999997717</v>
          </cell>
        </row>
        <row r="811">
          <cell r="A811">
            <v>13.5</v>
          </cell>
          <cell r="B811">
            <v>0.9879</v>
          </cell>
          <cell r="E811">
            <v>0.99399999999999278</v>
          </cell>
        </row>
        <row r="812">
          <cell r="A812">
            <v>13.5167</v>
          </cell>
          <cell r="B812">
            <v>1.0887</v>
          </cell>
          <cell r="E812">
            <v>1.0941999999999972</v>
          </cell>
        </row>
        <row r="813">
          <cell r="A813">
            <v>13.533300000000001</v>
          </cell>
          <cell r="B813">
            <v>1.1895</v>
          </cell>
          <cell r="E813">
            <v>1.1937999999999926</v>
          </cell>
        </row>
        <row r="814">
          <cell r="A814">
            <v>13.55</v>
          </cell>
          <cell r="B814">
            <v>1.2903</v>
          </cell>
          <cell r="E814">
            <v>1.2939999999999967</v>
          </cell>
        </row>
        <row r="815">
          <cell r="A815">
            <v>13.566700000000001</v>
          </cell>
          <cell r="B815">
            <v>1.3911</v>
          </cell>
          <cell r="E815">
            <v>1.3941999999999897</v>
          </cell>
        </row>
        <row r="816">
          <cell r="A816">
            <v>13.583299999999999</v>
          </cell>
          <cell r="B816">
            <v>1.4919</v>
          </cell>
          <cell r="E816">
            <v>1.4937999999999851</v>
          </cell>
        </row>
        <row r="817">
          <cell r="A817">
            <v>13.6</v>
          </cell>
          <cell r="B817">
            <v>1.5927</v>
          </cell>
          <cell r="E817">
            <v>1.5939999999999894</v>
          </cell>
        </row>
        <row r="818">
          <cell r="A818">
            <v>13.6167</v>
          </cell>
          <cell r="B818">
            <v>1.6935</v>
          </cell>
          <cell r="E818">
            <v>1.6941999999999824</v>
          </cell>
        </row>
        <row r="819">
          <cell r="A819">
            <v>13.6333</v>
          </cell>
          <cell r="B819">
            <v>1.7944</v>
          </cell>
          <cell r="E819">
            <v>1.7938000000000003</v>
          </cell>
        </row>
        <row r="820">
          <cell r="A820">
            <v>13.65</v>
          </cell>
          <cell r="B820">
            <v>1.8952</v>
          </cell>
          <cell r="E820">
            <v>1.8939999999999932</v>
          </cell>
        </row>
        <row r="821">
          <cell r="A821">
            <v>13.666700000000001</v>
          </cell>
          <cell r="B821">
            <v>1.996</v>
          </cell>
          <cell r="E821">
            <v>1.9941999999999975</v>
          </cell>
        </row>
        <row r="822">
          <cell r="A822">
            <v>13.683299999999999</v>
          </cell>
          <cell r="B822">
            <v>2.0968</v>
          </cell>
          <cell r="E822">
            <v>2.0937999999999932</v>
          </cell>
        </row>
        <row r="823">
          <cell r="A823">
            <v>13.7</v>
          </cell>
          <cell r="B823">
            <v>2.1976</v>
          </cell>
          <cell r="E823">
            <v>2.1939999999999862</v>
          </cell>
        </row>
        <row r="824">
          <cell r="A824">
            <v>13.716699999999999</v>
          </cell>
          <cell r="B824">
            <v>2.2984</v>
          </cell>
          <cell r="E824">
            <v>2.2941999999999907</v>
          </cell>
        </row>
        <row r="825">
          <cell r="A825">
            <v>13.7333</v>
          </cell>
          <cell r="B825">
            <v>2.3992</v>
          </cell>
          <cell r="E825">
            <v>2.3937999999999855</v>
          </cell>
        </row>
        <row r="826">
          <cell r="A826">
            <v>13.75</v>
          </cell>
          <cell r="B826">
            <v>2.5</v>
          </cell>
          <cell r="E826">
            <v>2.49399999999999</v>
          </cell>
        </row>
        <row r="827">
          <cell r="A827">
            <v>13.7667</v>
          </cell>
          <cell r="B827">
            <v>2.6008</v>
          </cell>
          <cell r="E827">
            <v>2.5941999999999825</v>
          </cell>
        </row>
        <row r="828">
          <cell r="A828">
            <v>13.783300000000001</v>
          </cell>
          <cell r="B828">
            <v>2.7016</v>
          </cell>
          <cell r="E828">
            <v>2.6938000000000013</v>
          </cell>
        </row>
        <row r="829">
          <cell r="A829">
            <v>13.8</v>
          </cell>
          <cell r="B829">
            <v>2.8024</v>
          </cell>
          <cell r="E829">
            <v>2.7939999999999823</v>
          </cell>
        </row>
        <row r="830">
          <cell r="A830">
            <v>13.816700000000001</v>
          </cell>
          <cell r="B830">
            <v>2.9032</v>
          </cell>
          <cell r="E830">
            <v>2.8941999999999988</v>
          </cell>
        </row>
        <row r="831">
          <cell r="A831">
            <v>13.833299999999999</v>
          </cell>
          <cell r="B831">
            <v>2.9839000000000002</v>
          </cell>
          <cell r="E831">
            <v>2.9937999999999936</v>
          </cell>
        </row>
        <row r="832">
          <cell r="A832">
            <v>13.85</v>
          </cell>
          <cell r="B832">
            <v>3.0847000000000002</v>
          </cell>
          <cell r="E832">
            <v>3.0939999999999759</v>
          </cell>
        </row>
        <row r="833">
          <cell r="A833">
            <v>13.8667</v>
          </cell>
          <cell r="B833">
            <v>3.1855000000000002</v>
          </cell>
          <cell r="E833">
            <v>3.1941999999999906</v>
          </cell>
        </row>
        <row r="834">
          <cell r="A834">
            <v>13.8833</v>
          </cell>
          <cell r="B834">
            <v>3.2863000000000002</v>
          </cell>
          <cell r="E834">
            <v>3.2937999999999867</v>
          </cell>
        </row>
        <row r="835">
          <cell r="A835">
            <v>13.9</v>
          </cell>
          <cell r="B835">
            <v>3.3871000000000002</v>
          </cell>
          <cell r="E835">
            <v>3.3939999999999908</v>
          </cell>
        </row>
        <row r="836">
          <cell r="A836">
            <v>13.916700000000001</v>
          </cell>
          <cell r="B836">
            <v>3.4878999999999998</v>
          </cell>
          <cell r="E836">
            <v>3.4941999999999953</v>
          </cell>
        </row>
        <row r="837">
          <cell r="A837">
            <v>13.933299999999999</v>
          </cell>
          <cell r="B837">
            <v>3.5886999999999998</v>
          </cell>
          <cell r="E837">
            <v>3.5937999999999795</v>
          </cell>
        </row>
        <row r="838">
          <cell r="A838">
            <v>13.95</v>
          </cell>
          <cell r="B838">
            <v>3.6894999999999998</v>
          </cell>
          <cell r="E838">
            <v>3.6939999999999835</v>
          </cell>
        </row>
        <row r="839">
          <cell r="A839">
            <v>13.966699999999999</v>
          </cell>
          <cell r="B839">
            <v>3.7902999999999998</v>
          </cell>
          <cell r="E839">
            <v>3.7941999999999991</v>
          </cell>
        </row>
        <row r="840">
          <cell r="A840">
            <v>13.9833</v>
          </cell>
          <cell r="B840">
            <v>3.8910999999999998</v>
          </cell>
          <cell r="E840">
            <v>3.8937999999999948</v>
          </cell>
        </row>
        <row r="841">
          <cell r="A841">
            <v>14</v>
          </cell>
          <cell r="B841">
            <v>3.9918999999999998</v>
          </cell>
          <cell r="E841">
            <v>3.9939999999999989</v>
          </cell>
        </row>
        <row r="842">
          <cell r="A842">
            <v>14.0167</v>
          </cell>
          <cell r="B842">
            <v>4.0926999999999998</v>
          </cell>
          <cell r="E842">
            <v>4.094199999999991</v>
          </cell>
        </row>
        <row r="843">
          <cell r="A843">
            <v>14.033300000000001</v>
          </cell>
          <cell r="B843">
            <v>4.1935000000000002</v>
          </cell>
          <cell r="E843">
            <v>4.1937999999999986</v>
          </cell>
        </row>
        <row r="844">
          <cell r="A844">
            <v>14.05</v>
          </cell>
          <cell r="B844">
            <v>4.2944000000000004</v>
          </cell>
          <cell r="E844">
            <v>4.2939999999999916</v>
          </cell>
        </row>
        <row r="845">
          <cell r="A845">
            <v>14.066700000000001</v>
          </cell>
          <cell r="B845">
            <v>4.3952</v>
          </cell>
          <cell r="E845">
            <v>4.3941999999999961</v>
          </cell>
        </row>
        <row r="846">
          <cell r="A846">
            <v>14.083299999999999</v>
          </cell>
          <cell r="B846">
            <v>4.4960000000000004</v>
          </cell>
          <cell r="E846">
            <v>4.4937999999999914</v>
          </cell>
        </row>
        <row r="847">
          <cell r="A847">
            <v>14.1</v>
          </cell>
          <cell r="B847">
            <v>4.5968</v>
          </cell>
          <cell r="E847">
            <v>4.5939999999999843</v>
          </cell>
        </row>
        <row r="848">
          <cell r="A848">
            <v>14.1167</v>
          </cell>
          <cell r="B848">
            <v>4.6976000000000004</v>
          </cell>
          <cell r="E848">
            <v>4.6941999999999888</v>
          </cell>
        </row>
        <row r="849">
          <cell r="A849">
            <v>14.1333</v>
          </cell>
          <cell r="B849">
            <v>4.7984</v>
          </cell>
          <cell r="E849">
            <v>4.7937999999999841</v>
          </cell>
        </row>
        <row r="850">
          <cell r="A850">
            <v>14.15</v>
          </cell>
          <cell r="B850">
            <v>4.8992000000000004</v>
          </cell>
          <cell r="E850">
            <v>4.8939999999999992</v>
          </cell>
        </row>
        <row r="851">
          <cell r="A851">
            <v>14.166700000000001</v>
          </cell>
          <cell r="B851">
            <v>5</v>
          </cell>
          <cell r="E851">
            <v>4.9941999999999807</v>
          </cell>
        </row>
        <row r="852">
          <cell r="A852">
            <v>14.183299999999999</v>
          </cell>
          <cell r="B852">
            <v>5.0805999999999996</v>
          </cell>
          <cell r="E852">
            <v>5.0937999999999759</v>
          </cell>
        </row>
        <row r="853">
          <cell r="A853">
            <v>14.2</v>
          </cell>
          <cell r="B853">
            <v>5.1814999999999998</v>
          </cell>
          <cell r="E853">
            <v>5.193999999999992</v>
          </cell>
        </row>
        <row r="854">
          <cell r="A854">
            <v>14.216699999999999</v>
          </cell>
          <cell r="B854">
            <v>5.2823000000000002</v>
          </cell>
          <cell r="E854">
            <v>5.2941999999999849</v>
          </cell>
        </row>
        <row r="855">
          <cell r="A855">
            <v>14.2333</v>
          </cell>
          <cell r="B855">
            <v>5.3830999999999998</v>
          </cell>
          <cell r="E855">
            <v>5.3937999999999908</v>
          </cell>
        </row>
        <row r="856">
          <cell r="A856">
            <v>14.25</v>
          </cell>
          <cell r="B856">
            <v>5.4839000000000002</v>
          </cell>
          <cell r="E856">
            <v>5.4939999999999847</v>
          </cell>
        </row>
        <row r="857">
          <cell r="A857">
            <v>14.2667</v>
          </cell>
          <cell r="B857">
            <v>5.5846999999999998</v>
          </cell>
          <cell r="E857">
            <v>5.5941999999999892</v>
          </cell>
        </row>
        <row r="858">
          <cell r="A858">
            <v>14.283300000000001</v>
          </cell>
          <cell r="B858">
            <v>5.6855000000000002</v>
          </cell>
          <cell r="E858">
            <v>5.6937999999999853</v>
          </cell>
        </row>
        <row r="859">
          <cell r="A859">
            <v>14.3</v>
          </cell>
          <cell r="B859">
            <v>5.7862999999999998</v>
          </cell>
          <cell r="E859">
            <v>5.7939999999999898</v>
          </cell>
        </row>
        <row r="860">
          <cell r="A860">
            <v>14.316700000000001</v>
          </cell>
          <cell r="B860">
            <v>5.8871000000000002</v>
          </cell>
          <cell r="E860">
            <v>5.8942000000000041</v>
          </cell>
        </row>
        <row r="861">
          <cell r="A861">
            <v>14.333299999999999</v>
          </cell>
          <cell r="B861">
            <v>5.9878999999999998</v>
          </cell>
          <cell r="E861">
            <v>5.9937999999999763</v>
          </cell>
        </row>
        <row r="862">
          <cell r="A862">
            <v>14.35</v>
          </cell>
          <cell r="B862">
            <v>6.0887000000000002</v>
          </cell>
          <cell r="E862">
            <v>6.0939999999999932</v>
          </cell>
        </row>
        <row r="863">
          <cell r="A863">
            <v>14.3667</v>
          </cell>
          <cell r="B863">
            <v>6.1894999999999998</v>
          </cell>
          <cell r="E863">
            <v>6.1941999999999968</v>
          </cell>
        </row>
        <row r="864">
          <cell r="A864">
            <v>14.3833</v>
          </cell>
          <cell r="B864">
            <v>6.2903000000000002</v>
          </cell>
          <cell r="E864">
            <v>6.2937999999999921</v>
          </cell>
        </row>
        <row r="865">
          <cell r="A865">
            <v>14.4</v>
          </cell>
          <cell r="B865">
            <v>6.3910999999999998</v>
          </cell>
          <cell r="E865">
            <v>6.3939999999999966</v>
          </cell>
        </row>
        <row r="866">
          <cell r="A866">
            <v>14.416700000000001</v>
          </cell>
          <cell r="B866">
            <v>6.4919000000000002</v>
          </cell>
          <cell r="E866">
            <v>6.4941999999999895</v>
          </cell>
        </row>
        <row r="867">
          <cell r="A867">
            <v>14.433299999999999</v>
          </cell>
          <cell r="B867">
            <v>6.5926999999999998</v>
          </cell>
          <cell r="E867">
            <v>6.5937999999999848</v>
          </cell>
        </row>
        <row r="868">
          <cell r="A868">
            <v>14.45</v>
          </cell>
          <cell r="B868">
            <v>6.6935000000000002</v>
          </cell>
          <cell r="E868">
            <v>6.6939999999999893</v>
          </cell>
        </row>
        <row r="869">
          <cell r="A869">
            <v>14.466699999999999</v>
          </cell>
          <cell r="B869">
            <v>6.7944000000000004</v>
          </cell>
          <cell r="E869">
            <v>6.7941999999999814</v>
          </cell>
        </row>
        <row r="870">
          <cell r="A870">
            <v>14.4833</v>
          </cell>
          <cell r="B870">
            <v>6.8952</v>
          </cell>
          <cell r="E870">
            <v>6.8938000000000006</v>
          </cell>
        </row>
        <row r="871">
          <cell r="A871">
            <v>14.5</v>
          </cell>
          <cell r="B871">
            <v>6.9960000000000004</v>
          </cell>
          <cell r="E871">
            <v>6.993999999999982</v>
          </cell>
        </row>
        <row r="872">
          <cell r="A872">
            <v>14.5167</v>
          </cell>
          <cell r="B872">
            <v>7.0968</v>
          </cell>
          <cell r="E872">
            <v>7.0941999999999981</v>
          </cell>
        </row>
        <row r="873">
          <cell r="A873">
            <v>14.533300000000001</v>
          </cell>
          <cell r="B873">
            <v>7.1976000000000004</v>
          </cell>
          <cell r="E873">
            <v>7.1937999999999933</v>
          </cell>
        </row>
        <row r="874">
          <cell r="A874">
            <v>14.55</v>
          </cell>
          <cell r="B874">
            <v>7.2984</v>
          </cell>
          <cell r="E874">
            <v>7.2939999999999978</v>
          </cell>
        </row>
        <row r="875">
          <cell r="A875">
            <v>14.566700000000001</v>
          </cell>
          <cell r="B875">
            <v>7.3992000000000004</v>
          </cell>
          <cell r="E875">
            <v>7.3941999999999908</v>
          </cell>
        </row>
        <row r="876">
          <cell r="A876">
            <v>14.583299999999999</v>
          </cell>
          <cell r="B876">
            <v>7.5</v>
          </cell>
          <cell r="E876">
            <v>7.493799999999986</v>
          </cell>
        </row>
        <row r="877">
          <cell r="A877">
            <v>14.6</v>
          </cell>
          <cell r="B877">
            <v>7.6007999999999996</v>
          </cell>
          <cell r="E877">
            <v>7.5939999999999896</v>
          </cell>
        </row>
        <row r="878">
          <cell r="A878">
            <v>14.6167</v>
          </cell>
          <cell r="B878">
            <v>7.7016</v>
          </cell>
          <cell r="E878">
            <v>7.6941999999999817</v>
          </cell>
        </row>
        <row r="879">
          <cell r="A879">
            <v>14.6333</v>
          </cell>
          <cell r="B879">
            <v>7.7823000000000002</v>
          </cell>
          <cell r="E879">
            <v>7.7937999999999894</v>
          </cell>
        </row>
        <row r="880">
          <cell r="A880">
            <v>14.65</v>
          </cell>
          <cell r="B880">
            <v>7.8830999999999998</v>
          </cell>
          <cell r="E880">
            <v>7.8939999999999824</v>
          </cell>
        </row>
        <row r="881">
          <cell r="A881">
            <v>14.666700000000001</v>
          </cell>
          <cell r="B881">
            <v>7.9839000000000002</v>
          </cell>
          <cell r="E881">
            <v>7.9941999999999984</v>
          </cell>
        </row>
        <row r="882">
          <cell r="A882">
            <v>14.683299999999999</v>
          </cell>
          <cell r="B882">
            <v>8.0846999999999998</v>
          </cell>
          <cell r="E882">
            <v>8.0937999999999946</v>
          </cell>
        </row>
        <row r="883">
          <cell r="A883">
            <v>14.7</v>
          </cell>
          <cell r="B883">
            <v>8.1854999999999993</v>
          </cell>
          <cell r="E883">
            <v>8.193999999999976</v>
          </cell>
        </row>
        <row r="884">
          <cell r="A884">
            <v>14.716699999999999</v>
          </cell>
          <cell r="B884">
            <v>8.2863000000000007</v>
          </cell>
          <cell r="E884">
            <v>8.2941999999999911</v>
          </cell>
        </row>
        <row r="885">
          <cell r="A885">
            <v>14.7333</v>
          </cell>
          <cell r="B885">
            <v>8.3871000000000002</v>
          </cell>
          <cell r="E885">
            <v>8.3937999999999846</v>
          </cell>
        </row>
        <row r="886">
          <cell r="A886">
            <v>14.75</v>
          </cell>
          <cell r="B886">
            <v>8.4878999999999998</v>
          </cell>
          <cell r="E886">
            <v>8.4939999999999891</v>
          </cell>
        </row>
        <row r="887">
          <cell r="A887">
            <v>14.7667</v>
          </cell>
          <cell r="B887">
            <v>8.5886999999999993</v>
          </cell>
          <cell r="E887">
            <v>8.5941999999999954</v>
          </cell>
        </row>
        <row r="888">
          <cell r="A888">
            <v>14.783300000000001</v>
          </cell>
          <cell r="B888">
            <v>8.6895000000000007</v>
          </cell>
          <cell r="E888">
            <v>8.6937999999999889</v>
          </cell>
        </row>
        <row r="889">
          <cell r="A889">
            <v>14.8</v>
          </cell>
          <cell r="B889">
            <v>8.7903000000000002</v>
          </cell>
          <cell r="E889">
            <v>8.7940000000000076</v>
          </cell>
        </row>
        <row r="890">
          <cell r="A890">
            <v>14.816700000000001</v>
          </cell>
          <cell r="B890">
            <v>8.8910999999999998</v>
          </cell>
          <cell r="E890">
            <v>8.8941999999999872</v>
          </cell>
        </row>
        <row r="891">
          <cell r="A891">
            <v>14.833299999999999</v>
          </cell>
          <cell r="B891">
            <v>8.9918999999999993</v>
          </cell>
          <cell r="E891">
            <v>8.9937999999999825</v>
          </cell>
        </row>
        <row r="892">
          <cell r="A892">
            <v>14.85</v>
          </cell>
          <cell r="B892">
            <v>9.0927000000000007</v>
          </cell>
          <cell r="E892">
            <v>9.0939999999999976</v>
          </cell>
        </row>
        <row r="893">
          <cell r="A893">
            <v>14.8667</v>
          </cell>
          <cell r="B893">
            <v>9.1935000000000002</v>
          </cell>
          <cell r="E893">
            <v>9.1941999999999826</v>
          </cell>
        </row>
        <row r="894">
          <cell r="A894">
            <v>14.8833</v>
          </cell>
          <cell r="B894">
            <v>9.2943999999999996</v>
          </cell>
          <cell r="E894">
            <v>9.2937999999999992</v>
          </cell>
        </row>
        <row r="895">
          <cell r="A895">
            <v>14.9</v>
          </cell>
          <cell r="B895">
            <v>9.3952000000000009</v>
          </cell>
          <cell r="E895">
            <v>9.393999999999993</v>
          </cell>
        </row>
        <row r="896">
          <cell r="A896">
            <v>14.916700000000001</v>
          </cell>
          <cell r="B896">
            <v>9.4960000000000004</v>
          </cell>
          <cell r="E896">
            <v>9.494199999999994</v>
          </cell>
        </row>
        <row r="897">
          <cell r="A897">
            <v>14.933299999999999</v>
          </cell>
          <cell r="B897">
            <v>9.5968</v>
          </cell>
          <cell r="E897">
            <v>9.5937999999999874</v>
          </cell>
        </row>
        <row r="898">
          <cell r="A898">
            <v>14.95</v>
          </cell>
          <cell r="B898">
            <v>9.6975999999999996</v>
          </cell>
          <cell r="E898">
            <v>9.6939999999999777</v>
          </cell>
        </row>
        <row r="899">
          <cell r="A899">
            <v>14.966699999999999</v>
          </cell>
          <cell r="B899">
            <v>9.7984000000000009</v>
          </cell>
          <cell r="E899">
            <v>9.7941999999999787</v>
          </cell>
        </row>
        <row r="900">
          <cell r="A900">
            <v>14.9833</v>
          </cell>
          <cell r="B900">
            <v>9.8992000000000004</v>
          </cell>
          <cell r="E900">
            <v>9.8937999999999633</v>
          </cell>
        </row>
        <row r="901">
          <cell r="A901">
            <v>15</v>
          </cell>
          <cell r="B901">
            <v>10</v>
          </cell>
          <cell r="E901">
            <v>9.9940000000001188</v>
          </cell>
        </row>
        <row r="902">
          <cell r="A902">
            <v>15.0167</v>
          </cell>
          <cell r="B902">
            <v>10</v>
          </cell>
          <cell r="E902">
            <v>9.9058000000000206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2"/>
  <sheetViews>
    <sheetView tabSelected="1" workbookViewId="0">
      <selection activeCell="D5" sqref="D5"/>
    </sheetView>
  </sheetViews>
  <sheetFormatPr defaultRowHeight="14.4" x14ac:dyDescent="0.3"/>
  <cols>
    <col min="5" max="5" width="13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>
        <v>10</v>
      </c>
      <c r="E1" t="s">
        <v>5</v>
      </c>
    </row>
    <row r="2" spans="1:5" x14ac:dyDescent="0.3">
      <c r="A2">
        <v>1.67E-2</v>
      </c>
      <c r="B2">
        <v>0.1411</v>
      </c>
      <c r="C2" t="s">
        <v>3</v>
      </c>
      <c r="D2">
        <v>0.4</v>
      </c>
      <c r="E2">
        <f>D$1*(2/PI())*ASIN(SIN(PI()*(D$2*A2+D$3)))</f>
        <v>0.13960000000000003</v>
      </c>
    </row>
    <row r="3" spans="1:5" x14ac:dyDescent="0.3">
      <c r="A3">
        <v>3.3300000000000003E-2</v>
      </c>
      <c r="B3">
        <v>0.2621</v>
      </c>
      <c r="C3" t="s">
        <v>4</v>
      </c>
      <c r="D3" s="1">
        <v>2.9999999999999997E-4</v>
      </c>
      <c r="E3">
        <f>D$1*(2/PI())*ASIN(SIN(PI()*(D$2*A3+D$3)))</f>
        <v>0.27240000000000003</v>
      </c>
    </row>
    <row r="4" spans="1:5" x14ac:dyDescent="0.3">
      <c r="A4">
        <v>0.05</v>
      </c>
      <c r="B4">
        <v>0.4032</v>
      </c>
      <c r="D4" s="1"/>
      <c r="E4">
        <f>D$1*(2/PI())*ASIN(SIN(PI()*(D$2*A4+D$3)))</f>
        <v>0.40600000000000025</v>
      </c>
    </row>
    <row r="5" spans="1:5" x14ac:dyDescent="0.3">
      <c r="A5">
        <v>6.6699999999999995E-2</v>
      </c>
      <c r="B5">
        <v>0.5242</v>
      </c>
      <c r="E5">
        <f>D$1*(2/PI())*ASIN(SIN(PI()*(D$2*A5+D$3)))</f>
        <v>0.53960000000000008</v>
      </c>
    </row>
    <row r="6" spans="1:5" x14ac:dyDescent="0.3">
      <c r="A6">
        <v>8.3299999999999999E-2</v>
      </c>
      <c r="B6">
        <v>0.6653</v>
      </c>
      <c r="D6" s="1"/>
      <c r="E6">
        <f>D$1*(2/PI())*ASIN(SIN(PI()*(D$2*A6+D$3)))</f>
        <v>0.67240000000000011</v>
      </c>
    </row>
    <row r="7" spans="1:5" x14ac:dyDescent="0.3">
      <c r="A7">
        <v>0.1</v>
      </c>
      <c r="B7">
        <v>0.80649999999999999</v>
      </c>
      <c r="E7">
        <f>D$1*(2/PI())*ASIN(SIN(PI()*(D$2*A7+D$3)))</f>
        <v>0.80600000000000016</v>
      </c>
    </row>
    <row r="8" spans="1:5" x14ac:dyDescent="0.3">
      <c r="A8">
        <v>0.1167</v>
      </c>
      <c r="B8">
        <v>0.9274</v>
      </c>
      <c r="E8">
        <f>D$1*(2/PI())*ASIN(SIN(PI()*(D$2*A8+D$3)))</f>
        <v>0.93960000000000032</v>
      </c>
    </row>
    <row r="9" spans="1:5" x14ac:dyDescent="0.3">
      <c r="A9">
        <v>0.1333</v>
      </c>
      <c r="B9">
        <v>1.0685</v>
      </c>
      <c r="E9">
        <f>D$1*(2/PI())*ASIN(SIN(PI()*(D$2*A9+D$3)))</f>
        <v>1.0724000000000005</v>
      </c>
    </row>
    <row r="10" spans="1:5" x14ac:dyDescent="0.3">
      <c r="A10">
        <v>0.15</v>
      </c>
      <c r="B10">
        <v>1.1895</v>
      </c>
      <c r="E10">
        <f>D$1*(2/PI())*ASIN(SIN(PI()*(D$2*A10+D$3)))</f>
        <v>1.206</v>
      </c>
    </row>
    <row r="11" spans="1:5" x14ac:dyDescent="0.3">
      <c r="A11">
        <v>0.16669999999999999</v>
      </c>
      <c r="B11">
        <v>1.3306</v>
      </c>
      <c r="E11">
        <f>D$1*(2/PI())*ASIN(SIN(PI()*(D$2*A11+D$3)))</f>
        <v>1.3395999999999999</v>
      </c>
    </row>
    <row r="12" spans="1:5" x14ac:dyDescent="0.3">
      <c r="A12">
        <v>0.18329999999999999</v>
      </c>
      <c r="B12">
        <v>1.4718</v>
      </c>
      <c r="E12">
        <f>D$1*(2/PI())*ASIN(SIN(PI()*(D$2*A12+D$3)))</f>
        <v>1.4723999999999999</v>
      </c>
    </row>
    <row r="13" spans="1:5" x14ac:dyDescent="0.3">
      <c r="A13">
        <v>0.2</v>
      </c>
      <c r="B13">
        <v>1.5927</v>
      </c>
      <c r="E13">
        <f>D$1*(2/PI())*ASIN(SIN(PI()*(D$2*A13+D$3)))</f>
        <v>1.6060000000000001</v>
      </c>
    </row>
    <row r="14" spans="1:5" x14ac:dyDescent="0.3">
      <c r="A14">
        <v>0.2167</v>
      </c>
      <c r="B14">
        <v>1.7339</v>
      </c>
      <c r="E14">
        <f>D$1*(2/PI())*ASIN(SIN(PI()*(D$2*A14+D$3)))</f>
        <v>1.7396000000000003</v>
      </c>
    </row>
    <row r="15" spans="1:5" x14ac:dyDescent="0.3">
      <c r="A15">
        <v>0.23330000000000001</v>
      </c>
      <c r="B15">
        <v>1.8548</v>
      </c>
      <c r="E15">
        <f>D$1*(2/PI())*ASIN(SIN(PI()*(D$2*A15+D$3)))</f>
        <v>1.8724000000000001</v>
      </c>
    </row>
    <row r="16" spans="1:5" x14ac:dyDescent="0.3">
      <c r="A16">
        <v>0.25</v>
      </c>
      <c r="B16">
        <v>1.996</v>
      </c>
      <c r="E16">
        <f>D$1*(2/PI())*ASIN(SIN(PI()*(D$2*A16+D$3)))</f>
        <v>2.0060000000000002</v>
      </c>
    </row>
    <row r="17" spans="1:5" x14ac:dyDescent="0.3">
      <c r="A17">
        <v>0.26669999999999999</v>
      </c>
      <c r="B17">
        <v>2.1371000000000002</v>
      </c>
      <c r="E17">
        <f>D$1*(2/PI())*ASIN(SIN(PI()*(D$2*A17+D$3)))</f>
        <v>2.1396000000000002</v>
      </c>
    </row>
    <row r="18" spans="1:5" x14ac:dyDescent="0.3">
      <c r="A18">
        <v>0.2833</v>
      </c>
      <c r="B18">
        <v>2.2581000000000002</v>
      </c>
      <c r="E18">
        <f>D$1*(2/PI())*ASIN(SIN(PI()*(D$2*A18+D$3)))</f>
        <v>2.2724000000000002</v>
      </c>
    </row>
    <row r="19" spans="1:5" x14ac:dyDescent="0.3">
      <c r="A19">
        <v>0.3</v>
      </c>
      <c r="B19">
        <v>2.3992</v>
      </c>
      <c r="E19">
        <f>D$1*(2/PI())*ASIN(SIN(PI()*(D$2*A19+D$3)))</f>
        <v>2.4059999999999997</v>
      </c>
    </row>
    <row r="20" spans="1:5" x14ac:dyDescent="0.3">
      <c r="A20">
        <v>0.31669999999999998</v>
      </c>
      <c r="B20">
        <v>2.5202</v>
      </c>
      <c r="E20">
        <f>D$1*(2/PI())*ASIN(SIN(PI()*(D$2*A20+D$3)))</f>
        <v>2.5395999999999996</v>
      </c>
    </row>
    <row r="21" spans="1:5" x14ac:dyDescent="0.3">
      <c r="A21">
        <v>0.33329999999999999</v>
      </c>
      <c r="B21">
        <v>2.6613000000000002</v>
      </c>
      <c r="E21">
        <f>D$1*(2/PI())*ASIN(SIN(PI()*(D$2*A21+D$3)))</f>
        <v>2.6723999999999997</v>
      </c>
    </row>
    <row r="22" spans="1:5" x14ac:dyDescent="0.3">
      <c r="A22">
        <v>0.35</v>
      </c>
      <c r="B22">
        <v>2.8024</v>
      </c>
      <c r="E22">
        <f>D$1*(2/PI())*ASIN(SIN(PI()*(D$2*A22+D$3)))</f>
        <v>2.8059999999999996</v>
      </c>
    </row>
    <row r="23" spans="1:5" x14ac:dyDescent="0.3">
      <c r="A23">
        <v>0.36670000000000003</v>
      </c>
      <c r="B23">
        <v>2.9234</v>
      </c>
      <c r="E23">
        <f>D$1*(2/PI())*ASIN(SIN(PI()*(D$2*A23+D$3)))</f>
        <v>2.9396</v>
      </c>
    </row>
    <row r="24" spans="1:5" x14ac:dyDescent="0.3">
      <c r="A24">
        <v>0.38329999999999997</v>
      </c>
      <c r="B24">
        <v>3.0644999999999998</v>
      </c>
      <c r="E24">
        <f>D$1*(2/PI())*ASIN(SIN(PI()*(D$2*A24+D$3)))</f>
        <v>3.0724</v>
      </c>
    </row>
    <row r="25" spans="1:5" x14ac:dyDescent="0.3">
      <c r="A25">
        <v>0.4</v>
      </c>
      <c r="B25">
        <v>3.1855000000000002</v>
      </c>
      <c r="E25">
        <f>D$1*(2/PI())*ASIN(SIN(PI()*(D$2*A25+D$3)))</f>
        <v>3.2060000000000004</v>
      </c>
    </row>
    <row r="26" spans="1:5" x14ac:dyDescent="0.3">
      <c r="A26">
        <v>0.41670000000000001</v>
      </c>
      <c r="B26">
        <v>3.3266</v>
      </c>
      <c r="E26">
        <f>D$1*(2/PI())*ASIN(SIN(PI()*(D$2*A26+D$3)))</f>
        <v>3.3396000000000003</v>
      </c>
    </row>
    <row r="27" spans="1:5" x14ac:dyDescent="0.3">
      <c r="A27">
        <v>0.43330000000000002</v>
      </c>
      <c r="B27">
        <v>3.4676999999999998</v>
      </c>
      <c r="E27">
        <f>D$1*(2/PI())*ASIN(SIN(PI()*(D$2*A27+D$3)))</f>
        <v>3.4724000000000008</v>
      </c>
    </row>
    <row r="28" spans="1:5" x14ac:dyDescent="0.3">
      <c r="A28">
        <v>0.45</v>
      </c>
      <c r="B28">
        <v>3.5886999999999998</v>
      </c>
      <c r="E28">
        <f>D$1*(2/PI())*ASIN(SIN(PI()*(D$2*A28+D$3)))</f>
        <v>3.6060000000000003</v>
      </c>
    </row>
    <row r="29" spans="1:5" x14ac:dyDescent="0.3">
      <c r="A29">
        <v>0.4667</v>
      </c>
      <c r="B29">
        <v>3.7298</v>
      </c>
      <c r="E29">
        <f>D$1*(2/PI())*ASIN(SIN(PI()*(D$2*A29+D$3)))</f>
        <v>3.7396000000000011</v>
      </c>
    </row>
    <row r="30" spans="1:5" x14ac:dyDescent="0.3">
      <c r="A30">
        <v>0.48330000000000001</v>
      </c>
      <c r="B30">
        <v>3.8508</v>
      </c>
      <c r="E30">
        <f>D$1*(2/PI())*ASIN(SIN(PI()*(D$2*A30+D$3)))</f>
        <v>3.8724000000000016</v>
      </c>
    </row>
    <row r="31" spans="1:5" x14ac:dyDescent="0.3">
      <c r="A31">
        <v>0.5</v>
      </c>
      <c r="B31">
        <v>3.9918999999999998</v>
      </c>
      <c r="E31">
        <f>D$1*(2/PI())*ASIN(SIN(PI()*(D$2*A31+D$3)))</f>
        <v>4.0060000000000002</v>
      </c>
    </row>
    <row r="32" spans="1:5" x14ac:dyDescent="0.3">
      <c r="A32">
        <v>0.51670000000000005</v>
      </c>
      <c r="B32">
        <v>4.1330999999999998</v>
      </c>
      <c r="E32">
        <f>D$1*(2/PI())*ASIN(SIN(PI()*(D$2*A32+D$3)))</f>
        <v>4.1396000000000006</v>
      </c>
    </row>
    <row r="33" spans="1:5" x14ac:dyDescent="0.3">
      <c r="A33">
        <v>0.5333</v>
      </c>
      <c r="B33">
        <v>4.2539999999999996</v>
      </c>
      <c r="E33">
        <f>D$1*(2/PI())*ASIN(SIN(PI()*(D$2*A33+D$3)))</f>
        <v>4.2724000000000011</v>
      </c>
    </row>
    <row r="34" spans="1:5" x14ac:dyDescent="0.3">
      <c r="A34">
        <v>0.55000000000000004</v>
      </c>
      <c r="B34">
        <v>4.3952</v>
      </c>
      <c r="E34">
        <f>D$1*(2/PI())*ASIN(SIN(PI()*(D$2*A34+D$3)))</f>
        <v>4.4060000000000006</v>
      </c>
    </row>
    <row r="35" spans="1:5" x14ac:dyDescent="0.3">
      <c r="A35">
        <v>0.56669999999999998</v>
      </c>
      <c r="B35">
        <v>4.5160999999999998</v>
      </c>
      <c r="E35">
        <f>D$1*(2/PI())*ASIN(SIN(PI()*(D$2*A35+D$3)))</f>
        <v>4.5396000000000001</v>
      </c>
    </row>
    <row r="36" spans="1:5" x14ac:dyDescent="0.3">
      <c r="A36">
        <v>0.58330000000000004</v>
      </c>
      <c r="B36">
        <v>4.6573000000000002</v>
      </c>
      <c r="E36">
        <f>D$1*(2/PI())*ASIN(SIN(PI()*(D$2*A36+D$3)))</f>
        <v>4.6723999999999997</v>
      </c>
    </row>
    <row r="37" spans="1:5" x14ac:dyDescent="0.3">
      <c r="A37">
        <v>0.6</v>
      </c>
      <c r="B37">
        <v>4.7984</v>
      </c>
      <c r="E37">
        <f>D$1*(2/PI())*ASIN(SIN(PI()*(D$2*A37+D$3)))</f>
        <v>4.806</v>
      </c>
    </row>
    <row r="38" spans="1:5" x14ac:dyDescent="0.3">
      <c r="A38">
        <v>0.61670000000000003</v>
      </c>
      <c r="B38">
        <v>4.9194000000000004</v>
      </c>
      <c r="E38">
        <f>D$1*(2/PI())*ASIN(SIN(PI()*(D$2*A38+D$3)))</f>
        <v>4.9396000000000013</v>
      </c>
    </row>
    <row r="39" spans="1:5" x14ac:dyDescent="0.3">
      <c r="A39">
        <v>0.63329999999999997</v>
      </c>
      <c r="B39">
        <v>5.0605000000000002</v>
      </c>
      <c r="E39">
        <f>D$1*(2/PI())*ASIN(SIN(PI()*(D$2*A39+D$3)))</f>
        <v>5.0724</v>
      </c>
    </row>
    <row r="40" spans="1:5" x14ac:dyDescent="0.3">
      <c r="A40">
        <v>0.65</v>
      </c>
      <c r="B40">
        <v>5.1814999999999998</v>
      </c>
      <c r="E40">
        <f>D$1*(2/PI())*ASIN(SIN(PI()*(D$2*A40+D$3)))</f>
        <v>5.2060000000000013</v>
      </c>
    </row>
    <row r="41" spans="1:5" x14ac:dyDescent="0.3">
      <c r="A41">
        <v>0.66669999999999996</v>
      </c>
      <c r="B41">
        <v>5.3226000000000004</v>
      </c>
      <c r="E41">
        <f>D$1*(2/PI())*ASIN(SIN(PI()*(D$2*A41+D$3)))</f>
        <v>5.3395999999999999</v>
      </c>
    </row>
    <row r="42" spans="1:5" x14ac:dyDescent="0.3">
      <c r="A42">
        <v>0.68330000000000002</v>
      </c>
      <c r="B42">
        <v>5.4637000000000002</v>
      </c>
      <c r="E42">
        <f>D$1*(2/PI())*ASIN(SIN(PI()*(D$2*A42+D$3)))</f>
        <v>5.4724000000000013</v>
      </c>
    </row>
    <row r="43" spans="1:5" x14ac:dyDescent="0.3">
      <c r="A43">
        <v>0.7</v>
      </c>
      <c r="B43">
        <v>5.5846999999999998</v>
      </c>
      <c r="E43">
        <f>D$1*(2/PI())*ASIN(SIN(PI()*(D$2*A43+D$3)))</f>
        <v>5.6060000000000008</v>
      </c>
    </row>
    <row r="44" spans="1:5" x14ac:dyDescent="0.3">
      <c r="A44">
        <v>0.7167</v>
      </c>
      <c r="B44">
        <v>5.7257999999999996</v>
      </c>
      <c r="E44">
        <f>D$1*(2/PI())*ASIN(SIN(PI()*(D$2*A44+D$3)))</f>
        <v>5.7396000000000003</v>
      </c>
    </row>
    <row r="45" spans="1:5" x14ac:dyDescent="0.3">
      <c r="A45">
        <v>0.73329999999999995</v>
      </c>
      <c r="B45">
        <v>5.8669000000000002</v>
      </c>
      <c r="E45">
        <f>D$1*(2/PI())*ASIN(SIN(PI()*(D$2*A45+D$3)))</f>
        <v>5.8724000000000007</v>
      </c>
    </row>
    <row r="46" spans="1:5" x14ac:dyDescent="0.3">
      <c r="A46">
        <v>0.75</v>
      </c>
      <c r="B46">
        <v>5.9878999999999998</v>
      </c>
      <c r="E46">
        <f>D$1*(2/PI())*ASIN(SIN(PI()*(D$2*A46+D$3)))</f>
        <v>6.006000000000002</v>
      </c>
    </row>
    <row r="47" spans="1:5" x14ac:dyDescent="0.3">
      <c r="A47">
        <v>0.76670000000000005</v>
      </c>
      <c r="B47">
        <v>6.1289999999999996</v>
      </c>
      <c r="E47">
        <f>D$1*(2/PI())*ASIN(SIN(PI()*(D$2*A47+D$3)))</f>
        <v>6.1396000000000024</v>
      </c>
    </row>
    <row r="48" spans="1:5" x14ac:dyDescent="0.3">
      <c r="A48">
        <v>0.7833</v>
      </c>
      <c r="B48">
        <v>6.25</v>
      </c>
      <c r="E48">
        <f>D$1*(2/PI())*ASIN(SIN(PI()*(D$2*A48+D$3)))</f>
        <v>6.2724000000000011</v>
      </c>
    </row>
    <row r="49" spans="1:5" x14ac:dyDescent="0.3">
      <c r="A49">
        <v>0.8</v>
      </c>
      <c r="B49">
        <v>6.3910999999999998</v>
      </c>
      <c r="E49">
        <f>D$1*(2/PI())*ASIN(SIN(PI()*(D$2*A49+D$3)))</f>
        <v>6.4060000000000024</v>
      </c>
    </row>
    <row r="50" spans="1:5" x14ac:dyDescent="0.3">
      <c r="A50">
        <v>0.81669999999999998</v>
      </c>
      <c r="B50">
        <v>6.5323000000000002</v>
      </c>
      <c r="E50">
        <f>D$1*(2/PI())*ASIN(SIN(PI()*(D$2*A50+D$3)))</f>
        <v>6.539600000000001</v>
      </c>
    </row>
    <row r="51" spans="1:5" x14ac:dyDescent="0.3">
      <c r="A51">
        <v>0.83330000000000004</v>
      </c>
      <c r="B51">
        <v>6.6532</v>
      </c>
      <c r="E51">
        <f>D$1*(2/PI())*ASIN(SIN(PI()*(D$2*A51+D$3)))</f>
        <v>6.6724000000000014</v>
      </c>
    </row>
    <row r="52" spans="1:5" x14ac:dyDescent="0.3">
      <c r="A52">
        <v>0.85</v>
      </c>
      <c r="B52">
        <v>6.7944000000000004</v>
      </c>
      <c r="E52">
        <f>D$1*(2/PI())*ASIN(SIN(PI()*(D$2*A52+D$3)))</f>
        <v>6.806</v>
      </c>
    </row>
    <row r="53" spans="1:5" x14ac:dyDescent="0.3">
      <c r="A53">
        <v>0.86670000000000003</v>
      </c>
      <c r="B53">
        <v>6.9153000000000002</v>
      </c>
      <c r="E53">
        <f>D$1*(2/PI())*ASIN(SIN(PI()*(D$2*A53+D$3)))</f>
        <v>6.9396000000000013</v>
      </c>
    </row>
    <row r="54" spans="1:5" x14ac:dyDescent="0.3">
      <c r="A54">
        <v>0.88329999999999997</v>
      </c>
      <c r="B54">
        <v>7.0564999999999998</v>
      </c>
      <c r="E54">
        <f>D$1*(2/PI())*ASIN(SIN(PI()*(D$2*A54+D$3)))</f>
        <v>7.0724000000000018</v>
      </c>
    </row>
    <row r="55" spans="1:5" x14ac:dyDescent="0.3">
      <c r="A55">
        <v>0.9</v>
      </c>
      <c r="B55">
        <v>7.1976000000000004</v>
      </c>
      <c r="E55">
        <f>D$1*(2/PI())*ASIN(SIN(PI()*(D$2*A55+D$3)))</f>
        <v>7.2060000000000004</v>
      </c>
    </row>
    <row r="56" spans="1:5" x14ac:dyDescent="0.3">
      <c r="A56">
        <v>0.91669999999999996</v>
      </c>
      <c r="B56">
        <v>7.3185000000000002</v>
      </c>
      <c r="E56">
        <f>D$1*(2/PI())*ASIN(SIN(PI()*(D$2*A56+D$3)))</f>
        <v>7.3396000000000008</v>
      </c>
    </row>
    <row r="57" spans="1:5" x14ac:dyDescent="0.3">
      <c r="A57">
        <v>0.93330000000000002</v>
      </c>
      <c r="B57">
        <v>7.4596999999999998</v>
      </c>
      <c r="E57">
        <f>D$1*(2/PI())*ASIN(SIN(PI()*(D$2*A57+D$3)))</f>
        <v>7.4724000000000022</v>
      </c>
    </row>
    <row r="58" spans="1:5" x14ac:dyDescent="0.3">
      <c r="A58">
        <v>0.95</v>
      </c>
      <c r="B58">
        <v>7.6007999999999996</v>
      </c>
      <c r="E58">
        <f>D$1*(2/PI())*ASIN(SIN(PI()*(D$2*A58+D$3)))</f>
        <v>7.6060000000000008</v>
      </c>
    </row>
    <row r="59" spans="1:5" x14ac:dyDescent="0.3">
      <c r="A59">
        <v>0.9667</v>
      </c>
      <c r="B59">
        <v>7.7218</v>
      </c>
      <c r="E59">
        <f>D$1*(2/PI())*ASIN(SIN(PI()*(D$2*A59+D$3)))</f>
        <v>7.7396000000000011</v>
      </c>
    </row>
    <row r="60" spans="1:5" x14ac:dyDescent="0.3">
      <c r="A60">
        <v>0.98329999999999995</v>
      </c>
      <c r="B60">
        <v>7.8628999999999998</v>
      </c>
      <c r="E60">
        <f>D$1*(2/PI())*ASIN(SIN(PI()*(D$2*A60+D$3)))</f>
        <v>7.8724000000000016</v>
      </c>
    </row>
    <row r="61" spans="1:5" x14ac:dyDescent="0.3">
      <c r="A61">
        <v>1</v>
      </c>
      <c r="B61">
        <v>7.9839000000000002</v>
      </c>
      <c r="E61">
        <f>D$1*(2/PI())*ASIN(SIN(PI()*(D$2*A61+D$3)))</f>
        <v>8.006000000000002</v>
      </c>
    </row>
    <row r="62" spans="1:5" x14ac:dyDescent="0.3">
      <c r="A62">
        <v>1.0166999999999999</v>
      </c>
      <c r="B62">
        <v>8.125</v>
      </c>
      <c r="E62">
        <f>D$1*(2/PI())*ASIN(SIN(PI()*(D$2*A62+D$3)))</f>
        <v>8.1395999999999997</v>
      </c>
    </row>
    <row r="63" spans="1:5" x14ac:dyDescent="0.3">
      <c r="A63">
        <v>1.0333000000000001</v>
      </c>
      <c r="B63">
        <v>8.2660999999999998</v>
      </c>
      <c r="E63">
        <f>D$1*(2/PI())*ASIN(SIN(PI()*(D$2*A63+D$3)))</f>
        <v>8.2724000000000029</v>
      </c>
    </row>
    <row r="64" spans="1:5" x14ac:dyDescent="0.3">
      <c r="A64">
        <v>1.05</v>
      </c>
      <c r="B64">
        <v>8.3871000000000002</v>
      </c>
      <c r="E64">
        <f>D$1*(2/PI())*ASIN(SIN(PI()*(D$2*A64+D$3)))</f>
        <v>8.4060000000000041</v>
      </c>
    </row>
    <row r="65" spans="1:5" x14ac:dyDescent="0.3">
      <c r="A65">
        <v>1.0667</v>
      </c>
      <c r="B65">
        <v>8.5282</v>
      </c>
      <c r="E65">
        <f>D$1*(2/PI())*ASIN(SIN(PI()*(D$2*A65+D$3)))</f>
        <v>8.5396000000000019</v>
      </c>
    </row>
    <row r="66" spans="1:5" x14ac:dyDescent="0.3">
      <c r="A66">
        <v>1.0832999999999999</v>
      </c>
      <c r="B66">
        <v>8.6693999999999996</v>
      </c>
      <c r="E66">
        <f>D$1*(2/PI())*ASIN(SIN(PI()*(D$2*A66+D$3)))</f>
        <v>8.6724000000000014</v>
      </c>
    </row>
    <row r="67" spans="1:5" x14ac:dyDescent="0.3">
      <c r="A67">
        <v>1.1000000000000001</v>
      </c>
      <c r="B67">
        <v>8.7903000000000002</v>
      </c>
      <c r="E67">
        <f>D$1*(2/PI())*ASIN(SIN(PI()*(D$2*A67+D$3)))</f>
        <v>8.8060000000000009</v>
      </c>
    </row>
    <row r="68" spans="1:5" x14ac:dyDescent="0.3">
      <c r="A68">
        <v>1.1167</v>
      </c>
      <c r="B68">
        <v>8.9314999999999998</v>
      </c>
      <c r="E68">
        <f>D$1*(2/PI())*ASIN(SIN(PI()*(D$2*A68+D$3)))</f>
        <v>8.9396000000000004</v>
      </c>
    </row>
    <row r="69" spans="1:5" x14ac:dyDescent="0.3">
      <c r="A69">
        <v>1.1333</v>
      </c>
      <c r="B69">
        <v>9.0725999999999996</v>
      </c>
      <c r="E69">
        <f>D$1*(2/PI())*ASIN(SIN(PI()*(D$2*A69+D$3)))</f>
        <v>9.0724000000000018</v>
      </c>
    </row>
    <row r="70" spans="1:5" x14ac:dyDescent="0.3">
      <c r="A70">
        <v>1.1499999999999999</v>
      </c>
      <c r="B70">
        <v>9.1935000000000002</v>
      </c>
      <c r="E70">
        <f>D$1*(2/PI())*ASIN(SIN(PI()*(D$2*A70+D$3)))</f>
        <v>9.2060000000000013</v>
      </c>
    </row>
    <row r="71" spans="1:5" x14ac:dyDescent="0.3">
      <c r="A71">
        <v>1.1667000000000001</v>
      </c>
      <c r="B71">
        <v>9.3346999999999998</v>
      </c>
      <c r="E71">
        <f>D$1*(2/PI())*ASIN(SIN(PI()*(D$2*A71+D$3)))</f>
        <v>9.3396000000000008</v>
      </c>
    </row>
    <row r="72" spans="1:5" x14ac:dyDescent="0.3">
      <c r="A72">
        <v>1.1833</v>
      </c>
      <c r="B72">
        <v>9.4556000000000004</v>
      </c>
      <c r="E72">
        <f>D$1*(2/PI())*ASIN(SIN(PI()*(D$2*A72+D$3)))</f>
        <v>9.4724000000000004</v>
      </c>
    </row>
    <row r="73" spans="1:5" x14ac:dyDescent="0.3">
      <c r="A73">
        <v>1.2</v>
      </c>
      <c r="B73">
        <v>9.5968</v>
      </c>
      <c r="E73">
        <f>D$1*(2/PI())*ASIN(SIN(PI()*(D$2*A73+D$3)))</f>
        <v>9.6060000000000052</v>
      </c>
    </row>
    <row r="74" spans="1:5" x14ac:dyDescent="0.3">
      <c r="A74">
        <v>1.2166999999999999</v>
      </c>
      <c r="B74">
        <v>9.7378999999999998</v>
      </c>
      <c r="E74">
        <f>D$1*(2/PI())*ASIN(SIN(PI()*(D$2*A74+D$3)))</f>
        <v>9.7396000000000011</v>
      </c>
    </row>
    <row r="75" spans="1:5" x14ac:dyDescent="0.3">
      <c r="A75">
        <v>1.2333000000000001</v>
      </c>
      <c r="B75">
        <v>9.8589000000000002</v>
      </c>
      <c r="E75">
        <f>D$1*(2/PI())*ASIN(SIN(PI()*(D$2*A75+D$3)))</f>
        <v>9.8723999999999847</v>
      </c>
    </row>
    <row r="76" spans="1:5" x14ac:dyDescent="0.3">
      <c r="A76">
        <v>1.25</v>
      </c>
      <c r="B76">
        <v>10</v>
      </c>
      <c r="E76">
        <f>D$1*(2/PI())*ASIN(SIN(PI()*(D$2*A76+D$3)))</f>
        <v>9.9940000000001188</v>
      </c>
    </row>
    <row r="77" spans="1:5" x14ac:dyDescent="0.3">
      <c r="A77">
        <v>1.2666999999999999</v>
      </c>
      <c r="B77">
        <v>9.8589000000000002</v>
      </c>
      <c r="E77">
        <f>D$1*(2/PI())*ASIN(SIN(PI()*(D$2*A77+D$3)))</f>
        <v>9.8604000000000056</v>
      </c>
    </row>
    <row r="78" spans="1:5" x14ac:dyDescent="0.3">
      <c r="A78">
        <v>1.2833000000000001</v>
      </c>
      <c r="B78">
        <v>9.7378999999999998</v>
      </c>
      <c r="E78">
        <f>D$1*(2/PI())*ASIN(SIN(PI()*(D$2*A78+D$3)))</f>
        <v>9.7275999999999954</v>
      </c>
    </row>
    <row r="79" spans="1:5" x14ac:dyDescent="0.3">
      <c r="A79">
        <v>1.3</v>
      </c>
      <c r="B79">
        <v>9.5968</v>
      </c>
      <c r="E79">
        <f>D$1*(2/PI())*ASIN(SIN(PI()*(D$2*A79+D$3)))</f>
        <v>9.5940000000000047</v>
      </c>
    </row>
    <row r="80" spans="1:5" x14ac:dyDescent="0.3">
      <c r="A80">
        <v>1.3167</v>
      </c>
      <c r="B80">
        <v>9.4556000000000004</v>
      </c>
      <c r="E80">
        <f>D$1*(2/PI())*ASIN(SIN(PI()*(D$2*A80+D$3)))</f>
        <v>9.4604000000000035</v>
      </c>
    </row>
    <row r="81" spans="1:5" x14ac:dyDescent="0.3">
      <c r="A81">
        <v>1.3332999999999999</v>
      </c>
      <c r="B81">
        <v>9.3346999999999998</v>
      </c>
      <c r="E81">
        <f>D$1*(2/PI())*ASIN(SIN(PI()*(D$2*A81+D$3)))</f>
        <v>9.3276000000000003</v>
      </c>
    </row>
    <row r="82" spans="1:5" x14ac:dyDescent="0.3">
      <c r="A82">
        <v>1.35</v>
      </c>
      <c r="B82">
        <v>9.1935000000000002</v>
      </c>
      <c r="E82">
        <f>D$1*(2/PI())*ASIN(SIN(PI()*(D$2*A82+D$3)))</f>
        <v>9.1940000000000044</v>
      </c>
    </row>
    <row r="83" spans="1:5" x14ac:dyDescent="0.3">
      <c r="A83">
        <v>1.3667</v>
      </c>
      <c r="B83">
        <v>9.0725999999999996</v>
      </c>
      <c r="E83">
        <f>D$1*(2/PI())*ASIN(SIN(PI()*(D$2*A83+D$3)))</f>
        <v>9.0604000000000013</v>
      </c>
    </row>
    <row r="84" spans="1:5" x14ac:dyDescent="0.3">
      <c r="A84">
        <v>1.3833</v>
      </c>
      <c r="B84">
        <v>8.9314999999999998</v>
      </c>
      <c r="E84">
        <f>D$1*(2/PI())*ASIN(SIN(PI()*(D$2*A84+D$3)))</f>
        <v>8.9276000000000018</v>
      </c>
    </row>
    <row r="85" spans="1:5" x14ac:dyDescent="0.3">
      <c r="A85">
        <v>1.4</v>
      </c>
      <c r="B85">
        <v>8.7903000000000002</v>
      </c>
      <c r="E85">
        <f>D$1*(2/PI())*ASIN(SIN(PI()*(D$2*A85+D$3)))</f>
        <v>8.7940000000000023</v>
      </c>
    </row>
    <row r="86" spans="1:5" x14ac:dyDescent="0.3">
      <c r="A86">
        <v>1.4167000000000001</v>
      </c>
      <c r="B86">
        <v>8.6693999999999996</v>
      </c>
      <c r="E86">
        <f>D$1*(2/PI())*ASIN(SIN(PI()*(D$2*A86+D$3)))</f>
        <v>8.660400000000001</v>
      </c>
    </row>
    <row r="87" spans="1:5" x14ac:dyDescent="0.3">
      <c r="A87">
        <v>1.4333</v>
      </c>
      <c r="B87">
        <v>8.5282</v>
      </c>
      <c r="E87">
        <f>D$1*(2/PI())*ASIN(SIN(PI()*(D$2*A87+D$3)))</f>
        <v>8.5276000000000014</v>
      </c>
    </row>
    <row r="88" spans="1:5" x14ac:dyDescent="0.3">
      <c r="A88">
        <v>1.45</v>
      </c>
      <c r="B88">
        <v>8.3871000000000002</v>
      </c>
      <c r="E88">
        <f>D$1*(2/PI())*ASIN(SIN(PI()*(D$2*A88+D$3)))</f>
        <v>8.3940000000000037</v>
      </c>
    </row>
    <row r="89" spans="1:5" x14ac:dyDescent="0.3">
      <c r="A89">
        <v>1.4666999999999999</v>
      </c>
      <c r="B89">
        <v>8.2660999999999998</v>
      </c>
      <c r="E89">
        <f>D$1*(2/PI())*ASIN(SIN(PI()*(D$2*A89+D$3)))</f>
        <v>8.2604000000000006</v>
      </c>
    </row>
    <row r="90" spans="1:5" x14ac:dyDescent="0.3">
      <c r="A90">
        <v>1.4833000000000001</v>
      </c>
      <c r="B90">
        <v>8.125</v>
      </c>
      <c r="E90">
        <f>D$1*(2/PI())*ASIN(SIN(PI()*(D$2*A90+D$3)))</f>
        <v>8.1275999999999993</v>
      </c>
    </row>
    <row r="91" spans="1:5" x14ac:dyDescent="0.3">
      <c r="A91">
        <v>1.5</v>
      </c>
      <c r="B91">
        <v>7.9839000000000002</v>
      </c>
      <c r="E91">
        <f>D$1*(2/PI())*ASIN(SIN(PI()*(D$2*A91+D$3)))</f>
        <v>7.9939999999999989</v>
      </c>
    </row>
    <row r="92" spans="1:5" x14ac:dyDescent="0.3">
      <c r="A92">
        <v>1.5166999999999999</v>
      </c>
      <c r="B92">
        <v>7.8628999999999998</v>
      </c>
      <c r="E92">
        <f>D$1*(2/PI())*ASIN(SIN(PI()*(D$2*A92+D$3)))</f>
        <v>7.8604000000000003</v>
      </c>
    </row>
    <row r="93" spans="1:5" x14ac:dyDescent="0.3">
      <c r="A93">
        <v>1.5333000000000001</v>
      </c>
      <c r="B93">
        <v>7.7218</v>
      </c>
      <c r="E93">
        <f>D$1*(2/PI())*ASIN(SIN(PI()*(D$2*A93+D$3)))</f>
        <v>7.7275999999999998</v>
      </c>
    </row>
    <row r="94" spans="1:5" x14ac:dyDescent="0.3">
      <c r="A94">
        <v>1.55</v>
      </c>
      <c r="B94">
        <v>7.6007999999999996</v>
      </c>
      <c r="E94">
        <f>D$1*(2/PI())*ASIN(SIN(PI()*(D$2*A94+D$3)))</f>
        <v>7.5939999999999985</v>
      </c>
    </row>
    <row r="95" spans="1:5" x14ac:dyDescent="0.3">
      <c r="A95">
        <v>1.5667</v>
      </c>
      <c r="B95">
        <v>7.4596999999999998</v>
      </c>
      <c r="E95">
        <f>D$1*(2/PI())*ASIN(SIN(PI()*(D$2*A95+D$3)))</f>
        <v>7.4604000000000026</v>
      </c>
    </row>
    <row r="96" spans="1:5" x14ac:dyDescent="0.3">
      <c r="A96">
        <v>1.5832999999999999</v>
      </c>
      <c r="B96">
        <v>7.3185000000000002</v>
      </c>
      <c r="E96">
        <f>D$1*(2/PI())*ASIN(SIN(PI()*(D$2*A96+D$3)))</f>
        <v>7.3276000000000021</v>
      </c>
    </row>
    <row r="97" spans="1:5" x14ac:dyDescent="0.3">
      <c r="A97">
        <v>1.6</v>
      </c>
      <c r="B97">
        <v>7.1976000000000004</v>
      </c>
      <c r="E97">
        <f>D$1*(2/PI())*ASIN(SIN(PI()*(D$2*A97+D$3)))</f>
        <v>7.1939999999999982</v>
      </c>
    </row>
    <row r="98" spans="1:5" x14ac:dyDescent="0.3">
      <c r="A98">
        <v>1.6167</v>
      </c>
      <c r="B98">
        <v>7.0564999999999998</v>
      </c>
      <c r="E98">
        <f>D$1*(2/PI())*ASIN(SIN(PI()*(D$2*A98+D$3)))</f>
        <v>7.0604000000000005</v>
      </c>
    </row>
    <row r="99" spans="1:5" x14ac:dyDescent="0.3">
      <c r="A99">
        <v>1.6333</v>
      </c>
      <c r="B99">
        <v>6.9153000000000002</v>
      </c>
      <c r="E99">
        <f>D$1*(2/PI())*ASIN(SIN(PI()*(D$2*A99+D$3)))</f>
        <v>6.9276000000000018</v>
      </c>
    </row>
    <row r="100" spans="1:5" x14ac:dyDescent="0.3">
      <c r="A100">
        <v>1.65</v>
      </c>
      <c r="B100">
        <v>6.7944000000000004</v>
      </c>
      <c r="E100">
        <f>D$1*(2/PI())*ASIN(SIN(PI()*(D$2*A100+D$3)))</f>
        <v>6.7940000000000005</v>
      </c>
    </row>
    <row r="101" spans="1:5" x14ac:dyDescent="0.3">
      <c r="A101">
        <v>1.6667000000000001</v>
      </c>
      <c r="B101">
        <v>6.6532</v>
      </c>
      <c r="E101">
        <f>D$1*(2/PI())*ASIN(SIN(PI()*(D$2*A101+D$3)))</f>
        <v>6.6604000000000019</v>
      </c>
    </row>
    <row r="102" spans="1:5" x14ac:dyDescent="0.3">
      <c r="A102">
        <v>1.6833</v>
      </c>
      <c r="B102">
        <v>6.5323000000000002</v>
      </c>
      <c r="E102">
        <f>D$1*(2/PI())*ASIN(SIN(PI()*(D$2*A102+D$3)))</f>
        <v>6.5276000000000014</v>
      </c>
    </row>
    <row r="103" spans="1:5" x14ac:dyDescent="0.3">
      <c r="A103">
        <v>1.7</v>
      </c>
      <c r="B103">
        <v>6.3910999999999998</v>
      </c>
      <c r="E103">
        <f>D$1*(2/PI())*ASIN(SIN(PI()*(D$2*A103+D$3)))</f>
        <v>6.394000000000001</v>
      </c>
    </row>
    <row r="104" spans="1:5" x14ac:dyDescent="0.3">
      <c r="A104">
        <v>1.7166999999999999</v>
      </c>
      <c r="B104">
        <v>6.25</v>
      </c>
      <c r="E104">
        <f>D$1*(2/PI())*ASIN(SIN(PI()*(D$2*A104+D$3)))</f>
        <v>6.2604000000000042</v>
      </c>
    </row>
    <row r="105" spans="1:5" x14ac:dyDescent="0.3">
      <c r="A105">
        <v>1.7333000000000001</v>
      </c>
      <c r="B105">
        <v>6.1289999999999996</v>
      </c>
      <c r="E105">
        <f>D$1*(2/PI())*ASIN(SIN(PI()*(D$2*A105+D$3)))</f>
        <v>6.1275999999999993</v>
      </c>
    </row>
    <row r="106" spans="1:5" x14ac:dyDescent="0.3">
      <c r="A106">
        <v>1.75</v>
      </c>
      <c r="B106">
        <v>5.9878999999999998</v>
      </c>
      <c r="E106">
        <f>D$1*(2/PI())*ASIN(SIN(PI()*(D$2*A106+D$3)))</f>
        <v>5.9939999999999998</v>
      </c>
    </row>
    <row r="107" spans="1:5" x14ac:dyDescent="0.3">
      <c r="A107">
        <v>1.7666999999999999</v>
      </c>
      <c r="B107">
        <v>5.8669000000000002</v>
      </c>
      <c r="E107">
        <f>D$1*(2/PI())*ASIN(SIN(PI()*(D$2*A107+D$3)))</f>
        <v>5.8604000000000029</v>
      </c>
    </row>
    <row r="108" spans="1:5" x14ac:dyDescent="0.3">
      <c r="A108">
        <v>1.7833000000000001</v>
      </c>
      <c r="B108">
        <v>5.7257999999999996</v>
      </c>
      <c r="E108">
        <f>D$1*(2/PI())*ASIN(SIN(PI()*(D$2*A108+D$3)))</f>
        <v>5.7275999999999998</v>
      </c>
    </row>
    <row r="109" spans="1:5" x14ac:dyDescent="0.3">
      <c r="A109">
        <v>1.8</v>
      </c>
      <c r="B109">
        <v>5.5846999999999998</v>
      </c>
      <c r="E109">
        <f>D$1*(2/PI())*ASIN(SIN(PI()*(D$2*A109+D$3)))</f>
        <v>5.5939999999999994</v>
      </c>
    </row>
    <row r="110" spans="1:5" x14ac:dyDescent="0.3">
      <c r="A110">
        <v>1.8167</v>
      </c>
      <c r="B110">
        <v>5.4637000000000002</v>
      </c>
      <c r="E110">
        <f>D$1*(2/PI())*ASIN(SIN(PI()*(D$2*A110+D$3)))</f>
        <v>5.4604000000000026</v>
      </c>
    </row>
    <row r="111" spans="1:5" x14ac:dyDescent="0.3">
      <c r="A111">
        <v>1.8332999999999999</v>
      </c>
      <c r="B111">
        <v>5.3226000000000004</v>
      </c>
      <c r="E111">
        <f>D$1*(2/PI())*ASIN(SIN(PI()*(D$2*A111+D$3)))</f>
        <v>5.3276000000000012</v>
      </c>
    </row>
    <row r="112" spans="1:5" x14ac:dyDescent="0.3">
      <c r="A112">
        <v>1.85</v>
      </c>
      <c r="B112">
        <v>5.1814999999999998</v>
      </c>
      <c r="E112">
        <f>D$1*(2/PI())*ASIN(SIN(PI()*(D$2*A112+D$3)))</f>
        <v>5.1939999999999982</v>
      </c>
    </row>
    <row r="113" spans="1:5" x14ac:dyDescent="0.3">
      <c r="A113">
        <v>1.8667</v>
      </c>
      <c r="B113">
        <v>5.0605000000000002</v>
      </c>
      <c r="E113">
        <f>D$1*(2/PI())*ASIN(SIN(PI()*(D$2*A113+D$3)))</f>
        <v>5.0604000000000013</v>
      </c>
    </row>
    <row r="114" spans="1:5" x14ac:dyDescent="0.3">
      <c r="A114">
        <v>1.8833</v>
      </c>
      <c r="B114">
        <v>4.9194000000000004</v>
      </c>
      <c r="E114">
        <f>D$1*(2/PI())*ASIN(SIN(PI()*(D$2*A114+D$3)))</f>
        <v>4.9276000000000009</v>
      </c>
    </row>
    <row r="115" spans="1:5" x14ac:dyDescent="0.3">
      <c r="A115">
        <v>1.9</v>
      </c>
      <c r="B115">
        <v>4.7984</v>
      </c>
      <c r="E115">
        <f>D$1*(2/PI())*ASIN(SIN(PI()*(D$2*A115+D$3)))</f>
        <v>4.7940000000000005</v>
      </c>
    </row>
    <row r="116" spans="1:5" x14ac:dyDescent="0.3">
      <c r="A116">
        <v>1.9167000000000001</v>
      </c>
      <c r="B116">
        <v>4.6573000000000002</v>
      </c>
      <c r="E116">
        <f>D$1*(2/PI())*ASIN(SIN(PI()*(D$2*A116+D$3)))</f>
        <v>4.660400000000001</v>
      </c>
    </row>
    <row r="117" spans="1:5" x14ac:dyDescent="0.3">
      <c r="A117">
        <v>1.9333</v>
      </c>
      <c r="B117">
        <v>4.5160999999999998</v>
      </c>
      <c r="E117">
        <f>D$1*(2/PI())*ASIN(SIN(PI()*(D$2*A117+D$3)))</f>
        <v>4.5275999999999996</v>
      </c>
    </row>
    <row r="118" spans="1:5" x14ac:dyDescent="0.3">
      <c r="A118">
        <v>1.95</v>
      </c>
      <c r="B118">
        <v>4.3952</v>
      </c>
      <c r="E118">
        <f>D$1*(2/PI())*ASIN(SIN(PI()*(D$2*A118+D$3)))</f>
        <v>4.3940000000000001</v>
      </c>
    </row>
    <row r="119" spans="1:5" x14ac:dyDescent="0.3">
      <c r="A119">
        <v>1.9666999999999999</v>
      </c>
      <c r="B119">
        <v>4.2539999999999996</v>
      </c>
      <c r="E119">
        <f>D$1*(2/PI())*ASIN(SIN(PI()*(D$2*A119+D$3)))</f>
        <v>4.2603999999999997</v>
      </c>
    </row>
    <row r="120" spans="1:5" x14ac:dyDescent="0.3">
      <c r="A120">
        <v>1.9833000000000001</v>
      </c>
      <c r="B120">
        <v>4.1330999999999998</v>
      </c>
      <c r="E120">
        <f>D$1*(2/PI())*ASIN(SIN(PI()*(D$2*A120+D$3)))</f>
        <v>4.1276000000000028</v>
      </c>
    </row>
    <row r="121" spans="1:5" x14ac:dyDescent="0.3">
      <c r="A121">
        <v>2</v>
      </c>
      <c r="B121">
        <v>3.9918999999999998</v>
      </c>
      <c r="E121">
        <f>D$1*(2/PI())*ASIN(SIN(PI()*(D$2*A121+D$3)))</f>
        <v>3.9939999999999998</v>
      </c>
    </row>
    <row r="122" spans="1:5" x14ac:dyDescent="0.3">
      <c r="A122">
        <v>2.0167000000000002</v>
      </c>
      <c r="B122">
        <v>3.8508</v>
      </c>
      <c r="E122">
        <f>D$1*(2/PI())*ASIN(SIN(PI()*(D$2*A122+D$3)))</f>
        <v>3.8604000000000003</v>
      </c>
    </row>
    <row r="123" spans="1:5" x14ac:dyDescent="0.3">
      <c r="A123">
        <v>2.0333000000000001</v>
      </c>
      <c r="B123">
        <v>3.7298</v>
      </c>
      <c r="E123">
        <f>D$1*(2/PI())*ASIN(SIN(PI()*(D$2*A123+D$3)))</f>
        <v>3.727600000000002</v>
      </c>
    </row>
    <row r="124" spans="1:5" x14ac:dyDescent="0.3">
      <c r="A124">
        <v>2.0499999999999998</v>
      </c>
      <c r="B124">
        <v>3.5886999999999998</v>
      </c>
      <c r="E124">
        <f>D$1*(2/PI())*ASIN(SIN(PI()*(D$2*A124+D$3)))</f>
        <v>3.5940000000000016</v>
      </c>
    </row>
    <row r="125" spans="1:5" x14ac:dyDescent="0.3">
      <c r="A125">
        <v>2.0667</v>
      </c>
      <c r="B125">
        <v>3.4676999999999998</v>
      </c>
      <c r="E125">
        <f>D$1*(2/PI())*ASIN(SIN(PI()*(D$2*A125+D$3)))</f>
        <v>3.460399999999999</v>
      </c>
    </row>
    <row r="126" spans="1:5" x14ac:dyDescent="0.3">
      <c r="A126">
        <v>2.0832999999999999</v>
      </c>
      <c r="B126">
        <v>3.3266</v>
      </c>
      <c r="E126">
        <f>D$1*(2/PI())*ASIN(SIN(PI()*(D$2*A126+D$3)))</f>
        <v>3.3276000000000012</v>
      </c>
    </row>
    <row r="127" spans="1:5" x14ac:dyDescent="0.3">
      <c r="A127">
        <v>2.1</v>
      </c>
      <c r="B127">
        <v>3.1855000000000002</v>
      </c>
      <c r="E127">
        <f>D$1*(2/PI())*ASIN(SIN(PI()*(D$2*A127+D$3)))</f>
        <v>3.1940000000000013</v>
      </c>
    </row>
    <row r="128" spans="1:5" x14ac:dyDescent="0.3">
      <c r="A128">
        <v>2.1166999999999998</v>
      </c>
      <c r="B128">
        <v>3.0644999999999998</v>
      </c>
      <c r="E128">
        <f>D$1*(2/PI())*ASIN(SIN(PI()*(D$2*A128+D$3)))</f>
        <v>3.0604000000000013</v>
      </c>
    </row>
    <row r="129" spans="1:5" x14ac:dyDescent="0.3">
      <c r="A129">
        <v>2.1333000000000002</v>
      </c>
      <c r="B129">
        <v>2.9234</v>
      </c>
      <c r="E129">
        <f>D$1*(2/PI())*ASIN(SIN(PI()*(D$2*A129+D$3)))</f>
        <v>2.9276000000000013</v>
      </c>
    </row>
    <row r="130" spans="1:5" x14ac:dyDescent="0.3">
      <c r="A130">
        <v>2.15</v>
      </c>
      <c r="B130">
        <v>2.8024</v>
      </c>
      <c r="E130">
        <f>D$1*(2/PI())*ASIN(SIN(PI()*(D$2*A130+D$3)))</f>
        <v>2.7940000000000005</v>
      </c>
    </row>
    <row r="131" spans="1:5" x14ac:dyDescent="0.3">
      <c r="A131">
        <v>2.1667000000000001</v>
      </c>
      <c r="B131">
        <v>2.6613000000000002</v>
      </c>
      <c r="E131">
        <f>D$1*(2/PI())*ASIN(SIN(PI()*(D$2*A131+D$3)))</f>
        <v>2.6603999999999979</v>
      </c>
    </row>
    <row r="132" spans="1:5" x14ac:dyDescent="0.3">
      <c r="A132">
        <v>2.1833</v>
      </c>
      <c r="B132">
        <v>2.5202</v>
      </c>
      <c r="E132">
        <f>D$1*(2/PI())*ASIN(SIN(PI()*(D$2*A132+D$3)))</f>
        <v>2.5275999999999996</v>
      </c>
    </row>
    <row r="133" spans="1:5" x14ac:dyDescent="0.3">
      <c r="A133">
        <v>2.2000000000000002</v>
      </c>
      <c r="B133">
        <v>2.3992</v>
      </c>
      <c r="E133">
        <f>D$1*(2/PI())*ASIN(SIN(PI()*(D$2*A133+D$3)))</f>
        <v>2.3940000000000006</v>
      </c>
    </row>
    <row r="134" spans="1:5" x14ac:dyDescent="0.3">
      <c r="A134">
        <v>2.2166999999999999</v>
      </c>
      <c r="B134">
        <v>2.2581000000000002</v>
      </c>
      <c r="E134">
        <f>D$1*(2/PI())*ASIN(SIN(PI()*(D$2*A134+D$3)))</f>
        <v>2.2604000000000002</v>
      </c>
    </row>
    <row r="135" spans="1:5" x14ac:dyDescent="0.3">
      <c r="A135">
        <v>2.2332999999999998</v>
      </c>
      <c r="B135">
        <v>2.1371000000000002</v>
      </c>
      <c r="E135">
        <f>D$1*(2/PI())*ASIN(SIN(PI()*(D$2*A135+D$3)))</f>
        <v>2.1276000000000024</v>
      </c>
    </row>
    <row r="136" spans="1:5" x14ac:dyDescent="0.3">
      <c r="A136">
        <v>2.25</v>
      </c>
      <c r="B136">
        <v>1.996</v>
      </c>
      <c r="E136">
        <f>D$1*(2/PI())*ASIN(SIN(PI()*(D$2*A136+D$3)))</f>
        <v>1.9940000000000022</v>
      </c>
    </row>
    <row r="137" spans="1:5" x14ac:dyDescent="0.3">
      <c r="A137">
        <v>2.2667000000000002</v>
      </c>
      <c r="B137">
        <v>1.8548</v>
      </c>
      <c r="E137">
        <f>D$1*(2/PI())*ASIN(SIN(PI()*(D$2*A137+D$3)))</f>
        <v>1.8603999999999994</v>
      </c>
    </row>
    <row r="138" spans="1:5" x14ac:dyDescent="0.3">
      <c r="A138">
        <v>2.2833000000000001</v>
      </c>
      <c r="B138">
        <v>1.7339</v>
      </c>
      <c r="E138">
        <f>D$1*(2/PI())*ASIN(SIN(PI()*(D$2*A138+D$3)))</f>
        <v>1.7275999999999994</v>
      </c>
    </row>
    <row r="139" spans="1:5" x14ac:dyDescent="0.3">
      <c r="A139">
        <v>2.2999999999999998</v>
      </c>
      <c r="B139">
        <v>1.5927</v>
      </c>
      <c r="E139">
        <f>D$1*(2/PI())*ASIN(SIN(PI()*(D$2*A139+D$3)))</f>
        <v>1.5940000000000016</v>
      </c>
    </row>
    <row r="140" spans="1:5" x14ac:dyDescent="0.3">
      <c r="A140">
        <v>2.3167</v>
      </c>
      <c r="B140">
        <v>1.4718</v>
      </c>
      <c r="E140">
        <f>D$1*(2/PI())*ASIN(SIN(PI()*(D$2*A140+D$3)))</f>
        <v>1.4604000000000017</v>
      </c>
    </row>
    <row r="141" spans="1:5" x14ac:dyDescent="0.3">
      <c r="A141">
        <v>2.3332999999999999</v>
      </c>
      <c r="B141">
        <v>1.3306</v>
      </c>
      <c r="E141">
        <f>D$1*(2/PI())*ASIN(SIN(PI()*(D$2*A141+D$3)))</f>
        <v>1.3276000000000014</v>
      </c>
    </row>
    <row r="142" spans="1:5" x14ac:dyDescent="0.3">
      <c r="A142">
        <v>2.35</v>
      </c>
      <c r="B142">
        <v>1.1895</v>
      </c>
      <c r="E142">
        <f>D$1*(2/PI())*ASIN(SIN(PI()*(D$2*A142+D$3)))</f>
        <v>1.1940000000000011</v>
      </c>
    </row>
    <row r="143" spans="1:5" x14ac:dyDescent="0.3">
      <c r="A143">
        <v>2.3666999999999998</v>
      </c>
      <c r="B143">
        <v>1.0685</v>
      </c>
      <c r="E143">
        <f>D$1*(2/PI())*ASIN(SIN(PI()*(D$2*A143+D$3)))</f>
        <v>1.0604000000000009</v>
      </c>
    </row>
    <row r="144" spans="1:5" x14ac:dyDescent="0.3">
      <c r="A144">
        <v>2.3833000000000002</v>
      </c>
      <c r="B144">
        <v>0.9274</v>
      </c>
      <c r="E144">
        <f>D$1*(2/PI())*ASIN(SIN(PI()*(D$2*A144+D$3)))</f>
        <v>0.92759999999999776</v>
      </c>
    </row>
    <row r="145" spans="1:5" x14ac:dyDescent="0.3">
      <c r="A145">
        <v>2.4</v>
      </c>
      <c r="B145">
        <v>0.80649999999999999</v>
      </c>
      <c r="E145">
        <f>D$1*(2/PI())*ASIN(SIN(PI()*(D$2*A145+D$3)))</f>
        <v>0.79400000000000348</v>
      </c>
    </row>
    <row r="146" spans="1:5" x14ac:dyDescent="0.3">
      <c r="A146">
        <v>2.4167000000000001</v>
      </c>
      <c r="B146">
        <v>0.6653</v>
      </c>
      <c r="E146">
        <f>D$1*(2/PI())*ASIN(SIN(PI()*(D$2*A146+D$3)))</f>
        <v>0.66040000000000054</v>
      </c>
    </row>
    <row r="147" spans="1:5" x14ac:dyDescent="0.3">
      <c r="A147">
        <v>2.4333</v>
      </c>
      <c r="B147">
        <v>0.5242</v>
      </c>
      <c r="E147">
        <f>D$1*(2/PI())*ASIN(SIN(PI()*(D$2*A147+D$3)))</f>
        <v>0.52760000000000018</v>
      </c>
    </row>
    <row r="148" spans="1:5" x14ac:dyDescent="0.3">
      <c r="A148">
        <v>2.4500000000000002</v>
      </c>
      <c r="B148">
        <v>0.4032</v>
      </c>
      <c r="E148">
        <f>D$1*(2/PI())*ASIN(SIN(PI()*(D$2*A148+D$3)))</f>
        <v>0.39400000000000007</v>
      </c>
    </row>
    <row r="149" spans="1:5" x14ac:dyDescent="0.3">
      <c r="A149">
        <v>2.4666999999999999</v>
      </c>
      <c r="B149">
        <v>0.2621</v>
      </c>
      <c r="E149">
        <f>D$1*(2/PI())*ASIN(SIN(PI()*(D$2*A149+D$3)))</f>
        <v>0.2604000000000028</v>
      </c>
    </row>
    <row r="150" spans="1:5" x14ac:dyDescent="0.3">
      <c r="A150">
        <v>2.4832999999999998</v>
      </c>
      <c r="B150">
        <v>0.1411</v>
      </c>
      <c r="E150">
        <f>D$1*(2/PI())*ASIN(SIN(PI()*(D$2*A150+D$3)))</f>
        <v>0.12760000000000238</v>
      </c>
    </row>
    <row r="151" spans="1:5" x14ac:dyDescent="0.3">
      <c r="A151">
        <v>2.5</v>
      </c>
      <c r="B151">
        <v>0</v>
      </c>
      <c r="E151">
        <f>D$1*(2/PI())*ASIN(SIN(PI()*(D$2*A151+D$3)))</f>
        <v>-5.9999999999977164E-3</v>
      </c>
    </row>
    <row r="152" spans="1:5" x14ac:dyDescent="0.3">
      <c r="A152">
        <v>2.5167000000000002</v>
      </c>
      <c r="B152">
        <v>-0.1411</v>
      </c>
      <c r="E152">
        <f>D$1*(2/PI())*ASIN(SIN(PI()*(D$2*A152+D$3)))</f>
        <v>-0.13959999999999778</v>
      </c>
    </row>
    <row r="153" spans="1:5" x14ac:dyDescent="0.3">
      <c r="A153">
        <v>2.5333000000000001</v>
      </c>
      <c r="B153">
        <v>-0.2621</v>
      </c>
      <c r="E153">
        <f>D$1*(2/PI())*ASIN(SIN(PI()*(D$2*A153+D$3)))</f>
        <v>-0.2723999999999982</v>
      </c>
    </row>
    <row r="154" spans="1:5" x14ac:dyDescent="0.3">
      <c r="A154">
        <v>2.5499999999999998</v>
      </c>
      <c r="B154">
        <v>-0.4032</v>
      </c>
      <c r="E154">
        <f>D$1*(2/PI())*ASIN(SIN(PI()*(D$2*A154+D$3)))</f>
        <v>-0.40599999999999831</v>
      </c>
    </row>
    <row r="155" spans="1:5" x14ac:dyDescent="0.3">
      <c r="A155">
        <v>2.5667</v>
      </c>
      <c r="B155">
        <v>-0.5242</v>
      </c>
      <c r="E155">
        <f>D$1*(2/PI())*ASIN(SIN(PI()*(D$2*A155+D$3)))</f>
        <v>-0.5395999999999983</v>
      </c>
    </row>
    <row r="156" spans="1:5" x14ac:dyDescent="0.3">
      <c r="A156">
        <v>2.5832999999999999</v>
      </c>
      <c r="B156">
        <v>-0.6653</v>
      </c>
      <c r="E156">
        <f>D$1*(2/PI())*ASIN(SIN(PI()*(D$2*A156+D$3)))</f>
        <v>-0.67239999999999889</v>
      </c>
    </row>
    <row r="157" spans="1:5" x14ac:dyDescent="0.3">
      <c r="A157">
        <v>2.6</v>
      </c>
      <c r="B157">
        <v>-0.80649999999999999</v>
      </c>
      <c r="E157">
        <f>D$1*(2/PI())*ASIN(SIN(PI()*(D$2*A157+D$3)))</f>
        <v>-0.80599999999999916</v>
      </c>
    </row>
    <row r="158" spans="1:5" x14ac:dyDescent="0.3">
      <c r="A158">
        <v>2.6166999999999998</v>
      </c>
      <c r="B158">
        <v>-0.9274</v>
      </c>
      <c r="E158">
        <f>D$1*(2/PI())*ASIN(SIN(PI()*(D$2*A158+D$3)))</f>
        <v>-0.93959999999999899</v>
      </c>
    </row>
    <row r="159" spans="1:5" x14ac:dyDescent="0.3">
      <c r="A159">
        <v>2.6333000000000002</v>
      </c>
      <c r="B159">
        <v>-1.0685</v>
      </c>
      <c r="E159">
        <f>D$1*(2/PI())*ASIN(SIN(PI()*(D$2*A159+D$3)))</f>
        <v>-1.0723999999999996</v>
      </c>
    </row>
    <row r="160" spans="1:5" x14ac:dyDescent="0.3">
      <c r="A160">
        <v>2.65</v>
      </c>
      <c r="B160">
        <v>-1.1895</v>
      </c>
      <c r="E160">
        <f>D$1*(2/PI())*ASIN(SIN(PI()*(D$2*A160+D$3)))</f>
        <v>-1.2059999999999993</v>
      </c>
    </row>
    <row r="161" spans="1:5" x14ac:dyDescent="0.3">
      <c r="A161">
        <v>2.6667000000000001</v>
      </c>
      <c r="B161">
        <v>-1.3306</v>
      </c>
      <c r="E161">
        <f>D$1*(2/PI())*ASIN(SIN(PI()*(D$2*A161+D$3)))</f>
        <v>-1.3395999999999995</v>
      </c>
    </row>
    <row r="162" spans="1:5" x14ac:dyDescent="0.3">
      <c r="A162">
        <v>2.6833</v>
      </c>
      <c r="B162">
        <v>-1.4718</v>
      </c>
      <c r="E162">
        <f>D$1*(2/PI())*ASIN(SIN(PI()*(D$2*A162+D$3)))</f>
        <v>-1.4724000000000002</v>
      </c>
    </row>
    <row r="163" spans="1:5" x14ac:dyDescent="0.3">
      <c r="A163">
        <v>2.7</v>
      </c>
      <c r="B163">
        <v>-1.5927</v>
      </c>
      <c r="E163">
        <f>D$1*(2/PI())*ASIN(SIN(PI()*(D$2*A163+D$3)))</f>
        <v>-1.6060000000000001</v>
      </c>
    </row>
    <row r="164" spans="1:5" x14ac:dyDescent="0.3">
      <c r="A164">
        <v>2.7166999999999999</v>
      </c>
      <c r="B164">
        <v>-1.7339</v>
      </c>
      <c r="E164">
        <f>D$1*(2/PI())*ASIN(SIN(PI()*(D$2*A164+D$3)))</f>
        <v>-1.7396000000000003</v>
      </c>
    </row>
    <row r="165" spans="1:5" x14ac:dyDescent="0.3">
      <c r="A165">
        <v>2.7332999999999998</v>
      </c>
      <c r="B165">
        <v>-1.8548</v>
      </c>
      <c r="E165">
        <f>D$1*(2/PI())*ASIN(SIN(PI()*(D$2*A165+D$3)))</f>
        <v>-1.8724000000000003</v>
      </c>
    </row>
    <row r="166" spans="1:5" x14ac:dyDescent="0.3">
      <c r="A166">
        <v>2.75</v>
      </c>
      <c r="B166">
        <v>-1.996</v>
      </c>
      <c r="E166">
        <f>D$1*(2/PI())*ASIN(SIN(PI()*(D$2*A166+D$3)))</f>
        <v>-2.0060000000000011</v>
      </c>
    </row>
    <row r="167" spans="1:5" x14ac:dyDescent="0.3">
      <c r="A167">
        <v>2.7667000000000002</v>
      </c>
      <c r="B167">
        <v>-2.1371000000000002</v>
      </c>
      <c r="E167">
        <f>D$1*(2/PI())*ASIN(SIN(PI()*(D$2*A167+D$3)))</f>
        <v>-2.1396000000000006</v>
      </c>
    </row>
    <row r="168" spans="1:5" x14ac:dyDescent="0.3">
      <c r="A168">
        <v>2.7833000000000001</v>
      </c>
      <c r="B168">
        <v>-2.2581000000000002</v>
      </c>
      <c r="E168">
        <f>D$1*(2/PI())*ASIN(SIN(PI()*(D$2*A168+D$3)))</f>
        <v>-2.2724000000000011</v>
      </c>
    </row>
    <row r="169" spans="1:5" x14ac:dyDescent="0.3">
      <c r="A169">
        <v>2.8</v>
      </c>
      <c r="B169">
        <v>-2.3992</v>
      </c>
      <c r="E169">
        <f>D$1*(2/PI())*ASIN(SIN(PI()*(D$2*A169+D$3)))</f>
        <v>-2.4059999999999957</v>
      </c>
    </row>
    <row r="170" spans="1:5" x14ac:dyDescent="0.3">
      <c r="A170">
        <v>2.8167</v>
      </c>
      <c r="B170">
        <v>-2.5202</v>
      </c>
      <c r="E170">
        <f>D$1*(2/PI())*ASIN(SIN(PI()*(D$2*A170+D$3)))</f>
        <v>-2.5396000000000014</v>
      </c>
    </row>
    <row r="171" spans="1:5" x14ac:dyDescent="0.3">
      <c r="A171">
        <v>2.8332999999999999</v>
      </c>
      <c r="B171">
        <v>-2.6613000000000002</v>
      </c>
      <c r="E171">
        <f>D$1*(2/PI())*ASIN(SIN(PI()*(D$2*A171+D$3)))</f>
        <v>-2.6724000000000019</v>
      </c>
    </row>
    <row r="172" spans="1:5" x14ac:dyDescent="0.3">
      <c r="A172">
        <v>2.85</v>
      </c>
      <c r="B172">
        <v>-2.8024</v>
      </c>
      <c r="E172">
        <f>D$1*(2/PI())*ASIN(SIN(PI()*(D$2*A172+D$3)))</f>
        <v>-2.8060000000000023</v>
      </c>
    </row>
    <row r="173" spans="1:5" x14ac:dyDescent="0.3">
      <c r="A173">
        <v>2.8666999999999998</v>
      </c>
      <c r="B173">
        <v>-2.9234</v>
      </c>
      <c r="E173">
        <f>D$1*(2/PI())*ASIN(SIN(PI()*(D$2*A173+D$3)))</f>
        <v>-2.9395999999999964</v>
      </c>
    </row>
    <row r="174" spans="1:5" x14ac:dyDescent="0.3">
      <c r="A174">
        <v>2.8833000000000002</v>
      </c>
      <c r="B174">
        <v>-3.0644999999999998</v>
      </c>
      <c r="E174">
        <f>D$1*(2/PI())*ASIN(SIN(PI()*(D$2*A174+D$3)))</f>
        <v>-3.0724000000000027</v>
      </c>
    </row>
    <row r="175" spans="1:5" x14ac:dyDescent="0.3">
      <c r="A175">
        <v>2.9</v>
      </c>
      <c r="B175">
        <v>-3.1855000000000002</v>
      </c>
      <c r="E175">
        <f>D$1*(2/PI())*ASIN(SIN(PI()*(D$2*A175+D$3)))</f>
        <v>-3.2059999999999969</v>
      </c>
    </row>
    <row r="176" spans="1:5" x14ac:dyDescent="0.3">
      <c r="A176">
        <v>2.9167000000000001</v>
      </c>
      <c r="B176">
        <v>-3.3266</v>
      </c>
      <c r="E176">
        <f>D$1*(2/PI())*ASIN(SIN(PI()*(D$2*A176+D$3)))</f>
        <v>-3.3396000000000026</v>
      </c>
    </row>
    <row r="177" spans="1:5" x14ac:dyDescent="0.3">
      <c r="A177">
        <v>2.9333</v>
      </c>
      <c r="B177">
        <v>-3.4676999999999998</v>
      </c>
      <c r="E177">
        <f>D$1*(2/PI())*ASIN(SIN(PI()*(D$2*A177+D$3)))</f>
        <v>-3.4724000000000022</v>
      </c>
    </row>
    <row r="178" spans="1:5" x14ac:dyDescent="0.3">
      <c r="A178">
        <v>2.95</v>
      </c>
      <c r="B178">
        <v>-3.5886999999999998</v>
      </c>
      <c r="E178">
        <f>D$1*(2/PI())*ASIN(SIN(PI()*(D$2*A178+D$3)))</f>
        <v>-3.606000000000003</v>
      </c>
    </row>
    <row r="179" spans="1:5" x14ac:dyDescent="0.3">
      <c r="A179">
        <v>2.9666999999999999</v>
      </c>
      <c r="B179">
        <v>-3.7298</v>
      </c>
      <c r="E179">
        <f>D$1*(2/PI())*ASIN(SIN(PI()*(D$2*A179+D$3)))</f>
        <v>-3.7395999999999976</v>
      </c>
    </row>
    <row r="180" spans="1:5" x14ac:dyDescent="0.3">
      <c r="A180">
        <v>2.9832999999999998</v>
      </c>
      <c r="B180">
        <v>-3.8508</v>
      </c>
      <c r="E180">
        <f>D$1*(2/PI())*ASIN(SIN(PI()*(D$2*A180+D$3)))</f>
        <v>-3.8723999999999981</v>
      </c>
    </row>
    <row r="181" spans="1:5" x14ac:dyDescent="0.3">
      <c r="A181">
        <v>3</v>
      </c>
      <c r="B181">
        <v>-3.9918999999999998</v>
      </c>
      <c r="E181">
        <f>D$1*(2/PI())*ASIN(SIN(PI()*(D$2*A181+D$3)))</f>
        <v>-4.0060000000000047</v>
      </c>
    </row>
    <row r="182" spans="1:5" x14ac:dyDescent="0.3">
      <c r="A182">
        <v>3.0167000000000002</v>
      </c>
      <c r="B182">
        <v>-4.1330999999999998</v>
      </c>
      <c r="E182">
        <f>D$1*(2/PI())*ASIN(SIN(PI()*(D$2*A182+D$3)))</f>
        <v>-4.1396000000000042</v>
      </c>
    </row>
    <row r="183" spans="1:5" x14ac:dyDescent="0.3">
      <c r="A183">
        <v>3.0333000000000001</v>
      </c>
      <c r="B183">
        <v>-4.2539999999999996</v>
      </c>
      <c r="E183">
        <f>D$1*(2/PI())*ASIN(SIN(PI()*(D$2*A183+D$3)))</f>
        <v>-4.2724000000000011</v>
      </c>
    </row>
    <row r="184" spans="1:5" x14ac:dyDescent="0.3">
      <c r="A184">
        <v>3.05</v>
      </c>
      <c r="B184">
        <v>-4.3952</v>
      </c>
      <c r="E184">
        <f>D$1*(2/PI())*ASIN(SIN(PI()*(D$2*A184+D$3)))</f>
        <v>-4.4059999999999979</v>
      </c>
    </row>
    <row r="185" spans="1:5" x14ac:dyDescent="0.3">
      <c r="A185">
        <v>3.0667</v>
      </c>
      <c r="B185">
        <v>-4.5160999999999998</v>
      </c>
      <c r="E185">
        <f>D$1*(2/PI())*ASIN(SIN(PI()*(D$2*A185+D$3)))</f>
        <v>-4.5395999999999992</v>
      </c>
    </row>
    <row r="186" spans="1:5" x14ac:dyDescent="0.3">
      <c r="A186">
        <v>3.0832999999999999</v>
      </c>
      <c r="B186">
        <v>-4.6573000000000002</v>
      </c>
      <c r="E186">
        <f>D$1*(2/PI())*ASIN(SIN(PI()*(D$2*A186+D$3)))</f>
        <v>-4.6723999999999997</v>
      </c>
    </row>
    <row r="187" spans="1:5" x14ac:dyDescent="0.3">
      <c r="A187">
        <v>3.1</v>
      </c>
      <c r="B187">
        <v>-4.7984</v>
      </c>
      <c r="E187">
        <f>D$1*(2/PI())*ASIN(SIN(PI()*(D$2*A187+D$3)))</f>
        <v>-4.8060000000000018</v>
      </c>
    </row>
    <row r="188" spans="1:5" x14ac:dyDescent="0.3">
      <c r="A188">
        <v>3.1166999999999998</v>
      </c>
      <c r="B188">
        <v>-4.9194000000000004</v>
      </c>
      <c r="E188">
        <f>D$1*(2/PI())*ASIN(SIN(PI()*(D$2*A188+D$3)))</f>
        <v>-4.9395999999999995</v>
      </c>
    </row>
    <row r="189" spans="1:5" x14ac:dyDescent="0.3">
      <c r="A189">
        <v>3.1333000000000002</v>
      </c>
      <c r="B189">
        <v>-5.0605000000000002</v>
      </c>
      <c r="E189">
        <f>D$1*(2/PI())*ASIN(SIN(PI()*(D$2*A189+D$3)))</f>
        <v>-5.0724000000000018</v>
      </c>
    </row>
    <row r="190" spans="1:5" x14ac:dyDescent="0.3">
      <c r="A190">
        <v>3.15</v>
      </c>
      <c r="B190">
        <v>-5.1814999999999998</v>
      </c>
      <c r="E190">
        <f>D$1*(2/PI())*ASIN(SIN(PI()*(D$2*A190+D$3)))</f>
        <v>-5.2059999999999995</v>
      </c>
    </row>
    <row r="191" spans="1:5" x14ac:dyDescent="0.3">
      <c r="A191">
        <v>3.1667000000000001</v>
      </c>
      <c r="B191">
        <v>-5.3226000000000004</v>
      </c>
      <c r="E191">
        <f>D$1*(2/PI())*ASIN(SIN(PI()*(D$2*A191+D$3)))</f>
        <v>-5.3395999999999999</v>
      </c>
    </row>
    <row r="192" spans="1:5" x14ac:dyDescent="0.3">
      <c r="A192">
        <v>3.1833</v>
      </c>
      <c r="B192">
        <v>-5.4637000000000002</v>
      </c>
      <c r="E192">
        <f>D$1*(2/PI())*ASIN(SIN(PI()*(D$2*A192+D$3)))</f>
        <v>-5.4724000000000013</v>
      </c>
    </row>
    <row r="193" spans="1:5" x14ac:dyDescent="0.3">
      <c r="A193">
        <v>3.2</v>
      </c>
      <c r="B193">
        <v>-5.5846999999999998</v>
      </c>
      <c r="E193">
        <f>D$1*(2/PI())*ASIN(SIN(PI()*(D$2*A193+D$3)))</f>
        <v>-5.6060000000000052</v>
      </c>
    </row>
    <row r="194" spans="1:5" x14ac:dyDescent="0.3">
      <c r="A194">
        <v>3.2166999999999999</v>
      </c>
      <c r="B194">
        <v>-5.7257999999999996</v>
      </c>
      <c r="E194">
        <f>D$1*(2/PI())*ASIN(SIN(PI()*(D$2*A194+D$3)))</f>
        <v>-5.7395999999999994</v>
      </c>
    </row>
    <row r="195" spans="1:5" x14ac:dyDescent="0.3">
      <c r="A195">
        <v>3.2332999999999998</v>
      </c>
      <c r="B195">
        <v>-5.8669000000000002</v>
      </c>
      <c r="E195">
        <f>D$1*(2/PI())*ASIN(SIN(PI()*(D$2*A195+D$3)))</f>
        <v>-5.872399999999999</v>
      </c>
    </row>
    <row r="196" spans="1:5" x14ac:dyDescent="0.3">
      <c r="A196">
        <v>3.25</v>
      </c>
      <c r="B196">
        <v>-5.9878999999999998</v>
      </c>
      <c r="E196">
        <f>D$1*(2/PI())*ASIN(SIN(PI()*(D$2*A196+D$3)))</f>
        <v>-6.0059999999999976</v>
      </c>
    </row>
    <row r="197" spans="1:5" x14ac:dyDescent="0.3">
      <c r="A197">
        <v>3.2667000000000002</v>
      </c>
      <c r="B197">
        <v>-6.1289999999999996</v>
      </c>
      <c r="E197">
        <f>D$1*(2/PI())*ASIN(SIN(PI()*(D$2*A197+D$3)))</f>
        <v>-6.1395999999999988</v>
      </c>
    </row>
    <row r="198" spans="1:5" x14ac:dyDescent="0.3">
      <c r="A198">
        <v>3.2833000000000001</v>
      </c>
      <c r="B198">
        <v>-6.25</v>
      </c>
      <c r="E198">
        <f>D$1*(2/PI())*ASIN(SIN(PI()*(D$2*A198+D$3)))</f>
        <v>-6.2724000000000011</v>
      </c>
    </row>
    <row r="199" spans="1:5" x14ac:dyDescent="0.3">
      <c r="A199">
        <v>3.3</v>
      </c>
      <c r="B199">
        <v>-6.3910999999999998</v>
      </c>
      <c r="E199">
        <f>D$1*(2/PI())*ASIN(SIN(PI()*(D$2*A199+D$3)))</f>
        <v>-6.4060000000000024</v>
      </c>
    </row>
    <row r="200" spans="1:5" x14ac:dyDescent="0.3">
      <c r="A200">
        <v>3.3167</v>
      </c>
      <c r="B200">
        <v>-6.5323000000000002</v>
      </c>
      <c r="E200">
        <f>D$1*(2/PI())*ASIN(SIN(PI()*(D$2*A200+D$3)))</f>
        <v>-6.5396000000000027</v>
      </c>
    </row>
    <row r="201" spans="1:5" x14ac:dyDescent="0.3">
      <c r="A201">
        <v>3.3332999999999999</v>
      </c>
      <c r="B201">
        <v>-6.6532</v>
      </c>
      <c r="E201">
        <f>D$1*(2/PI())*ASIN(SIN(PI()*(D$2*A201+D$3)))</f>
        <v>-6.672399999999997</v>
      </c>
    </row>
    <row r="202" spans="1:5" x14ac:dyDescent="0.3">
      <c r="A202">
        <v>3.35</v>
      </c>
      <c r="B202">
        <v>-6.7944000000000004</v>
      </c>
      <c r="E202">
        <f>D$1*(2/PI())*ASIN(SIN(PI()*(D$2*A202+D$3)))</f>
        <v>-6.8059999999999983</v>
      </c>
    </row>
    <row r="203" spans="1:5" x14ac:dyDescent="0.3">
      <c r="A203">
        <v>3.3666999999999998</v>
      </c>
      <c r="B203">
        <v>-6.9153000000000002</v>
      </c>
      <c r="E203">
        <f>D$1*(2/PI())*ASIN(SIN(PI()*(D$2*A203+D$3)))</f>
        <v>-6.9395999999999987</v>
      </c>
    </row>
    <row r="204" spans="1:5" x14ac:dyDescent="0.3">
      <c r="A204">
        <v>3.3833000000000002</v>
      </c>
      <c r="B204">
        <v>-7.0564999999999998</v>
      </c>
      <c r="E204">
        <f>D$1*(2/PI())*ASIN(SIN(PI()*(D$2*A204+D$3)))</f>
        <v>-7.0724000000000018</v>
      </c>
    </row>
    <row r="205" spans="1:5" x14ac:dyDescent="0.3">
      <c r="A205">
        <v>3.4</v>
      </c>
      <c r="B205">
        <v>-7.1976000000000004</v>
      </c>
      <c r="E205">
        <f>D$1*(2/PI())*ASIN(SIN(PI()*(D$2*A205+D$3)))</f>
        <v>-7.2060000000000031</v>
      </c>
    </row>
    <row r="206" spans="1:5" x14ac:dyDescent="0.3">
      <c r="A206">
        <v>3.4167000000000001</v>
      </c>
      <c r="B206">
        <v>-7.3185000000000002</v>
      </c>
      <c r="E206">
        <f>D$1*(2/PI())*ASIN(SIN(PI()*(D$2*A206+D$3)))</f>
        <v>-7.3396000000000035</v>
      </c>
    </row>
    <row r="207" spans="1:5" x14ac:dyDescent="0.3">
      <c r="A207">
        <v>3.4333</v>
      </c>
      <c r="B207">
        <v>-7.4596999999999998</v>
      </c>
      <c r="E207">
        <f>D$1*(2/PI())*ASIN(SIN(PI()*(D$2*A207+D$3)))</f>
        <v>-7.4723999999999986</v>
      </c>
    </row>
    <row r="208" spans="1:5" x14ac:dyDescent="0.3">
      <c r="A208">
        <v>3.45</v>
      </c>
      <c r="B208">
        <v>-7.6007999999999996</v>
      </c>
      <c r="E208">
        <f>D$1*(2/PI())*ASIN(SIN(PI()*(D$2*A208+D$3)))</f>
        <v>-7.6059999999999999</v>
      </c>
    </row>
    <row r="209" spans="1:5" x14ac:dyDescent="0.3">
      <c r="A209">
        <v>3.4666999999999999</v>
      </c>
      <c r="B209">
        <v>-7.7218</v>
      </c>
      <c r="E209">
        <f>D$1*(2/PI())*ASIN(SIN(PI()*(D$2*A209+D$3)))</f>
        <v>-7.7396000000000003</v>
      </c>
    </row>
    <row r="210" spans="1:5" x14ac:dyDescent="0.3">
      <c r="A210">
        <v>3.4832999999999998</v>
      </c>
      <c r="B210">
        <v>-7.8628999999999998</v>
      </c>
      <c r="E210">
        <f>D$1*(2/PI())*ASIN(SIN(PI()*(D$2*A210+D$3)))</f>
        <v>-7.8724000000000016</v>
      </c>
    </row>
    <row r="211" spans="1:5" x14ac:dyDescent="0.3">
      <c r="A211">
        <v>3.5</v>
      </c>
      <c r="B211">
        <v>-7.9839000000000002</v>
      </c>
      <c r="E211">
        <f>D$1*(2/PI())*ASIN(SIN(PI()*(D$2*A211+D$3)))</f>
        <v>-8.0060000000000038</v>
      </c>
    </row>
    <row r="212" spans="1:5" x14ac:dyDescent="0.3">
      <c r="A212">
        <v>3.5167000000000002</v>
      </c>
      <c r="B212">
        <v>-8.125</v>
      </c>
      <c r="E212">
        <f>D$1*(2/PI())*ASIN(SIN(PI()*(D$2*A212+D$3)))</f>
        <v>-8.1396000000000033</v>
      </c>
    </row>
    <row r="213" spans="1:5" x14ac:dyDescent="0.3">
      <c r="A213">
        <v>3.5333000000000001</v>
      </c>
      <c r="B213">
        <v>-8.2660999999999998</v>
      </c>
      <c r="E213">
        <f>D$1*(2/PI())*ASIN(SIN(PI()*(D$2*A213+D$3)))</f>
        <v>-8.2724000000000011</v>
      </c>
    </row>
    <row r="214" spans="1:5" x14ac:dyDescent="0.3">
      <c r="A214">
        <v>3.55</v>
      </c>
      <c r="B214">
        <v>-8.3871000000000002</v>
      </c>
      <c r="E214">
        <f>D$1*(2/PI())*ASIN(SIN(PI()*(D$2*A214+D$3)))</f>
        <v>-8.4059999999999953</v>
      </c>
    </row>
    <row r="215" spans="1:5" x14ac:dyDescent="0.3">
      <c r="A215">
        <v>3.5667</v>
      </c>
      <c r="B215">
        <v>-8.5282</v>
      </c>
      <c r="E215">
        <f>D$1*(2/PI())*ASIN(SIN(PI()*(D$2*A215+D$3)))</f>
        <v>-8.5396000000000019</v>
      </c>
    </row>
    <row r="216" spans="1:5" x14ac:dyDescent="0.3">
      <c r="A216">
        <v>3.5832999999999999</v>
      </c>
      <c r="B216">
        <v>-8.6693999999999996</v>
      </c>
      <c r="E216">
        <f>D$1*(2/PI())*ASIN(SIN(PI()*(D$2*A216+D$3)))</f>
        <v>-8.6724000000000014</v>
      </c>
    </row>
    <row r="217" spans="1:5" x14ac:dyDescent="0.3">
      <c r="A217">
        <v>3.6</v>
      </c>
      <c r="B217">
        <v>-8.7903000000000002</v>
      </c>
      <c r="E217">
        <f>D$1*(2/PI())*ASIN(SIN(PI()*(D$2*A217+D$3)))</f>
        <v>-8.8060000000000045</v>
      </c>
    </row>
    <row r="218" spans="1:5" x14ac:dyDescent="0.3">
      <c r="A218">
        <v>3.6166999999999998</v>
      </c>
      <c r="B218">
        <v>-8.9314999999999998</v>
      </c>
      <c r="E218">
        <f>D$1*(2/PI())*ASIN(SIN(PI()*(D$2*A218+D$3)))</f>
        <v>-8.939600000000004</v>
      </c>
    </row>
    <row r="219" spans="1:5" x14ac:dyDescent="0.3">
      <c r="A219">
        <v>3.6333000000000002</v>
      </c>
      <c r="B219">
        <v>-9.0725999999999996</v>
      </c>
      <c r="E219">
        <f>D$1*(2/PI())*ASIN(SIN(PI()*(D$2*A219+D$3)))</f>
        <v>-9.0724000000000071</v>
      </c>
    </row>
    <row r="220" spans="1:5" x14ac:dyDescent="0.3">
      <c r="A220">
        <v>3.65</v>
      </c>
      <c r="B220">
        <v>-9.1935000000000002</v>
      </c>
      <c r="E220">
        <f>D$1*(2/PI())*ASIN(SIN(PI()*(D$2*A220+D$3)))</f>
        <v>-9.205999999999996</v>
      </c>
    </row>
    <row r="221" spans="1:5" x14ac:dyDescent="0.3">
      <c r="A221">
        <v>3.6667000000000001</v>
      </c>
      <c r="B221">
        <v>-9.3346999999999998</v>
      </c>
      <c r="E221">
        <f>D$1*(2/PI())*ASIN(SIN(PI()*(D$2*A221+D$3)))</f>
        <v>-9.3396000000000008</v>
      </c>
    </row>
    <row r="222" spans="1:5" x14ac:dyDescent="0.3">
      <c r="A222">
        <v>3.6833</v>
      </c>
      <c r="B222">
        <v>-9.4556000000000004</v>
      </c>
      <c r="E222">
        <f>D$1*(2/PI())*ASIN(SIN(PI()*(D$2*A222+D$3)))</f>
        <v>-9.4724000000000075</v>
      </c>
    </row>
    <row r="223" spans="1:5" x14ac:dyDescent="0.3">
      <c r="A223">
        <v>3.7</v>
      </c>
      <c r="B223">
        <v>-9.5968</v>
      </c>
      <c r="E223">
        <f>D$1*(2/PI())*ASIN(SIN(PI()*(D$2*A223+D$3)))</f>
        <v>-9.6059999999999945</v>
      </c>
    </row>
    <row r="224" spans="1:5" x14ac:dyDescent="0.3">
      <c r="A224">
        <v>3.7166999999999999</v>
      </c>
      <c r="B224">
        <v>-9.7378999999999998</v>
      </c>
      <c r="E224">
        <f>D$1*(2/PI())*ASIN(SIN(PI()*(D$2*A224+D$3)))</f>
        <v>-9.7396000000000189</v>
      </c>
    </row>
    <row r="225" spans="1:5" x14ac:dyDescent="0.3">
      <c r="A225">
        <v>3.7332999999999998</v>
      </c>
      <c r="B225">
        <v>-9.8589000000000002</v>
      </c>
      <c r="E225">
        <f>D$1*(2/PI())*ASIN(SIN(PI()*(D$2*A225+D$3)))</f>
        <v>-9.8723999999999847</v>
      </c>
    </row>
    <row r="226" spans="1:5" x14ac:dyDescent="0.3">
      <c r="A226">
        <v>3.75</v>
      </c>
      <c r="B226">
        <v>-10</v>
      </c>
      <c r="E226">
        <f>D$1*(2/PI())*ASIN(SIN(PI()*(D$2*A226+D$3)))</f>
        <v>-9.9939999999993692</v>
      </c>
    </row>
    <row r="227" spans="1:5" x14ac:dyDescent="0.3">
      <c r="A227">
        <v>3.7667000000000002</v>
      </c>
      <c r="B227">
        <v>-9.8589000000000002</v>
      </c>
      <c r="E227">
        <f>D$1*(2/PI())*ASIN(SIN(PI()*(D$2*A227+D$3)))</f>
        <v>-9.8604000000000394</v>
      </c>
    </row>
    <row r="228" spans="1:5" x14ac:dyDescent="0.3">
      <c r="A228">
        <v>3.7833000000000001</v>
      </c>
      <c r="B228">
        <v>-9.7378999999999998</v>
      </c>
      <c r="E228">
        <f>D$1*(2/PI())*ASIN(SIN(PI()*(D$2*A228+D$3)))</f>
        <v>-9.7275999999999794</v>
      </c>
    </row>
    <row r="229" spans="1:5" x14ac:dyDescent="0.3">
      <c r="A229">
        <v>3.8</v>
      </c>
      <c r="B229">
        <v>-9.5968</v>
      </c>
      <c r="E229">
        <f>D$1*(2/PI())*ASIN(SIN(PI()*(D$2*A229+D$3)))</f>
        <v>-9.5939999999999923</v>
      </c>
    </row>
    <row r="230" spans="1:5" x14ac:dyDescent="0.3">
      <c r="A230">
        <v>3.8167</v>
      </c>
      <c r="B230">
        <v>-9.4556000000000004</v>
      </c>
      <c r="E230">
        <f>D$1*(2/PI())*ASIN(SIN(PI()*(D$2*A230+D$3)))</f>
        <v>-9.4604000000000035</v>
      </c>
    </row>
    <row r="231" spans="1:5" x14ac:dyDescent="0.3">
      <c r="A231">
        <v>3.8332999999999999</v>
      </c>
      <c r="B231">
        <v>-9.3346999999999998</v>
      </c>
      <c r="E231">
        <f>D$1*(2/PI())*ASIN(SIN(PI()*(D$2*A231+D$3)))</f>
        <v>-9.3276000000000003</v>
      </c>
    </row>
    <row r="232" spans="1:5" x14ac:dyDescent="0.3">
      <c r="A232">
        <v>3.85</v>
      </c>
      <c r="B232">
        <v>-9.1935000000000002</v>
      </c>
      <c r="E232">
        <f>D$1*(2/PI())*ASIN(SIN(PI()*(D$2*A232+D$3)))</f>
        <v>-9.1940000000000044</v>
      </c>
    </row>
    <row r="233" spans="1:5" x14ac:dyDescent="0.3">
      <c r="A233">
        <v>3.8666999999999998</v>
      </c>
      <c r="B233">
        <v>-9.0725999999999996</v>
      </c>
      <c r="E233">
        <f>D$1*(2/PI())*ASIN(SIN(PI()*(D$2*A233+D$3)))</f>
        <v>-9.0604000000000049</v>
      </c>
    </row>
    <row r="234" spans="1:5" x14ac:dyDescent="0.3">
      <c r="A234">
        <v>3.8833000000000002</v>
      </c>
      <c r="B234">
        <v>-8.9314999999999998</v>
      </c>
      <c r="E234">
        <f>D$1*(2/PI())*ASIN(SIN(PI()*(D$2*A234+D$3)))</f>
        <v>-8.9275999999999982</v>
      </c>
    </row>
    <row r="235" spans="1:5" x14ac:dyDescent="0.3">
      <c r="A235">
        <v>3.9</v>
      </c>
      <c r="B235">
        <v>-8.7903000000000002</v>
      </c>
      <c r="E235">
        <f>D$1*(2/PI())*ASIN(SIN(PI()*(D$2*A235+D$3)))</f>
        <v>-8.7939999999999987</v>
      </c>
    </row>
    <row r="236" spans="1:5" x14ac:dyDescent="0.3">
      <c r="A236">
        <v>3.9167000000000001</v>
      </c>
      <c r="B236">
        <v>-8.6693999999999996</v>
      </c>
      <c r="E236">
        <f>D$1*(2/PI())*ASIN(SIN(PI()*(D$2*A236+D$3)))</f>
        <v>-8.660400000000001</v>
      </c>
    </row>
    <row r="237" spans="1:5" x14ac:dyDescent="0.3">
      <c r="A237">
        <v>3.9333</v>
      </c>
      <c r="B237">
        <v>-8.5282</v>
      </c>
      <c r="E237">
        <f>D$1*(2/PI())*ASIN(SIN(PI()*(D$2*A237+D$3)))</f>
        <v>-8.5276000000000014</v>
      </c>
    </row>
    <row r="238" spans="1:5" x14ac:dyDescent="0.3">
      <c r="A238">
        <v>3.95</v>
      </c>
      <c r="B238">
        <v>-8.3871000000000002</v>
      </c>
      <c r="E238">
        <f>D$1*(2/PI())*ASIN(SIN(PI()*(D$2*A238+D$3)))</f>
        <v>-8.3940000000000019</v>
      </c>
    </row>
    <row r="239" spans="1:5" x14ac:dyDescent="0.3">
      <c r="A239">
        <v>3.9666999999999999</v>
      </c>
      <c r="B239">
        <v>-8.2660999999999998</v>
      </c>
      <c r="E239">
        <f>D$1*(2/PI())*ASIN(SIN(PI()*(D$2*A239+D$3)))</f>
        <v>-8.2604000000000006</v>
      </c>
    </row>
    <row r="240" spans="1:5" x14ac:dyDescent="0.3">
      <c r="A240">
        <v>3.9832999999999998</v>
      </c>
      <c r="B240">
        <v>-8.125</v>
      </c>
      <c r="E240">
        <f>D$1*(2/PI())*ASIN(SIN(PI()*(D$2*A240+D$3)))</f>
        <v>-8.1276000000000046</v>
      </c>
    </row>
    <row r="241" spans="1:5" x14ac:dyDescent="0.3">
      <c r="A241">
        <v>4</v>
      </c>
      <c r="B241">
        <v>-7.9839000000000002</v>
      </c>
      <c r="E241">
        <f>D$1*(2/PI())*ASIN(SIN(PI()*(D$2*A241+D$3)))</f>
        <v>-7.9940000000000033</v>
      </c>
    </row>
    <row r="242" spans="1:5" x14ac:dyDescent="0.3">
      <c r="A242">
        <v>4.0167000000000002</v>
      </c>
      <c r="B242">
        <v>-7.8628999999999998</v>
      </c>
      <c r="E242">
        <f>D$1*(2/PI())*ASIN(SIN(PI()*(D$2*A242+D$3)))</f>
        <v>-7.8603999999999958</v>
      </c>
    </row>
    <row r="243" spans="1:5" x14ac:dyDescent="0.3">
      <c r="A243">
        <v>4.0332999999999997</v>
      </c>
      <c r="B243">
        <v>-7.7218</v>
      </c>
      <c r="E243">
        <f>D$1*(2/PI())*ASIN(SIN(PI()*(D$2*A243+D$3)))</f>
        <v>-7.727600000000006</v>
      </c>
    </row>
    <row r="244" spans="1:5" x14ac:dyDescent="0.3">
      <c r="A244">
        <v>4.05</v>
      </c>
      <c r="B244">
        <v>-7.6007999999999996</v>
      </c>
      <c r="E244">
        <f>D$1*(2/PI())*ASIN(SIN(PI()*(D$2*A244+D$3)))</f>
        <v>-7.594000000000003</v>
      </c>
    </row>
    <row r="245" spans="1:5" x14ac:dyDescent="0.3">
      <c r="A245">
        <v>4.0667</v>
      </c>
      <c r="B245">
        <v>-7.4596999999999998</v>
      </c>
      <c r="E245">
        <f>D$1*(2/PI())*ASIN(SIN(PI()*(D$2*A245+D$3)))</f>
        <v>-7.4603999999999999</v>
      </c>
    </row>
    <row r="246" spans="1:5" x14ac:dyDescent="0.3">
      <c r="A246">
        <v>4.0833000000000004</v>
      </c>
      <c r="B246">
        <v>-7.3185000000000002</v>
      </c>
      <c r="E246">
        <f>D$1*(2/PI())*ASIN(SIN(PI()*(D$2*A246+D$3)))</f>
        <v>-7.3275999999999968</v>
      </c>
    </row>
    <row r="247" spans="1:5" x14ac:dyDescent="0.3">
      <c r="A247">
        <v>4.0999999999999996</v>
      </c>
      <c r="B247">
        <v>-7.1976000000000004</v>
      </c>
      <c r="E247">
        <f>D$1*(2/PI())*ASIN(SIN(PI()*(D$2*A247+D$3)))</f>
        <v>-7.1940000000000035</v>
      </c>
    </row>
    <row r="248" spans="1:5" x14ac:dyDescent="0.3">
      <c r="A248">
        <v>4.1166999999999998</v>
      </c>
      <c r="B248">
        <v>-7.0564999999999998</v>
      </c>
      <c r="E248">
        <f>D$1*(2/PI())*ASIN(SIN(PI()*(D$2*A248+D$3)))</f>
        <v>-7.0604000000000022</v>
      </c>
    </row>
    <row r="249" spans="1:5" x14ac:dyDescent="0.3">
      <c r="A249">
        <v>4.1333000000000002</v>
      </c>
      <c r="B249">
        <v>-6.9153000000000002</v>
      </c>
      <c r="E249">
        <f>D$1*(2/PI())*ASIN(SIN(PI()*(D$2*A249+D$3)))</f>
        <v>-6.9276</v>
      </c>
    </row>
    <row r="250" spans="1:5" x14ac:dyDescent="0.3">
      <c r="A250">
        <v>4.1500000000000004</v>
      </c>
      <c r="B250">
        <v>-6.7944000000000004</v>
      </c>
      <c r="E250">
        <f>D$1*(2/PI())*ASIN(SIN(PI()*(D$2*A250+D$3)))</f>
        <v>-6.7939999999999987</v>
      </c>
    </row>
    <row r="251" spans="1:5" x14ac:dyDescent="0.3">
      <c r="A251">
        <v>4.1666999999999996</v>
      </c>
      <c r="B251">
        <v>-6.6532</v>
      </c>
      <c r="E251">
        <f>D$1*(2/PI())*ASIN(SIN(PI()*(D$2*A251+D$3)))</f>
        <v>-6.6604000000000054</v>
      </c>
    </row>
    <row r="252" spans="1:5" x14ac:dyDescent="0.3">
      <c r="A252">
        <v>4.1833</v>
      </c>
      <c r="B252">
        <v>-6.5323000000000002</v>
      </c>
      <c r="E252">
        <f>D$1*(2/PI())*ASIN(SIN(PI()*(D$2*A252+D$3)))</f>
        <v>-6.5276000000000014</v>
      </c>
    </row>
    <row r="253" spans="1:5" x14ac:dyDescent="0.3">
      <c r="A253">
        <v>4.2</v>
      </c>
      <c r="B253">
        <v>-6.3910999999999998</v>
      </c>
      <c r="E253">
        <f>D$1*(2/PI())*ASIN(SIN(PI()*(D$2*A253+D$3)))</f>
        <v>-6.394000000000001</v>
      </c>
    </row>
    <row r="254" spans="1:5" x14ac:dyDescent="0.3">
      <c r="A254">
        <v>4.2167000000000003</v>
      </c>
      <c r="B254">
        <v>-6.25</v>
      </c>
      <c r="E254">
        <f>D$1*(2/PI())*ASIN(SIN(PI()*(D$2*A254+D$3)))</f>
        <v>-6.2604000000000015</v>
      </c>
    </row>
    <row r="255" spans="1:5" x14ac:dyDescent="0.3">
      <c r="A255">
        <v>4.2332999999999998</v>
      </c>
      <c r="B255">
        <v>-6.1289999999999996</v>
      </c>
      <c r="E255">
        <f>D$1*(2/PI())*ASIN(SIN(PI()*(D$2*A255+D$3)))</f>
        <v>-6.1276000000000037</v>
      </c>
    </row>
    <row r="256" spans="1:5" x14ac:dyDescent="0.3">
      <c r="A256">
        <v>4.25</v>
      </c>
      <c r="B256">
        <v>-5.9878999999999998</v>
      </c>
      <c r="E256">
        <f>D$1*(2/PI())*ASIN(SIN(PI()*(D$2*A256+D$3)))</f>
        <v>-5.993999999999998</v>
      </c>
    </row>
    <row r="257" spans="1:5" x14ac:dyDescent="0.3">
      <c r="A257">
        <v>4.2667000000000002</v>
      </c>
      <c r="B257">
        <v>-5.8669000000000002</v>
      </c>
      <c r="E257">
        <f>D$1*(2/PI())*ASIN(SIN(PI()*(D$2*A257+D$3)))</f>
        <v>-5.8603999999999976</v>
      </c>
    </row>
    <row r="258" spans="1:5" x14ac:dyDescent="0.3">
      <c r="A258">
        <v>4.2832999999999997</v>
      </c>
      <c r="B258">
        <v>-5.7257999999999996</v>
      </c>
      <c r="E258">
        <f>D$1*(2/PI())*ASIN(SIN(PI()*(D$2*A258+D$3)))</f>
        <v>-5.7276000000000051</v>
      </c>
    </row>
    <row r="259" spans="1:5" x14ac:dyDescent="0.3">
      <c r="A259">
        <v>4.3</v>
      </c>
      <c r="B259">
        <v>-5.5846999999999998</v>
      </c>
      <c r="E259">
        <f>D$1*(2/PI())*ASIN(SIN(PI()*(D$2*A259+D$3)))</f>
        <v>-5.5940000000000056</v>
      </c>
    </row>
    <row r="260" spans="1:5" x14ac:dyDescent="0.3">
      <c r="A260">
        <v>4.3167</v>
      </c>
      <c r="B260">
        <v>-5.4637000000000002</v>
      </c>
      <c r="E260">
        <f>D$1*(2/PI())*ASIN(SIN(PI()*(D$2*A260+D$3)))</f>
        <v>-5.4604000000000008</v>
      </c>
    </row>
    <row r="261" spans="1:5" x14ac:dyDescent="0.3">
      <c r="A261">
        <v>4.3333000000000004</v>
      </c>
      <c r="B261">
        <v>-5.3226000000000004</v>
      </c>
      <c r="E261">
        <f>D$1*(2/PI())*ASIN(SIN(PI()*(D$2*A261+D$3)))</f>
        <v>-5.3275999999999968</v>
      </c>
    </row>
    <row r="262" spans="1:5" x14ac:dyDescent="0.3">
      <c r="A262">
        <v>4.3499999999999996</v>
      </c>
      <c r="B262">
        <v>-5.1814999999999998</v>
      </c>
      <c r="E262">
        <f>D$1*(2/PI())*ASIN(SIN(PI()*(D$2*A262+D$3)))</f>
        <v>-5.1940000000000017</v>
      </c>
    </row>
    <row r="263" spans="1:5" x14ac:dyDescent="0.3">
      <c r="A263">
        <v>4.3666999999999998</v>
      </c>
      <c r="B263">
        <v>-5.0605000000000002</v>
      </c>
      <c r="E263">
        <f>D$1*(2/PI())*ASIN(SIN(PI()*(D$2*A263+D$3)))</f>
        <v>-5.0604000000000022</v>
      </c>
    </row>
    <row r="264" spans="1:5" x14ac:dyDescent="0.3">
      <c r="A264">
        <v>4.3833000000000002</v>
      </c>
      <c r="B264">
        <v>-4.9194000000000004</v>
      </c>
      <c r="E264">
        <f>D$1*(2/PI())*ASIN(SIN(PI()*(D$2*A264+D$3)))</f>
        <v>-4.9275999999999982</v>
      </c>
    </row>
    <row r="265" spans="1:5" x14ac:dyDescent="0.3">
      <c r="A265">
        <v>4.4000000000000004</v>
      </c>
      <c r="B265">
        <v>-4.7984</v>
      </c>
      <c r="E265">
        <f>D$1*(2/PI())*ASIN(SIN(PI()*(D$2*A265+D$3)))</f>
        <v>-4.7939999999999978</v>
      </c>
    </row>
    <row r="266" spans="1:5" x14ac:dyDescent="0.3">
      <c r="A266">
        <v>4.4166999999999996</v>
      </c>
      <c r="B266">
        <v>-4.6573000000000002</v>
      </c>
      <c r="E266">
        <f>D$1*(2/PI())*ASIN(SIN(PI()*(D$2*A266+D$3)))</f>
        <v>-4.6604000000000045</v>
      </c>
    </row>
    <row r="267" spans="1:5" x14ac:dyDescent="0.3">
      <c r="A267">
        <v>4.4333</v>
      </c>
      <c r="B267">
        <v>-4.5160999999999998</v>
      </c>
      <c r="E267">
        <f>D$1*(2/PI())*ASIN(SIN(PI()*(D$2*A267+D$3)))</f>
        <v>-4.5276000000000014</v>
      </c>
    </row>
    <row r="268" spans="1:5" x14ac:dyDescent="0.3">
      <c r="A268">
        <v>4.45</v>
      </c>
      <c r="B268">
        <v>-4.3952</v>
      </c>
      <c r="E268">
        <f>D$1*(2/PI())*ASIN(SIN(PI()*(D$2*A268+D$3)))</f>
        <v>-4.3939999999999957</v>
      </c>
    </row>
    <row r="269" spans="1:5" x14ac:dyDescent="0.3">
      <c r="A269">
        <v>4.4667000000000003</v>
      </c>
      <c r="B269">
        <v>-4.2539999999999996</v>
      </c>
      <c r="E269">
        <f>D$1*(2/PI())*ASIN(SIN(PI()*(D$2*A269+D$3)))</f>
        <v>-4.2603999999999953</v>
      </c>
    </row>
    <row r="270" spans="1:5" x14ac:dyDescent="0.3">
      <c r="A270">
        <v>4.4832999999999998</v>
      </c>
      <c r="B270">
        <v>-4.1330999999999998</v>
      </c>
      <c r="E270">
        <f>D$1*(2/PI())*ASIN(SIN(PI()*(D$2*A270+D$3)))</f>
        <v>-4.1276000000000028</v>
      </c>
    </row>
    <row r="271" spans="1:5" x14ac:dyDescent="0.3">
      <c r="A271">
        <v>4.5</v>
      </c>
      <c r="B271">
        <v>-3.9918999999999998</v>
      </c>
      <c r="E271">
        <f>D$1*(2/PI())*ASIN(SIN(PI()*(D$2*A271+D$3)))</f>
        <v>-3.9940000000000024</v>
      </c>
    </row>
    <row r="272" spans="1:5" x14ac:dyDescent="0.3">
      <c r="A272">
        <v>4.5167000000000002</v>
      </c>
      <c r="B272">
        <v>-3.8508</v>
      </c>
      <c r="E272">
        <f>D$1*(2/PI())*ASIN(SIN(PI()*(D$2*A272+D$3)))</f>
        <v>-3.8604000000000029</v>
      </c>
    </row>
    <row r="273" spans="1:5" x14ac:dyDescent="0.3">
      <c r="A273">
        <v>4.5332999999999997</v>
      </c>
      <c r="B273">
        <v>-3.7298</v>
      </c>
      <c r="E273">
        <f>D$1*(2/PI())*ASIN(SIN(PI()*(D$2*A273+D$3)))</f>
        <v>-3.7275999999999989</v>
      </c>
    </row>
    <row r="274" spans="1:5" x14ac:dyDescent="0.3">
      <c r="A274">
        <v>4.55</v>
      </c>
      <c r="B274">
        <v>-3.5886999999999998</v>
      </c>
      <c r="E274">
        <f>D$1*(2/PI())*ASIN(SIN(PI()*(D$2*A274+D$3)))</f>
        <v>-3.5940000000000003</v>
      </c>
    </row>
    <row r="275" spans="1:5" x14ac:dyDescent="0.3">
      <c r="A275">
        <v>4.5667</v>
      </c>
      <c r="B275">
        <v>-3.4676999999999998</v>
      </c>
      <c r="E275">
        <f>D$1*(2/PI())*ASIN(SIN(PI()*(D$2*A275+D$3)))</f>
        <v>-3.4603999999999995</v>
      </c>
    </row>
    <row r="276" spans="1:5" x14ac:dyDescent="0.3">
      <c r="A276">
        <v>4.5833000000000004</v>
      </c>
      <c r="B276">
        <v>-3.3266</v>
      </c>
      <c r="E276">
        <f>D$1*(2/PI())*ASIN(SIN(PI()*(D$2*A276+D$3)))</f>
        <v>-3.3275999999999972</v>
      </c>
    </row>
    <row r="277" spans="1:5" x14ac:dyDescent="0.3">
      <c r="A277">
        <v>4.5999999999999996</v>
      </c>
      <c r="B277">
        <v>-3.1855000000000002</v>
      </c>
      <c r="E277">
        <f>D$1*(2/PI())*ASIN(SIN(PI()*(D$2*A277+D$3)))</f>
        <v>-3.1940000000000075</v>
      </c>
    </row>
    <row r="278" spans="1:5" x14ac:dyDescent="0.3">
      <c r="A278">
        <v>4.6166999999999998</v>
      </c>
      <c r="B278">
        <v>-3.0644999999999998</v>
      </c>
      <c r="E278">
        <f>D$1*(2/PI())*ASIN(SIN(PI()*(D$2*A278+D$3)))</f>
        <v>-3.0604000000000022</v>
      </c>
    </row>
    <row r="279" spans="1:5" x14ac:dyDescent="0.3">
      <c r="A279">
        <v>4.6333000000000002</v>
      </c>
      <c r="B279">
        <v>-2.9234</v>
      </c>
      <c r="E279">
        <f>D$1*(2/PI())*ASIN(SIN(PI()*(D$2*A279+D$3)))</f>
        <v>-2.9275999999999986</v>
      </c>
    </row>
    <row r="280" spans="1:5" x14ac:dyDescent="0.3">
      <c r="A280">
        <v>4.6500000000000004</v>
      </c>
      <c r="B280">
        <v>-2.8024</v>
      </c>
      <c r="E280">
        <f>D$1*(2/PI())*ASIN(SIN(PI()*(D$2*A280+D$3)))</f>
        <v>-2.7939999999999987</v>
      </c>
    </row>
    <row r="281" spans="1:5" x14ac:dyDescent="0.3">
      <c r="A281">
        <v>4.6666999999999996</v>
      </c>
      <c r="B281">
        <v>-2.6613000000000002</v>
      </c>
      <c r="E281">
        <f>D$1*(2/PI())*ASIN(SIN(PI()*(D$2*A281+D$3)))</f>
        <v>-2.6604000000000045</v>
      </c>
    </row>
    <row r="282" spans="1:5" x14ac:dyDescent="0.3">
      <c r="A282">
        <v>4.6833</v>
      </c>
      <c r="B282">
        <v>-2.5202</v>
      </c>
      <c r="E282">
        <f>D$1*(2/PI())*ASIN(SIN(PI()*(D$2*A282+D$3)))</f>
        <v>-2.527600000000001</v>
      </c>
    </row>
    <row r="283" spans="1:5" x14ac:dyDescent="0.3">
      <c r="A283">
        <v>4.7</v>
      </c>
      <c r="B283">
        <v>-2.3992</v>
      </c>
      <c r="E283">
        <f>D$1*(2/PI())*ASIN(SIN(PI()*(D$2*A283+D$3)))</f>
        <v>-2.394000000000001</v>
      </c>
    </row>
    <row r="284" spans="1:5" x14ac:dyDescent="0.3">
      <c r="A284">
        <v>4.7167000000000003</v>
      </c>
      <c r="B284">
        <v>-2.2581000000000002</v>
      </c>
      <c r="E284">
        <f>D$1*(2/PI())*ASIN(SIN(PI()*(D$2*A284+D$3)))</f>
        <v>-2.2604000000000006</v>
      </c>
    </row>
    <row r="285" spans="1:5" x14ac:dyDescent="0.3">
      <c r="A285">
        <v>4.7332999999999998</v>
      </c>
      <c r="B285">
        <v>-2.1371000000000002</v>
      </c>
      <c r="E285">
        <f>D$1*(2/PI())*ASIN(SIN(PI()*(D$2*A285+D$3)))</f>
        <v>-2.1275999999999975</v>
      </c>
    </row>
    <row r="286" spans="1:5" x14ac:dyDescent="0.3">
      <c r="A286">
        <v>4.75</v>
      </c>
      <c r="B286">
        <v>-1.996</v>
      </c>
      <c r="E286">
        <f>D$1*(2/PI())*ASIN(SIN(PI()*(D$2*A286+D$3)))</f>
        <v>-1.9939999999999978</v>
      </c>
    </row>
    <row r="287" spans="1:5" x14ac:dyDescent="0.3">
      <c r="A287">
        <v>4.7667000000000002</v>
      </c>
      <c r="B287">
        <v>-1.8548</v>
      </c>
      <c r="E287">
        <f>D$1*(2/PI())*ASIN(SIN(PI()*(D$2*A287+D$3)))</f>
        <v>-1.8603999999999974</v>
      </c>
    </row>
    <row r="288" spans="1:5" x14ac:dyDescent="0.3">
      <c r="A288">
        <v>4.7832999999999997</v>
      </c>
      <c r="B288">
        <v>-1.7339</v>
      </c>
      <c r="E288">
        <f>D$1*(2/PI())*ASIN(SIN(PI()*(D$2*A288+D$3)))</f>
        <v>-1.7276000000000054</v>
      </c>
    </row>
    <row r="289" spans="1:5" x14ac:dyDescent="0.3">
      <c r="A289">
        <v>4.8</v>
      </c>
      <c r="B289">
        <v>-1.5927</v>
      </c>
      <c r="E289">
        <f>D$1*(2/PI())*ASIN(SIN(PI()*(D$2*A289+D$3)))</f>
        <v>-1.5940000000000052</v>
      </c>
    </row>
    <row r="290" spans="1:5" x14ac:dyDescent="0.3">
      <c r="A290">
        <v>4.8167</v>
      </c>
      <c r="B290">
        <v>-1.4718</v>
      </c>
      <c r="E290">
        <f>D$1*(2/PI())*ASIN(SIN(PI()*(D$2*A290+D$3)))</f>
        <v>-1.4603999999999995</v>
      </c>
    </row>
    <row r="291" spans="1:5" x14ac:dyDescent="0.3">
      <c r="A291">
        <v>4.8333000000000004</v>
      </c>
      <c r="B291">
        <v>-1.3306</v>
      </c>
      <c r="E291">
        <f>D$1*(2/PI())*ASIN(SIN(PI()*(D$2*A291+D$3)))</f>
        <v>-1.3276000000000021</v>
      </c>
    </row>
    <row r="292" spans="1:5" x14ac:dyDescent="0.3">
      <c r="A292">
        <v>4.8499999999999996</v>
      </c>
      <c r="B292">
        <v>-1.1895</v>
      </c>
      <c r="E292">
        <f>D$1*(2/PI())*ASIN(SIN(PI()*(D$2*A292+D$3)))</f>
        <v>-1.1940000000000019</v>
      </c>
    </row>
    <row r="293" spans="1:5" x14ac:dyDescent="0.3">
      <c r="A293">
        <v>4.8666999999999998</v>
      </c>
      <c r="B293">
        <v>-1.0685</v>
      </c>
      <c r="E293">
        <f>D$1*(2/PI())*ASIN(SIN(PI()*(D$2*A293+D$3)))</f>
        <v>-1.0604000000000018</v>
      </c>
    </row>
    <row r="294" spans="1:5" x14ac:dyDescent="0.3">
      <c r="A294">
        <v>4.8833000000000002</v>
      </c>
      <c r="B294">
        <v>-0.9274</v>
      </c>
      <c r="E294">
        <f>D$1*(2/PI())*ASIN(SIN(PI()*(D$2*A294+D$3)))</f>
        <v>-0.92759999999999854</v>
      </c>
    </row>
    <row r="295" spans="1:5" x14ac:dyDescent="0.3">
      <c r="A295">
        <v>4.9000000000000004</v>
      </c>
      <c r="B295">
        <v>-0.80649999999999999</v>
      </c>
      <c r="E295">
        <f>D$1*(2/PI())*ASIN(SIN(PI()*(D$2*A295+D$3)))</f>
        <v>-0.7939999999999986</v>
      </c>
    </row>
    <row r="296" spans="1:5" x14ac:dyDescent="0.3">
      <c r="A296">
        <v>4.9166999999999996</v>
      </c>
      <c r="B296">
        <v>-0.6653</v>
      </c>
      <c r="E296">
        <f>D$1*(2/PI())*ASIN(SIN(PI()*(D$2*A296+D$3)))</f>
        <v>-0.66040000000000409</v>
      </c>
    </row>
    <row r="297" spans="1:5" x14ac:dyDescent="0.3">
      <c r="A297">
        <v>4.9333</v>
      </c>
      <c r="B297">
        <v>-0.5242</v>
      </c>
      <c r="E297">
        <f>D$1*(2/PI())*ASIN(SIN(PI()*(D$2*A297+D$3)))</f>
        <v>-0.52760000000000096</v>
      </c>
    </row>
    <row r="298" spans="1:5" x14ac:dyDescent="0.3">
      <c r="A298">
        <v>4.95</v>
      </c>
      <c r="B298">
        <v>-0.4032</v>
      </c>
      <c r="E298">
        <f>D$1*(2/PI())*ASIN(SIN(PI()*(D$2*A298+D$3)))</f>
        <v>-0.39400000000000079</v>
      </c>
    </row>
    <row r="299" spans="1:5" x14ac:dyDescent="0.3">
      <c r="A299">
        <v>4.9667000000000003</v>
      </c>
      <c r="B299">
        <v>-0.2621</v>
      </c>
      <c r="E299">
        <f>D$1*(2/PI())*ASIN(SIN(PI()*(D$2*A299+D$3)))</f>
        <v>-0.26039999999999514</v>
      </c>
    </row>
    <row r="300" spans="1:5" x14ac:dyDescent="0.3">
      <c r="A300">
        <v>4.9832999999999998</v>
      </c>
      <c r="B300">
        <v>-0.1411</v>
      </c>
      <c r="E300">
        <f>D$1*(2/PI())*ASIN(SIN(PI()*(D$2*A300+D$3)))</f>
        <v>-0.12760000000000316</v>
      </c>
    </row>
    <row r="301" spans="1:5" x14ac:dyDescent="0.3">
      <c r="A301">
        <v>5</v>
      </c>
      <c r="B301">
        <v>0</v>
      </c>
      <c r="E301">
        <f>D$1*(2/PI())*ASIN(SIN(PI()*(D$2*A301+D$3)))</f>
        <v>6.0000000000025909E-3</v>
      </c>
    </row>
    <row r="302" spans="1:5" x14ac:dyDescent="0.3">
      <c r="A302">
        <v>5.0167000000000002</v>
      </c>
      <c r="B302">
        <v>0.1411</v>
      </c>
      <c r="E302">
        <f>D$1*(2/PI())*ASIN(SIN(PI()*(D$2*A302+D$3)))</f>
        <v>0.13960000000000833</v>
      </c>
    </row>
    <row r="303" spans="1:5" x14ac:dyDescent="0.3">
      <c r="A303">
        <v>5.0332999999999997</v>
      </c>
      <c r="B303">
        <v>0.2621</v>
      </c>
      <c r="E303">
        <f>D$1*(2/PI())*ASIN(SIN(PI()*(D$2*A303+D$3)))</f>
        <v>0.27240000000000025</v>
      </c>
    </row>
    <row r="304" spans="1:5" x14ac:dyDescent="0.3">
      <c r="A304">
        <v>5.05</v>
      </c>
      <c r="B304">
        <v>0.4032</v>
      </c>
      <c r="E304">
        <f>D$1*(2/PI())*ASIN(SIN(PI()*(D$2*A304+D$3)))</f>
        <v>0.40600000000000031</v>
      </c>
    </row>
    <row r="305" spans="1:5" x14ac:dyDescent="0.3">
      <c r="A305">
        <v>5.0667</v>
      </c>
      <c r="B305">
        <v>0.5242</v>
      </c>
      <c r="E305">
        <f>D$1*(2/PI())*ASIN(SIN(PI()*(D$2*A305+D$3)))</f>
        <v>0.53960000000000607</v>
      </c>
    </row>
    <row r="306" spans="1:5" x14ac:dyDescent="0.3">
      <c r="A306">
        <v>5.0833000000000004</v>
      </c>
      <c r="B306">
        <v>0.6653</v>
      </c>
      <c r="E306">
        <f>D$1*(2/PI())*ASIN(SIN(PI()*(D$2*A306+D$3)))</f>
        <v>0.67240000000000932</v>
      </c>
    </row>
    <row r="307" spans="1:5" x14ac:dyDescent="0.3">
      <c r="A307">
        <v>5.0999999999999996</v>
      </c>
      <c r="B307">
        <v>0.80649999999999999</v>
      </c>
      <c r="E307">
        <f>D$1*(2/PI())*ASIN(SIN(PI()*(D$2*A307+D$3)))</f>
        <v>0.80600000000000371</v>
      </c>
    </row>
    <row r="308" spans="1:5" x14ac:dyDescent="0.3">
      <c r="A308">
        <v>5.1166999999999998</v>
      </c>
      <c r="B308">
        <v>0.9274</v>
      </c>
      <c r="E308">
        <f>D$1*(2/PI())*ASIN(SIN(PI()*(D$2*A308+D$3)))</f>
        <v>0.93959999999999833</v>
      </c>
    </row>
    <row r="309" spans="1:5" x14ac:dyDescent="0.3">
      <c r="A309">
        <v>5.1333000000000002</v>
      </c>
      <c r="B309">
        <v>1.0685</v>
      </c>
      <c r="E309">
        <f>D$1*(2/PI())*ASIN(SIN(PI()*(D$2*A309+D$3)))</f>
        <v>1.0724000000000071</v>
      </c>
    </row>
    <row r="310" spans="1:5" x14ac:dyDescent="0.3">
      <c r="A310">
        <v>5.15</v>
      </c>
      <c r="B310">
        <v>1.1895</v>
      </c>
      <c r="E310">
        <f>D$1*(2/PI())*ASIN(SIN(PI()*(D$2*A310+D$3)))</f>
        <v>1.2060000000000015</v>
      </c>
    </row>
    <row r="311" spans="1:5" x14ac:dyDescent="0.3">
      <c r="A311">
        <v>5.1666999999999996</v>
      </c>
      <c r="B311">
        <v>1.3306</v>
      </c>
      <c r="E311">
        <f>D$1*(2/PI())*ASIN(SIN(PI()*(D$2*A311+D$3)))</f>
        <v>1.3396000000000015</v>
      </c>
    </row>
    <row r="312" spans="1:5" x14ac:dyDescent="0.3">
      <c r="A312">
        <v>5.1833</v>
      </c>
      <c r="B312">
        <v>1.4718</v>
      </c>
      <c r="E312">
        <f>D$1*(2/PI())*ASIN(SIN(PI()*(D$2*A312+D$3)))</f>
        <v>1.4724000000000106</v>
      </c>
    </row>
    <row r="313" spans="1:5" x14ac:dyDescent="0.3">
      <c r="A313">
        <v>5.2</v>
      </c>
      <c r="B313">
        <v>1.5927</v>
      </c>
      <c r="E313">
        <f>D$1*(2/PI())*ASIN(SIN(PI()*(D$2*A313+D$3)))</f>
        <v>1.6060000000000052</v>
      </c>
    </row>
    <row r="314" spans="1:5" x14ac:dyDescent="0.3">
      <c r="A314">
        <v>5.2167000000000003</v>
      </c>
      <c r="B314">
        <v>1.7339</v>
      </c>
      <c r="E314">
        <f>D$1*(2/PI())*ASIN(SIN(PI()*(D$2*A314+D$3)))</f>
        <v>1.7396000000000109</v>
      </c>
    </row>
    <row r="315" spans="1:5" x14ac:dyDescent="0.3">
      <c r="A315">
        <v>5.2332999999999998</v>
      </c>
      <c r="B315">
        <v>1.8548</v>
      </c>
      <c r="E315">
        <f>D$1*(2/PI())*ASIN(SIN(PI()*(D$2*A315+D$3)))</f>
        <v>1.8723999999999967</v>
      </c>
    </row>
    <row r="316" spans="1:5" x14ac:dyDescent="0.3">
      <c r="A316">
        <v>5.25</v>
      </c>
      <c r="B316">
        <v>1.996</v>
      </c>
      <c r="E316">
        <f>D$1*(2/PI())*ASIN(SIN(PI()*(D$2*A316+D$3)))</f>
        <v>2.0060000000000024</v>
      </c>
    </row>
    <row r="317" spans="1:5" x14ac:dyDescent="0.3">
      <c r="A317">
        <v>5.2667000000000002</v>
      </c>
      <c r="B317">
        <v>2.1371000000000002</v>
      </c>
      <c r="E317">
        <f>D$1*(2/PI())*ASIN(SIN(PI()*(D$2*A317+D$3)))</f>
        <v>2.1396000000000082</v>
      </c>
    </row>
    <row r="318" spans="1:5" x14ac:dyDescent="0.3">
      <c r="A318">
        <v>5.2832999999999997</v>
      </c>
      <c r="B318">
        <v>2.2581000000000002</v>
      </c>
      <c r="E318">
        <f>D$1*(2/PI())*ASIN(SIN(PI()*(D$2*A318+D$3)))</f>
        <v>2.2724000000000006</v>
      </c>
    </row>
    <row r="319" spans="1:5" x14ac:dyDescent="0.3">
      <c r="A319">
        <v>5.3</v>
      </c>
      <c r="B319">
        <v>2.3992</v>
      </c>
      <c r="E319">
        <f>D$1*(2/PI())*ASIN(SIN(PI()*(D$2*A319+D$3)))</f>
        <v>2.4060000000000059</v>
      </c>
    </row>
    <row r="320" spans="1:5" x14ac:dyDescent="0.3">
      <c r="A320">
        <v>5.3167</v>
      </c>
      <c r="B320">
        <v>2.5202</v>
      </c>
      <c r="E320">
        <f>D$1*(2/PI())*ASIN(SIN(PI()*(D$2*A320+D$3)))</f>
        <v>2.5396000000000005</v>
      </c>
    </row>
    <row r="321" spans="1:5" x14ac:dyDescent="0.3">
      <c r="A321">
        <v>5.3333000000000004</v>
      </c>
      <c r="B321">
        <v>2.6613000000000002</v>
      </c>
      <c r="E321">
        <f>D$1*(2/PI())*ASIN(SIN(PI()*(D$2*A321+D$3)))</f>
        <v>2.6724000000000094</v>
      </c>
    </row>
    <row r="322" spans="1:5" x14ac:dyDescent="0.3">
      <c r="A322">
        <v>5.35</v>
      </c>
      <c r="B322">
        <v>2.8024</v>
      </c>
      <c r="E322">
        <f>D$1*(2/PI())*ASIN(SIN(PI()*(D$2*A322+D$3)))</f>
        <v>2.806000000000004</v>
      </c>
    </row>
    <row r="323" spans="1:5" x14ac:dyDescent="0.3">
      <c r="A323">
        <v>5.3666999999999998</v>
      </c>
      <c r="B323">
        <v>2.9234</v>
      </c>
      <c r="E323">
        <f>D$1*(2/PI())*ASIN(SIN(PI()*(D$2*A323+D$3)))</f>
        <v>2.9395999999999987</v>
      </c>
    </row>
    <row r="324" spans="1:5" x14ac:dyDescent="0.3">
      <c r="A324">
        <v>5.3833000000000002</v>
      </c>
      <c r="B324">
        <v>3.0644999999999998</v>
      </c>
      <c r="E324">
        <f>D$1*(2/PI())*ASIN(SIN(PI()*(D$2*A324+D$3)))</f>
        <v>3.0724000000000071</v>
      </c>
    </row>
    <row r="325" spans="1:5" x14ac:dyDescent="0.3">
      <c r="A325">
        <v>5.4</v>
      </c>
      <c r="B325">
        <v>3.1855000000000002</v>
      </c>
      <c r="E325">
        <f>D$1*(2/PI())*ASIN(SIN(PI()*(D$2*A325+D$3)))</f>
        <v>3.2060000000000075</v>
      </c>
    </row>
    <row r="326" spans="1:5" x14ac:dyDescent="0.3">
      <c r="A326">
        <v>5.4166999999999996</v>
      </c>
      <c r="B326">
        <v>3.3266</v>
      </c>
      <c r="E326">
        <f>D$1*(2/PI())*ASIN(SIN(PI()*(D$2*A326+D$3)))</f>
        <v>3.3396000000000012</v>
      </c>
    </row>
    <row r="327" spans="1:5" x14ac:dyDescent="0.3">
      <c r="A327">
        <v>5.4333</v>
      </c>
      <c r="B327">
        <v>3.4676999999999998</v>
      </c>
      <c r="E327">
        <f>D$1*(2/PI())*ASIN(SIN(PI()*(D$2*A327+D$3)))</f>
        <v>3.4724000000000004</v>
      </c>
    </row>
    <row r="328" spans="1:5" x14ac:dyDescent="0.3">
      <c r="A328">
        <v>5.45</v>
      </c>
      <c r="B328">
        <v>3.5886999999999998</v>
      </c>
      <c r="E328">
        <f>D$1*(2/PI())*ASIN(SIN(PI()*(D$2*A328+D$3)))</f>
        <v>3.6060000000000052</v>
      </c>
    </row>
    <row r="329" spans="1:5" x14ac:dyDescent="0.3">
      <c r="A329">
        <v>5.4667000000000003</v>
      </c>
      <c r="B329">
        <v>3.7298</v>
      </c>
      <c r="E329">
        <f>D$1*(2/PI())*ASIN(SIN(PI()*(D$2*A329+D$3)))</f>
        <v>3.73960000000001</v>
      </c>
    </row>
    <row r="330" spans="1:5" x14ac:dyDescent="0.3">
      <c r="A330">
        <v>5.4832999999999998</v>
      </c>
      <c r="B330">
        <v>3.8508</v>
      </c>
      <c r="E330">
        <f>D$1*(2/PI())*ASIN(SIN(PI()*(D$2*A330+D$3)))</f>
        <v>3.8724000000000021</v>
      </c>
    </row>
    <row r="331" spans="1:5" x14ac:dyDescent="0.3">
      <c r="A331">
        <v>5.5</v>
      </c>
      <c r="B331">
        <v>3.9918999999999998</v>
      </c>
      <c r="E331">
        <f>D$1*(2/PI())*ASIN(SIN(PI()*(D$2*A331+D$3)))</f>
        <v>4.0060000000000082</v>
      </c>
    </row>
    <row r="332" spans="1:5" x14ac:dyDescent="0.3">
      <c r="A332">
        <v>5.5167000000000002</v>
      </c>
      <c r="B332">
        <v>4.1330999999999998</v>
      </c>
      <c r="E332">
        <f>D$1*(2/PI())*ASIN(SIN(PI()*(D$2*A332+D$3)))</f>
        <v>4.1396000000000024</v>
      </c>
    </row>
    <row r="333" spans="1:5" x14ac:dyDescent="0.3">
      <c r="A333">
        <v>5.5332999999999997</v>
      </c>
      <c r="B333">
        <v>4.2539999999999996</v>
      </c>
      <c r="E333">
        <f>D$1*(2/PI())*ASIN(SIN(PI()*(D$2*A333+D$3)))</f>
        <v>4.2724000000000011</v>
      </c>
    </row>
    <row r="334" spans="1:5" x14ac:dyDescent="0.3">
      <c r="A334">
        <v>5.55</v>
      </c>
      <c r="B334">
        <v>4.3952</v>
      </c>
      <c r="E334">
        <f>D$1*(2/PI())*ASIN(SIN(PI()*(D$2*A334+D$3)))</f>
        <v>4.4060000000000068</v>
      </c>
    </row>
    <row r="335" spans="1:5" x14ac:dyDescent="0.3">
      <c r="A335">
        <v>5.5667</v>
      </c>
      <c r="B335">
        <v>4.5160999999999998</v>
      </c>
      <c r="E335">
        <f>D$1*(2/PI())*ASIN(SIN(PI()*(D$2*A335+D$3)))</f>
        <v>4.5396000000000019</v>
      </c>
    </row>
    <row r="336" spans="1:5" x14ac:dyDescent="0.3">
      <c r="A336">
        <v>5.5833000000000004</v>
      </c>
      <c r="B336">
        <v>4.6573000000000002</v>
      </c>
      <c r="E336">
        <f>D$1*(2/PI())*ASIN(SIN(PI()*(D$2*A336+D$3)))</f>
        <v>4.6724000000000103</v>
      </c>
    </row>
    <row r="337" spans="1:5" x14ac:dyDescent="0.3">
      <c r="A337">
        <v>5.6</v>
      </c>
      <c r="B337">
        <v>4.7984</v>
      </c>
      <c r="E337">
        <f>D$1*(2/PI())*ASIN(SIN(PI()*(D$2*A337+D$3)))</f>
        <v>4.8059999999999983</v>
      </c>
    </row>
    <row r="338" spans="1:5" x14ac:dyDescent="0.3">
      <c r="A338">
        <v>5.6166999999999998</v>
      </c>
      <c r="B338">
        <v>4.9194000000000004</v>
      </c>
      <c r="E338">
        <f>D$1*(2/PI())*ASIN(SIN(PI()*(D$2*A338+D$3)))</f>
        <v>4.939600000000004</v>
      </c>
    </row>
    <row r="339" spans="1:5" x14ac:dyDescent="0.3">
      <c r="A339">
        <v>5.6333000000000002</v>
      </c>
      <c r="B339">
        <v>5.0605000000000002</v>
      </c>
      <c r="E339">
        <f>D$1*(2/PI())*ASIN(SIN(PI()*(D$2*A339+D$3)))</f>
        <v>5.0724000000000009</v>
      </c>
    </row>
    <row r="340" spans="1:5" x14ac:dyDescent="0.3">
      <c r="A340">
        <v>5.65</v>
      </c>
      <c r="B340">
        <v>5.1814999999999998</v>
      </c>
      <c r="E340">
        <f>D$1*(2/PI())*ASIN(SIN(PI()*(D$2*A340+D$3)))</f>
        <v>5.2060000000000066</v>
      </c>
    </row>
    <row r="341" spans="1:5" x14ac:dyDescent="0.3">
      <c r="A341">
        <v>5.6666999999999996</v>
      </c>
      <c r="B341">
        <v>5.3226000000000004</v>
      </c>
      <c r="E341">
        <f>D$1*(2/PI())*ASIN(SIN(PI()*(D$2*A341+D$3)))</f>
        <v>5.3396000000000017</v>
      </c>
    </row>
    <row r="342" spans="1:5" x14ac:dyDescent="0.3">
      <c r="A342">
        <v>5.6833</v>
      </c>
      <c r="B342">
        <v>5.4637000000000002</v>
      </c>
      <c r="E342">
        <f>D$1*(2/PI())*ASIN(SIN(PI()*(D$2*A342+D$3)))</f>
        <v>5.4724000000000048</v>
      </c>
    </row>
    <row r="343" spans="1:5" x14ac:dyDescent="0.3">
      <c r="A343">
        <v>5.7</v>
      </c>
      <c r="B343">
        <v>5.5846999999999998</v>
      </c>
      <c r="E343">
        <f>D$1*(2/PI())*ASIN(SIN(PI()*(D$2*A343+D$3)))</f>
        <v>5.6060000000000043</v>
      </c>
    </row>
    <row r="344" spans="1:5" x14ac:dyDescent="0.3">
      <c r="A344">
        <v>5.7167000000000003</v>
      </c>
      <c r="B344">
        <v>5.7257999999999996</v>
      </c>
      <c r="E344">
        <f>D$1*(2/PI())*ASIN(SIN(PI()*(D$2*A344+D$3)))</f>
        <v>5.7396000000000065</v>
      </c>
    </row>
    <row r="345" spans="1:5" x14ac:dyDescent="0.3">
      <c r="A345">
        <v>5.7332999999999998</v>
      </c>
      <c r="B345">
        <v>5.8669000000000002</v>
      </c>
      <c r="E345">
        <f>D$1*(2/PI())*ASIN(SIN(PI()*(D$2*A345+D$3)))</f>
        <v>5.8724000000000034</v>
      </c>
    </row>
    <row r="346" spans="1:5" x14ac:dyDescent="0.3">
      <c r="A346">
        <v>5.75</v>
      </c>
      <c r="B346">
        <v>5.9878999999999998</v>
      </c>
      <c r="E346">
        <f>D$1*(2/PI())*ASIN(SIN(PI()*(D$2*A346+D$3)))</f>
        <v>6.0060000000000082</v>
      </c>
    </row>
    <row r="347" spans="1:5" x14ac:dyDescent="0.3">
      <c r="A347">
        <v>5.7667000000000002</v>
      </c>
      <c r="B347">
        <v>6.1289999999999996</v>
      </c>
      <c r="E347">
        <f>D$1*(2/PI())*ASIN(SIN(PI()*(D$2*A347+D$3)))</f>
        <v>6.1396000000000033</v>
      </c>
    </row>
    <row r="348" spans="1:5" x14ac:dyDescent="0.3">
      <c r="A348">
        <v>5.7832999999999997</v>
      </c>
      <c r="B348">
        <v>6.25</v>
      </c>
      <c r="E348">
        <f>D$1*(2/PI())*ASIN(SIN(PI()*(D$2*A348+D$3)))</f>
        <v>6.2724000000000011</v>
      </c>
    </row>
    <row r="349" spans="1:5" x14ac:dyDescent="0.3">
      <c r="A349">
        <v>5.8</v>
      </c>
      <c r="B349">
        <v>6.3910999999999998</v>
      </c>
      <c r="E349">
        <f>D$1*(2/PI())*ASIN(SIN(PI()*(D$2*A349+D$3)))</f>
        <v>6.4060000000000006</v>
      </c>
    </row>
    <row r="350" spans="1:5" x14ac:dyDescent="0.3">
      <c r="A350">
        <v>5.8167</v>
      </c>
      <c r="B350">
        <v>6.5323000000000002</v>
      </c>
      <c r="E350">
        <f>D$1*(2/PI())*ASIN(SIN(PI()*(D$2*A350+D$3)))</f>
        <v>6.5396000000000054</v>
      </c>
    </row>
    <row r="351" spans="1:5" x14ac:dyDescent="0.3">
      <c r="A351">
        <v>5.8333000000000004</v>
      </c>
      <c r="B351">
        <v>6.6532</v>
      </c>
      <c r="E351">
        <f>D$1*(2/PI())*ASIN(SIN(PI()*(D$2*A351+D$3)))</f>
        <v>6.6724000000000041</v>
      </c>
    </row>
    <row r="352" spans="1:5" x14ac:dyDescent="0.3">
      <c r="A352">
        <v>5.85</v>
      </c>
      <c r="B352">
        <v>6.7944000000000004</v>
      </c>
      <c r="E352">
        <f>D$1*(2/PI())*ASIN(SIN(PI()*(D$2*A352+D$3)))</f>
        <v>6.8059999999999983</v>
      </c>
    </row>
    <row r="353" spans="1:5" x14ac:dyDescent="0.3">
      <c r="A353">
        <v>5.8666999999999998</v>
      </c>
      <c r="B353">
        <v>6.9153000000000002</v>
      </c>
      <c r="E353">
        <f>D$1*(2/PI())*ASIN(SIN(PI()*(D$2*A353+D$3)))</f>
        <v>6.939600000000004</v>
      </c>
    </row>
    <row r="354" spans="1:5" x14ac:dyDescent="0.3">
      <c r="A354">
        <v>5.8833000000000002</v>
      </c>
      <c r="B354">
        <v>7.0564999999999998</v>
      </c>
      <c r="E354">
        <f>D$1*(2/PI())*ASIN(SIN(PI()*(D$2*A354+D$3)))</f>
        <v>7.0724000000000018</v>
      </c>
    </row>
    <row r="355" spans="1:5" x14ac:dyDescent="0.3">
      <c r="A355">
        <v>5.9</v>
      </c>
      <c r="B355">
        <v>7.1976000000000004</v>
      </c>
      <c r="E355">
        <f>D$1*(2/PI())*ASIN(SIN(PI()*(D$2*A355+D$3)))</f>
        <v>7.2060000000000075</v>
      </c>
    </row>
    <row r="356" spans="1:5" x14ac:dyDescent="0.3">
      <c r="A356">
        <v>5.9166999999999996</v>
      </c>
      <c r="B356">
        <v>7.3185000000000002</v>
      </c>
      <c r="E356">
        <f>D$1*(2/PI())*ASIN(SIN(PI()*(D$2*A356+D$3)))</f>
        <v>7.3396000000000079</v>
      </c>
    </row>
    <row r="357" spans="1:5" x14ac:dyDescent="0.3">
      <c r="A357">
        <v>5.9333</v>
      </c>
      <c r="B357">
        <v>7.4596999999999998</v>
      </c>
      <c r="E357">
        <f>D$1*(2/PI())*ASIN(SIN(PI()*(D$2*A357+D$3)))</f>
        <v>7.4724000000000057</v>
      </c>
    </row>
    <row r="358" spans="1:5" x14ac:dyDescent="0.3">
      <c r="A358">
        <v>5.95</v>
      </c>
      <c r="B358">
        <v>7.6007999999999996</v>
      </c>
      <c r="E358">
        <f>D$1*(2/PI())*ASIN(SIN(PI()*(D$2*A358+D$3)))</f>
        <v>7.6060000000000114</v>
      </c>
    </row>
    <row r="359" spans="1:5" x14ac:dyDescent="0.3">
      <c r="A359">
        <v>5.9667000000000003</v>
      </c>
      <c r="B359">
        <v>7.7218</v>
      </c>
      <c r="E359">
        <f>D$1*(2/PI())*ASIN(SIN(PI()*(D$2*A359+D$3)))</f>
        <v>7.7396000000000056</v>
      </c>
    </row>
    <row r="360" spans="1:5" x14ac:dyDescent="0.3">
      <c r="A360">
        <v>5.9832999999999998</v>
      </c>
      <c r="B360">
        <v>7.8628999999999998</v>
      </c>
      <c r="E360">
        <f>D$1*(2/PI())*ASIN(SIN(PI()*(D$2*A360+D$3)))</f>
        <v>7.8724000000000034</v>
      </c>
    </row>
    <row r="361" spans="1:5" x14ac:dyDescent="0.3">
      <c r="A361">
        <v>6</v>
      </c>
      <c r="B361">
        <v>7.9839000000000002</v>
      </c>
      <c r="E361">
        <f>D$1*(2/PI())*ASIN(SIN(PI()*(D$2*A361+D$3)))</f>
        <v>8.0060000000000091</v>
      </c>
    </row>
    <row r="362" spans="1:5" x14ac:dyDescent="0.3">
      <c r="A362">
        <v>6.0167000000000002</v>
      </c>
      <c r="B362">
        <v>8.125</v>
      </c>
      <c r="E362">
        <f>D$1*(2/PI())*ASIN(SIN(PI()*(D$2*A362+D$3)))</f>
        <v>8.1396000000000033</v>
      </c>
    </row>
    <row r="363" spans="1:5" x14ac:dyDescent="0.3">
      <c r="A363">
        <v>6.0332999999999997</v>
      </c>
      <c r="B363">
        <v>8.2660999999999998</v>
      </c>
      <c r="E363">
        <f>D$1*(2/PI())*ASIN(SIN(PI()*(D$2*A363+D$3)))</f>
        <v>8.2724000000000046</v>
      </c>
    </row>
    <row r="364" spans="1:5" x14ac:dyDescent="0.3">
      <c r="A364">
        <v>6.05</v>
      </c>
      <c r="B364">
        <v>8.3871000000000002</v>
      </c>
      <c r="E364">
        <f>D$1*(2/PI())*ASIN(SIN(PI()*(D$2*A364+D$3)))</f>
        <v>8.4060000000000006</v>
      </c>
    </row>
    <row r="365" spans="1:5" x14ac:dyDescent="0.3">
      <c r="A365">
        <v>6.0667</v>
      </c>
      <c r="B365">
        <v>8.5282</v>
      </c>
      <c r="E365">
        <f>D$1*(2/PI())*ASIN(SIN(PI()*(D$2*A365+D$3)))</f>
        <v>8.5396000000000054</v>
      </c>
    </row>
    <row r="366" spans="1:5" x14ac:dyDescent="0.3">
      <c r="A366">
        <v>6.0833000000000004</v>
      </c>
      <c r="B366">
        <v>8.6693999999999996</v>
      </c>
      <c r="E366">
        <f>D$1*(2/PI())*ASIN(SIN(PI()*(D$2*A366+D$3)))</f>
        <v>8.672400000000005</v>
      </c>
    </row>
    <row r="367" spans="1:5" x14ac:dyDescent="0.3">
      <c r="A367">
        <v>6.1</v>
      </c>
      <c r="B367">
        <v>8.7903000000000002</v>
      </c>
      <c r="E367">
        <f>D$1*(2/PI())*ASIN(SIN(PI()*(D$2*A367+D$3)))</f>
        <v>8.8060000000000045</v>
      </c>
    </row>
    <row r="368" spans="1:5" x14ac:dyDescent="0.3">
      <c r="A368">
        <v>6.1166999999999998</v>
      </c>
      <c r="B368">
        <v>8.9314999999999998</v>
      </c>
      <c r="E368">
        <f>D$1*(2/PI())*ASIN(SIN(PI()*(D$2*A368+D$3)))</f>
        <v>8.939600000000004</v>
      </c>
    </row>
    <row r="369" spans="1:5" x14ac:dyDescent="0.3">
      <c r="A369">
        <v>6.1333000000000002</v>
      </c>
      <c r="B369">
        <v>9.0725999999999996</v>
      </c>
      <c r="E369">
        <f>D$1*(2/PI())*ASIN(SIN(PI()*(D$2*A369+D$3)))</f>
        <v>9.0724000000000071</v>
      </c>
    </row>
    <row r="370" spans="1:5" x14ac:dyDescent="0.3">
      <c r="A370">
        <v>6.15</v>
      </c>
      <c r="B370">
        <v>9.1935000000000002</v>
      </c>
      <c r="E370">
        <f>D$1*(2/PI())*ASIN(SIN(PI()*(D$2*A370+D$3)))</f>
        <v>9.2060000000000137</v>
      </c>
    </row>
    <row r="371" spans="1:5" x14ac:dyDescent="0.3">
      <c r="A371">
        <v>6.1666999999999996</v>
      </c>
      <c r="B371">
        <v>9.3346999999999998</v>
      </c>
      <c r="E371">
        <f>D$1*(2/PI())*ASIN(SIN(PI()*(D$2*A371+D$3)))</f>
        <v>9.3396000000000079</v>
      </c>
    </row>
    <row r="372" spans="1:5" x14ac:dyDescent="0.3">
      <c r="A372">
        <v>6.1833</v>
      </c>
      <c r="B372">
        <v>9.4556000000000004</v>
      </c>
      <c r="E372">
        <f>D$1*(2/PI())*ASIN(SIN(PI()*(D$2*A372+D$3)))</f>
        <v>9.4724000000000075</v>
      </c>
    </row>
    <row r="373" spans="1:5" x14ac:dyDescent="0.3">
      <c r="A373">
        <v>6.2</v>
      </c>
      <c r="B373">
        <v>9.5968</v>
      </c>
      <c r="E373">
        <f>D$1*(2/PI())*ASIN(SIN(PI()*(D$2*A373+D$3)))</f>
        <v>9.6060000000000052</v>
      </c>
    </row>
    <row r="374" spans="1:5" x14ac:dyDescent="0.3">
      <c r="A374">
        <v>6.2167000000000003</v>
      </c>
      <c r="B374">
        <v>9.7378999999999998</v>
      </c>
      <c r="E374">
        <f>D$1*(2/PI())*ASIN(SIN(PI()*(D$2*A374+D$3)))</f>
        <v>9.7396000000000011</v>
      </c>
    </row>
    <row r="375" spans="1:5" x14ac:dyDescent="0.3">
      <c r="A375">
        <v>6.2332999999999998</v>
      </c>
      <c r="B375">
        <v>9.8589000000000002</v>
      </c>
      <c r="E375">
        <f>D$1*(2/PI())*ASIN(SIN(PI()*(D$2*A375+D$3)))</f>
        <v>9.8724000000000203</v>
      </c>
    </row>
    <row r="376" spans="1:5" x14ac:dyDescent="0.3">
      <c r="A376">
        <v>6.25</v>
      </c>
      <c r="B376">
        <v>10</v>
      </c>
      <c r="E376">
        <f>D$1*(2/PI())*ASIN(SIN(PI()*(D$2*A376+D$3)))</f>
        <v>9.9940000000001188</v>
      </c>
    </row>
    <row r="377" spans="1:5" x14ac:dyDescent="0.3">
      <c r="A377">
        <v>6.2667000000000002</v>
      </c>
      <c r="B377">
        <v>9.8589000000000002</v>
      </c>
      <c r="E377">
        <f>D$1*(2/PI())*ASIN(SIN(PI()*(D$2*A377+D$3)))</f>
        <v>9.8604000000000056</v>
      </c>
    </row>
    <row r="378" spans="1:5" x14ac:dyDescent="0.3">
      <c r="A378">
        <v>6.2832999999999997</v>
      </c>
      <c r="B378">
        <v>9.7378999999999998</v>
      </c>
      <c r="E378">
        <f>D$1*(2/PI())*ASIN(SIN(PI()*(D$2*A378+D$3)))</f>
        <v>9.7275999999999954</v>
      </c>
    </row>
    <row r="379" spans="1:5" x14ac:dyDescent="0.3">
      <c r="A379">
        <v>6.3</v>
      </c>
      <c r="B379">
        <v>9.5968</v>
      </c>
      <c r="E379">
        <f>D$1*(2/PI())*ASIN(SIN(PI()*(D$2*A379+D$3)))</f>
        <v>9.5940000000000047</v>
      </c>
    </row>
    <row r="380" spans="1:5" x14ac:dyDescent="0.3">
      <c r="A380">
        <v>6.3167</v>
      </c>
      <c r="B380">
        <v>9.4556000000000004</v>
      </c>
      <c r="E380">
        <f>D$1*(2/PI())*ASIN(SIN(PI()*(D$2*A380+D$3)))</f>
        <v>9.4603999999999946</v>
      </c>
    </row>
    <row r="381" spans="1:5" x14ac:dyDescent="0.3">
      <c r="A381">
        <v>6.3333000000000004</v>
      </c>
      <c r="B381">
        <v>9.3346999999999998</v>
      </c>
      <c r="E381">
        <f>D$1*(2/PI())*ASIN(SIN(PI()*(D$2*A381+D$3)))</f>
        <v>9.3275999999999932</v>
      </c>
    </row>
    <row r="382" spans="1:5" x14ac:dyDescent="0.3">
      <c r="A382">
        <v>6.35</v>
      </c>
      <c r="B382">
        <v>9.1935000000000002</v>
      </c>
      <c r="E382">
        <f>D$1*(2/PI())*ASIN(SIN(PI()*(D$2*A382+D$3)))</f>
        <v>9.1939999999999973</v>
      </c>
    </row>
    <row r="383" spans="1:5" x14ac:dyDescent="0.3">
      <c r="A383">
        <v>6.3666999999999998</v>
      </c>
      <c r="B383">
        <v>9.0725999999999996</v>
      </c>
      <c r="E383">
        <f>D$1*(2/PI())*ASIN(SIN(PI()*(D$2*A383+D$3)))</f>
        <v>9.0603999999999907</v>
      </c>
    </row>
    <row r="384" spans="1:5" x14ac:dyDescent="0.3">
      <c r="A384">
        <v>6.3833000000000002</v>
      </c>
      <c r="B384">
        <v>8.9314999999999998</v>
      </c>
      <c r="E384">
        <f>D$1*(2/PI())*ASIN(SIN(PI()*(D$2*A384+D$3)))</f>
        <v>8.9275999999999929</v>
      </c>
    </row>
    <row r="385" spans="1:5" x14ac:dyDescent="0.3">
      <c r="A385">
        <v>6.4</v>
      </c>
      <c r="B385">
        <v>8.7903000000000002</v>
      </c>
      <c r="E385">
        <f>D$1*(2/PI())*ASIN(SIN(PI()*(D$2*A385+D$3)))</f>
        <v>8.793999999999988</v>
      </c>
    </row>
    <row r="386" spans="1:5" x14ac:dyDescent="0.3">
      <c r="A386">
        <v>6.4166999999999996</v>
      </c>
      <c r="B386">
        <v>8.6693999999999996</v>
      </c>
      <c r="E386">
        <f>D$1*(2/PI())*ASIN(SIN(PI()*(D$2*A386+D$3)))</f>
        <v>8.6604000000000045</v>
      </c>
    </row>
    <row r="387" spans="1:5" x14ac:dyDescent="0.3">
      <c r="A387">
        <v>6.4333</v>
      </c>
      <c r="B387">
        <v>8.5282</v>
      </c>
      <c r="E387">
        <f>D$1*(2/PI())*ASIN(SIN(PI()*(D$2*A387+D$3)))</f>
        <v>8.5275999999999978</v>
      </c>
    </row>
    <row r="388" spans="1:5" x14ac:dyDescent="0.3">
      <c r="A388">
        <v>6.45</v>
      </c>
      <c r="B388">
        <v>8.3871000000000002</v>
      </c>
      <c r="E388">
        <f>D$1*(2/PI())*ASIN(SIN(PI()*(D$2*A388+D$3)))</f>
        <v>8.3940000000000037</v>
      </c>
    </row>
    <row r="389" spans="1:5" x14ac:dyDescent="0.3">
      <c r="A389">
        <v>6.4667000000000003</v>
      </c>
      <c r="B389">
        <v>8.2660999999999998</v>
      </c>
      <c r="E389">
        <f>D$1*(2/PI())*ASIN(SIN(PI()*(D$2*A389+D$3)))</f>
        <v>8.2603999999999953</v>
      </c>
    </row>
    <row r="390" spans="1:5" x14ac:dyDescent="0.3">
      <c r="A390">
        <v>6.4832999999999998</v>
      </c>
      <c r="B390">
        <v>8.125</v>
      </c>
      <c r="E390">
        <f>D$1*(2/PI())*ASIN(SIN(PI()*(D$2*A390+D$3)))</f>
        <v>8.1275999999999993</v>
      </c>
    </row>
    <row r="391" spans="1:5" x14ac:dyDescent="0.3">
      <c r="A391">
        <v>6.5</v>
      </c>
      <c r="B391">
        <v>7.9839000000000002</v>
      </c>
      <c r="E391">
        <f>D$1*(2/PI())*ASIN(SIN(PI()*(D$2*A391+D$3)))</f>
        <v>7.9939999999999918</v>
      </c>
    </row>
    <row r="392" spans="1:5" x14ac:dyDescent="0.3">
      <c r="A392">
        <v>6.5167000000000002</v>
      </c>
      <c r="B392">
        <v>7.8628999999999998</v>
      </c>
      <c r="E392">
        <f>D$1*(2/PI())*ASIN(SIN(PI()*(D$2*A392+D$3)))</f>
        <v>7.8603999999999878</v>
      </c>
    </row>
    <row r="393" spans="1:5" x14ac:dyDescent="0.3">
      <c r="A393">
        <v>6.5332999999999997</v>
      </c>
      <c r="B393">
        <v>7.7218</v>
      </c>
      <c r="E393">
        <f>D$1*(2/PI())*ASIN(SIN(PI()*(D$2*A393+D$3)))</f>
        <v>7.7275999999999998</v>
      </c>
    </row>
    <row r="394" spans="1:5" x14ac:dyDescent="0.3">
      <c r="A394">
        <v>6.55</v>
      </c>
      <c r="B394">
        <v>7.6007999999999996</v>
      </c>
      <c r="E394">
        <f>D$1*(2/PI())*ASIN(SIN(PI()*(D$2*A394+D$3)))</f>
        <v>7.5939999999999959</v>
      </c>
    </row>
    <row r="395" spans="1:5" x14ac:dyDescent="0.3">
      <c r="A395">
        <v>6.5667</v>
      </c>
      <c r="B395">
        <v>7.4596999999999998</v>
      </c>
      <c r="E395">
        <f>D$1*(2/PI())*ASIN(SIN(PI()*(D$2*A395+D$3)))</f>
        <v>7.4603999999999902</v>
      </c>
    </row>
    <row r="396" spans="1:5" x14ac:dyDescent="0.3">
      <c r="A396">
        <v>6.5833000000000004</v>
      </c>
      <c r="B396">
        <v>7.3185000000000002</v>
      </c>
      <c r="E396">
        <f>D$1*(2/PI())*ASIN(SIN(PI()*(D$2*A396+D$3)))</f>
        <v>7.3275999999999906</v>
      </c>
    </row>
    <row r="397" spans="1:5" x14ac:dyDescent="0.3">
      <c r="A397">
        <v>6.6</v>
      </c>
      <c r="B397">
        <v>7.1976000000000004</v>
      </c>
      <c r="E397">
        <f>D$1*(2/PI())*ASIN(SIN(PI()*(D$2*A397+D$3)))</f>
        <v>7.1939999999999982</v>
      </c>
    </row>
    <row r="398" spans="1:5" x14ac:dyDescent="0.3">
      <c r="A398">
        <v>6.6166999999999998</v>
      </c>
      <c r="B398">
        <v>7.0564999999999998</v>
      </c>
      <c r="E398">
        <f>D$1*(2/PI())*ASIN(SIN(PI()*(D$2*A398+D$3)))</f>
        <v>7.0604000000000022</v>
      </c>
    </row>
    <row r="399" spans="1:5" x14ac:dyDescent="0.3">
      <c r="A399">
        <v>6.6333000000000002</v>
      </c>
      <c r="B399">
        <v>6.9153000000000002</v>
      </c>
      <c r="E399">
        <f>D$1*(2/PI())*ASIN(SIN(PI()*(D$2*A399+D$3)))</f>
        <v>6.9275999999999947</v>
      </c>
    </row>
    <row r="400" spans="1:5" x14ac:dyDescent="0.3">
      <c r="A400">
        <v>6.65</v>
      </c>
      <c r="B400">
        <v>6.7944000000000004</v>
      </c>
      <c r="E400">
        <f>D$1*(2/PI())*ASIN(SIN(PI()*(D$2*A400+D$3)))</f>
        <v>6.7939999999999987</v>
      </c>
    </row>
    <row r="401" spans="1:5" x14ac:dyDescent="0.3">
      <c r="A401">
        <v>6.6666999999999996</v>
      </c>
      <c r="B401">
        <v>6.6532</v>
      </c>
      <c r="E401">
        <f>D$1*(2/PI())*ASIN(SIN(PI()*(D$2*A401+D$3)))</f>
        <v>6.6604000000000054</v>
      </c>
    </row>
    <row r="402" spans="1:5" x14ac:dyDescent="0.3">
      <c r="A402">
        <v>6.6833</v>
      </c>
      <c r="B402">
        <v>6.5323000000000002</v>
      </c>
      <c r="E402">
        <f>D$1*(2/PI())*ASIN(SIN(PI()*(D$2*A402+D$3)))</f>
        <v>6.5275999999999952</v>
      </c>
    </row>
    <row r="403" spans="1:5" x14ac:dyDescent="0.3">
      <c r="A403">
        <v>6.7</v>
      </c>
      <c r="B403">
        <v>6.3910999999999998</v>
      </c>
      <c r="E403">
        <f>D$1*(2/PI())*ASIN(SIN(PI()*(D$2*A403+D$3)))</f>
        <v>6.3939999999999895</v>
      </c>
    </row>
    <row r="404" spans="1:5" x14ac:dyDescent="0.3">
      <c r="A404">
        <v>6.7167000000000003</v>
      </c>
      <c r="B404">
        <v>6.25</v>
      </c>
      <c r="E404">
        <f>D$1*(2/PI())*ASIN(SIN(PI()*(D$2*A404+D$3)))</f>
        <v>6.2603999999999962</v>
      </c>
    </row>
    <row r="405" spans="1:5" x14ac:dyDescent="0.3">
      <c r="A405">
        <v>6.7332999999999998</v>
      </c>
      <c r="B405">
        <v>6.1289999999999996</v>
      </c>
      <c r="E405">
        <f>D$1*(2/PI())*ASIN(SIN(PI()*(D$2*A405+D$3)))</f>
        <v>6.1275999999999975</v>
      </c>
    </row>
    <row r="406" spans="1:5" x14ac:dyDescent="0.3">
      <c r="A406">
        <v>6.75</v>
      </c>
      <c r="B406">
        <v>5.9878999999999998</v>
      </c>
      <c r="E406">
        <f>D$1*(2/PI())*ASIN(SIN(PI()*(D$2*A406+D$3)))</f>
        <v>5.9939999999999927</v>
      </c>
    </row>
    <row r="407" spans="1:5" x14ac:dyDescent="0.3">
      <c r="A407">
        <v>6.7667000000000002</v>
      </c>
      <c r="B407">
        <v>5.8669000000000002</v>
      </c>
      <c r="E407">
        <f>D$1*(2/PI())*ASIN(SIN(PI()*(D$2*A407+D$3)))</f>
        <v>5.860399999999987</v>
      </c>
    </row>
    <row r="408" spans="1:5" x14ac:dyDescent="0.3">
      <c r="A408">
        <v>6.7832999999999997</v>
      </c>
      <c r="B408">
        <v>5.7257999999999996</v>
      </c>
      <c r="E408">
        <f>D$1*(2/PI())*ASIN(SIN(PI()*(D$2*A408+D$3)))</f>
        <v>5.7276000000000007</v>
      </c>
    </row>
    <row r="409" spans="1:5" x14ac:dyDescent="0.3">
      <c r="A409">
        <v>6.8</v>
      </c>
      <c r="B409">
        <v>5.5846999999999998</v>
      </c>
      <c r="E409">
        <f>D$1*(2/PI())*ASIN(SIN(PI()*(D$2*A409+D$3)))</f>
        <v>5.593999999999995</v>
      </c>
    </row>
    <row r="410" spans="1:5" x14ac:dyDescent="0.3">
      <c r="A410">
        <v>6.8167</v>
      </c>
      <c r="B410">
        <v>5.4637000000000002</v>
      </c>
      <c r="E410">
        <f>D$1*(2/PI())*ASIN(SIN(PI()*(D$2*A410+D$3)))</f>
        <v>5.4604000000000008</v>
      </c>
    </row>
    <row r="411" spans="1:5" x14ac:dyDescent="0.3">
      <c r="A411">
        <v>6.8333000000000004</v>
      </c>
      <c r="B411">
        <v>5.3226000000000004</v>
      </c>
      <c r="E411">
        <f>D$1*(2/PI())*ASIN(SIN(PI()*(D$2*A411+D$3)))</f>
        <v>5.3275999999999915</v>
      </c>
    </row>
    <row r="412" spans="1:5" x14ac:dyDescent="0.3">
      <c r="A412">
        <v>6.85</v>
      </c>
      <c r="B412">
        <v>5.1814999999999998</v>
      </c>
      <c r="E412">
        <f>D$1*(2/PI())*ASIN(SIN(PI()*(D$2*A412+D$3)))</f>
        <v>5.1939999999999973</v>
      </c>
    </row>
    <row r="413" spans="1:5" x14ac:dyDescent="0.3">
      <c r="A413">
        <v>6.8666999999999998</v>
      </c>
      <c r="B413">
        <v>5.0605000000000002</v>
      </c>
      <c r="E413">
        <f>D$1*(2/PI())*ASIN(SIN(PI()*(D$2*A413+D$3)))</f>
        <v>5.0604000000000031</v>
      </c>
    </row>
    <row r="414" spans="1:5" x14ac:dyDescent="0.3">
      <c r="A414">
        <v>6.8833000000000002</v>
      </c>
      <c r="B414">
        <v>4.9194000000000004</v>
      </c>
      <c r="E414">
        <f>D$1*(2/PI())*ASIN(SIN(PI()*(D$2*A414+D$3)))</f>
        <v>4.9275999999999947</v>
      </c>
    </row>
    <row r="415" spans="1:5" x14ac:dyDescent="0.3">
      <c r="A415">
        <v>6.9</v>
      </c>
      <c r="B415">
        <v>4.7984</v>
      </c>
      <c r="E415">
        <f>D$1*(2/PI())*ASIN(SIN(PI()*(D$2*A415+D$3)))</f>
        <v>4.7940000000000005</v>
      </c>
    </row>
    <row r="416" spans="1:5" x14ac:dyDescent="0.3">
      <c r="A416">
        <v>6.9166999999999996</v>
      </c>
      <c r="B416">
        <v>4.6573000000000002</v>
      </c>
      <c r="E416">
        <f>D$1*(2/PI())*ASIN(SIN(PI()*(D$2*A416+D$3)))</f>
        <v>4.6603999999999948</v>
      </c>
    </row>
    <row r="417" spans="1:5" x14ac:dyDescent="0.3">
      <c r="A417">
        <v>6.9333</v>
      </c>
      <c r="B417">
        <v>4.5160999999999998</v>
      </c>
      <c r="E417">
        <f>D$1*(2/PI())*ASIN(SIN(PI()*(D$2*A417+D$3)))</f>
        <v>4.5275999999999961</v>
      </c>
    </row>
    <row r="418" spans="1:5" x14ac:dyDescent="0.3">
      <c r="A418">
        <v>6.95</v>
      </c>
      <c r="B418">
        <v>4.3952</v>
      </c>
      <c r="E418">
        <f>D$1*(2/PI())*ASIN(SIN(PI()*(D$2*A418+D$3)))</f>
        <v>4.3939999999999904</v>
      </c>
    </row>
    <row r="419" spans="1:5" x14ac:dyDescent="0.3">
      <c r="A419">
        <v>6.9667000000000003</v>
      </c>
      <c r="B419">
        <v>4.2539999999999996</v>
      </c>
      <c r="E419">
        <f>D$1*(2/PI())*ASIN(SIN(PI()*(D$2*A419+D$3)))</f>
        <v>4.2603999999999846</v>
      </c>
    </row>
    <row r="420" spans="1:5" x14ac:dyDescent="0.3">
      <c r="A420">
        <v>6.9832999999999998</v>
      </c>
      <c r="B420">
        <v>4.1330999999999998</v>
      </c>
      <c r="E420">
        <f>D$1*(2/PI())*ASIN(SIN(PI()*(D$2*A420+D$3)))</f>
        <v>4.1275999999999984</v>
      </c>
    </row>
    <row r="421" spans="1:5" x14ac:dyDescent="0.3">
      <c r="A421">
        <v>7</v>
      </c>
      <c r="B421">
        <v>3.9918999999999998</v>
      </c>
      <c r="E421">
        <f>D$1*(2/PI())*ASIN(SIN(PI()*(D$2*A421+D$3)))</f>
        <v>3.9939999999999931</v>
      </c>
    </row>
    <row r="422" spans="1:5" x14ac:dyDescent="0.3">
      <c r="A422">
        <v>7.0167000000000002</v>
      </c>
      <c r="B422">
        <v>3.8508</v>
      </c>
      <c r="E422">
        <f>D$1*(2/PI())*ASIN(SIN(PI()*(D$2*A422+D$3)))</f>
        <v>3.8603999999999981</v>
      </c>
    </row>
    <row r="423" spans="1:5" x14ac:dyDescent="0.3">
      <c r="A423">
        <v>7.0332999999999997</v>
      </c>
      <c r="B423">
        <v>3.7298</v>
      </c>
      <c r="E423">
        <f>D$1*(2/PI())*ASIN(SIN(PI()*(D$2*A423+D$3)))</f>
        <v>3.7276000000000007</v>
      </c>
    </row>
    <row r="424" spans="1:5" x14ac:dyDescent="0.3">
      <c r="A424">
        <v>7.05</v>
      </c>
      <c r="B424">
        <v>3.5886999999999998</v>
      </c>
      <c r="E424">
        <f>D$1*(2/PI())*ASIN(SIN(PI()*(D$2*A424+D$3)))</f>
        <v>3.5939999999999954</v>
      </c>
    </row>
    <row r="425" spans="1:5" x14ac:dyDescent="0.3">
      <c r="A425">
        <v>7.0667</v>
      </c>
      <c r="B425">
        <v>3.4676999999999998</v>
      </c>
      <c r="E425">
        <f>D$1*(2/PI())*ASIN(SIN(PI()*(D$2*A425+D$3)))</f>
        <v>3.4604000000000013</v>
      </c>
    </row>
    <row r="426" spans="1:5" x14ac:dyDescent="0.3">
      <c r="A426">
        <v>7.0833000000000004</v>
      </c>
      <c r="B426">
        <v>3.3266</v>
      </c>
      <c r="E426">
        <f>D$1*(2/PI())*ASIN(SIN(PI()*(D$2*A426+D$3)))</f>
        <v>3.3275999999999915</v>
      </c>
    </row>
    <row r="427" spans="1:5" x14ac:dyDescent="0.3">
      <c r="A427">
        <v>7.1</v>
      </c>
      <c r="B427">
        <v>3.1855000000000002</v>
      </c>
      <c r="E427">
        <f>D$1*(2/PI())*ASIN(SIN(PI()*(D$2*A427+D$3)))</f>
        <v>3.1939999999999968</v>
      </c>
    </row>
    <row r="428" spans="1:5" x14ac:dyDescent="0.3">
      <c r="A428">
        <v>7.1166999999999998</v>
      </c>
      <c r="B428">
        <v>3.0644999999999998</v>
      </c>
      <c r="E428">
        <f>D$1*(2/PI())*ASIN(SIN(PI()*(D$2*A428+D$3)))</f>
        <v>3.0603999999999916</v>
      </c>
    </row>
    <row r="429" spans="1:5" x14ac:dyDescent="0.3">
      <c r="A429">
        <v>7.1333000000000002</v>
      </c>
      <c r="B429">
        <v>2.9234</v>
      </c>
      <c r="E429">
        <f>D$1*(2/PI())*ASIN(SIN(PI()*(D$2*A429+D$3)))</f>
        <v>2.9275999999999938</v>
      </c>
    </row>
    <row r="430" spans="1:5" x14ac:dyDescent="0.3">
      <c r="A430">
        <v>7.15</v>
      </c>
      <c r="B430">
        <v>2.8024</v>
      </c>
      <c r="E430">
        <f>D$1*(2/PI())*ASIN(SIN(PI()*(D$2*A430+D$3)))</f>
        <v>2.793999999999988</v>
      </c>
    </row>
    <row r="431" spans="1:5" x14ac:dyDescent="0.3">
      <c r="A431">
        <v>7.1666999999999996</v>
      </c>
      <c r="B431">
        <v>2.6613000000000002</v>
      </c>
      <c r="E431">
        <f>D$1*(2/PI())*ASIN(SIN(PI()*(D$2*A431+D$3)))</f>
        <v>2.6603999999999939</v>
      </c>
    </row>
    <row r="432" spans="1:5" x14ac:dyDescent="0.3">
      <c r="A432">
        <v>7.1833</v>
      </c>
      <c r="B432">
        <v>2.5202</v>
      </c>
      <c r="E432">
        <f>D$1*(2/PI())*ASIN(SIN(PI()*(D$2*A432+D$3)))</f>
        <v>2.5275999999999961</v>
      </c>
    </row>
    <row r="433" spans="1:5" x14ac:dyDescent="0.3">
      <c r="A433">
        <v>7.2</v>
      </c>
      <c r="B433">
        <v>2.3992</v>
      </c>
      <c r="E433">
        <f>D$1*(2/PI())*ASIN(SIN(PI()*(D$2*A433+D$3)))</f>
        <v>2.3939999999999904</v>
      </c>
    </row>
    <row r="434" spans="1:5" x14ac:dyDescent="0.3">
      <c r="A434">
        <v>7.2167000000000003</v>
      </c>
      <c r="B434">
        <v>2.2581000000000002</v>
      </c>
      <c r="E434">
        <f>D$1*(2/PI())*ASIN(SIN(PI()*(D$2*A434+D$3)))</f>
        <v>2.2603999999999962</v>
      </c>
    </row>
    <row r="435" spans="1:5" x14ac:dyDescent="0.3">
      <c r="A435">
        <v>7.2332999999999998</v>
      </c>
      <c r="B435">
        <v>2.1371000000000002</v>
      </c>
      <c r="E435">
        <f>D$1*(2/PI())*ASIN(SIN(PI()*(D$2*A435+D$3)))</f>
        <v>2.1275999999999984</v>
      </c>
    </row>
    <row r="436" spans="1:5" x14ac:dyDescent="0.3">
      <c r="A436">
        <v>7.25</v>
      </c>
      <c r="B436">
        <v>1.996</v>
      </c>
      <c r="E436">
        <f>D$1*(2/PI())*ASIN(SIN(PI()*(D$2*A436+D$3)))</f>
        <v>1.9939999999999929</v>
      </c>
    </row>
    <row r="437" spans="1:5" x14ac:dyDescent="0.3">
      <c r="A437">
        <v>7.2667000000000002</v>
      </c>
      <c r="B437">
        <v>1.8548</v>
      </c>
      <c r="E437">
        <f>D$1*(2/PI())*ASIN(SIN(PI()*(D$2*A437+D$3)))</f>
        <v>1.8603999999999981</v>
      </c>
    </row>
    <row r="438" spans="1:5" x14ac:dyDescent="0.3">
      <c r="A438">
        <v>7.2832999999999997</v>
      </c>
      <c r="B438">
        <v>1.7339</v>
      </c>
      <c r="E438">
        <f>D$1*(2/PI())*ASIN(SIN(PI()*(D$2*A438+D$3)))</f>
        <v>1.7276000000000005</v>
      </c>
    </row>
    <row r="439" spans="1:5" x14ac:dyDescent="0.3">
      <c r="A439">
        <v>7.3</v>
      </c>
      <c r="B439">
        <v>1.5927</v>
      </c>
      <c r="E439">
        <f>D$1*(2/PI())*ASIN(SIN(PI()*(D$2*A439+D$3)))</f>
        <v>1.5939999999999948</v>
      </c>
    </row>
    <row r="440" spans="1:5" x14ac:dyDescent="0.3">
      <c r="A440">
        <v>7.3167</v>
      </c>
      <c r="B440">
        <v>1.4718</v>
      </c>
      <c r="E440">
        <f>D$1*(2/PI())*ASIN(SIN(PI()*(D$2*A440+D$3)))</f>
        <v>1.4604000000000006</v>
      </c>
    </row>
    <row r="441" spans="1:5" x14ac:dyDescent="0.3">
      <c r="A441">
        <v>7.3333000000000004</v>
      </c>
      <c r="B441">
        <v>1.3306</v>
      </c>
      <c r="E441">
        <f>D$1*(2/PI())*ASIN(SIN(PI()*(D$2*A441+D$3)))</f>
        <v>1.3275999999999917</v>
      </c>
    </row>
    <row r="442" spans="1:5" x14ac:dyDescent="0.3">
      <c r="A442">
        <v>7.35</v>
      </c>
      <c r="B442">
        <v>1.1895</v>
      </c>
      <c r="E442">
        <f>D$1*(2/PI())*ASIN(SIN(PI()*(D$2*A442+D$3)))</f>
        <v>1.1939999999999971</v>
      </c>
    </row>
    <row r="443" spans="1:5" x14ac:dyDescent="0.3">
      <c r="A443">
        <v>7.3666999999999998</v>
      </c>
      <c r="B443">
        <v>1.0685</v>
      </c>
      <c r="E443">
        <f>D$1*(2/PI())*ASIN(SIN(PI()*(D$2*A443+D$3)))</f>
        <v>1.0603999999999913</v>
      </c>
    </row>
    <row r="444" spans="1:5" x14ac:dyDescent="0.3">
      <c r="A444">
        <v>7.3833000000000002</v>
      </c>
      <c r="B444">
        <v>0.9274</v>
      </c>
      <c r="E444">
        <f>D$1*(2/PI())*ASIN(SIN(PI()*(D$2*A444+D$3)))</f>
        <v>0.92759999999999354</v>
      </c>
    </row>
    <row r="445" spans="1:5" x14ac:dyDescent="0.3">
      <c r="A445">
        <v>7.4</v>
      </c>
      <c r="B445">
        <v>0.80649999999999999</v>
      </c>
      <c r="E445">
        <f>D$1*(2/PI())*ASIN(SIN(PI()*(D$2*A445+D$3)))</f>
        <v>0.79399999999998805</v>
      </c>
    </row>
    <row r="446" spans="1:5" x14ac:dyDescent="0.3">
      <c r="A446">
        <v>7.4166999999999996</v>
      </c>
      <c r="B446">
        <v>0.6653</v>
      </c>
      <c r="E446">
        <f>D$1*(2/PI())*ASIN(SIN(PI()*(D$2*A446+D$3)))</f>
        <v>0.66039999999999366</v>
      </c>
    </row>
    <row r="447" spans="1:5" x14ac:dyDescent="0.3">
      <c r="A447">
        <v>7.4333</v>
      </c>
      <c r="B447">
        <v>0.5242</v>
      </c>
      <c r="E447">
        <f>D$1*(2/PI())*ASIN(SIN(PI()*(D$2*A447+D$3)))</f>
        <v>0.52759999999999596</v>
      </c>
    </row>
    <row r="448" spans="1:5" x14ac:dyDescent="0.3">
      <c r="A448">
        <v>7.45</v>
      </c>
      <c r="B448">
        <v>0.4032</v>
      </c>
      <c r="E448">
        <f>D$1*(2/PI())*ASIN(SIN(PI()*(D$2*A448+D$3)))</f>
        <v>0.3939999999999903</v>
      </c>
    </row>
    <row r="449" spans="1:5" x14ac:dyDescent="0.3">
      <c r="A449">
        <v>7.4667000000000003</v>
      </c>
      <c r="B449">
        <v>0.2621</v>
      </c>
      <c r="E449">
        <f>D$1*(2/PI())*ASIN(SIN(PI()*(D$2*A449+D$3)))</f>
        <v>0.26039999999999586</v>
      </c>
    </row>
    <row r="450" spans="1:5" x14ac:dyDescent="0.3">
      <c r="A450">
        <v>7.4832999999999998</v>
      </c>
      <c r="B450">
        <v>0.1411</v>
      </c>
      <c r="E450">
        <f>D$1*(2/PI())*ASIN(SIN(PI()*(D$2*A450+D$3)))</f>
        <v>0.12759999999999827</v>
      </c>
    </row>
    <row r="451" spans="1:5" x14ac:dyDescent="0.3">
      <c r="A451">
        <v>7.5</v>
      </c>
      <c r="B451">
        <v>0</v>
      </c>
      <c r="E451">
        <f>D$1*(2/PI())*ASIN(SIN(PI()*(D$2*A451+D$3)))</f>
        <v>-5.9999999999961568E-3</v>
      </c>
    </row>
    <row r="452" spans="1:5" x14ac:dyDescent="0.3">
      <c r="A452">
        <v>7.5167000000000002</v>
      </c>
      <c r="B452">
        <v>-0.1411</v>
      </c>
      <c r="E452">
        <f>D$1*(2/PI())*ASIN(SIN(PI()*(D$2*A452+D$3)))</f>
        <v>-0.13960000000000186</v>
      </c>
    </row>
    <row r="453" spans="1:5" x14ac:dyDescent="0.3">
      <c r="A453">
        <v>7.5332999999999997</v>
      </c>
      <c r="B453">
        <v>-0.2621</v>
      </c>
      <c r="E453">
        <f>D$1*(2/PI())*ASIN(SIN(PI()*(D$2*A453+D$3)))</f>
        <v>-0.2724000000000108</v>
      </c>
    </row>
    <row r="454" spans="1:5" x14ac:dyDescent="0.3">
      <c r="A454">
        <v>7.55</v>
      </c>
      <c r="B454">
        <v>-0.4032</v>
      </c>
      <c r="E454">
        <f>D$1*(2/PI())*ASIN(SIN(PI()*(D$2*A454+D$3)))</f>
        <v>-0.40600000000000525</v>
      </c>
    </row>
    <row r="455" spans="1:5" x14ac:dyDescent="0.3">
      <c r="A455">
        <v>7.5667</v>
      </c>
      <c r="B455">
        <v>-0.5242</v>
      </c>
      <c r="E455">
        <f>D$1*(2/PI())*ASIN(SIN(PI()*(D$2*A455+D$3)))</f>
        <v>-0.53960000000001085</v>
      </c>
    </row>
    <row r="456" spans="1:5" x14ac:dyDescent="0.3">
      <c r="A456">
        <v>7.5833000000000004</v>
      </c>
      <c r="B456">
        <v>-0.6653</v>
      </c>
      <c r="E456">
        <f>D$1*(2/PI())*ASIN(SIN(PI()*(D$2*A456+D$3)))</f>
        <v>-0.67240000000000855</v>
      </c>
    </row>
    <row r="457" spans="1:5" x14ac:dyDescent="0.3">
      <c r="A457">
        <v>7.6</v>
      </c>
      <c r="B457">
        <v>-0.80649999999999999</v>
      </c>
      <c r="E457">
        <f>D$1*(2/PI())*ASIN(SIN(PI()*(D$2*A457+D$3)))</f>
        <v>-0.80600000000000305</v>
      </c>
    </row>
    <row r="458" spans="1:5" x14ac:dyDescent="0.3">
      <c r="A458">
        <v>7.6166999999999998</v>
      </c>
      <c r="B458">
        <v>-0.9274</v>
      </c>
      <c r="E458">
        <f>D$1*(2/PI())*ASIN(SIN(PI()*(D$2*A458+D$3)))</f>
        <v>-0.93960000000000898</v>
      </c>
    </row>
    <row r="459" spans="1:5" x14ac:dyDescent="0.3">
      <c r="A459">
        <v>7.6333000000000002</v>
      </c>
      <c r="B459">
        <v>-1.0685</v>
      </c>
      <c r="E459">
        <f>D$1*(2/PI())*ASIN(SIN(PI()*(D$2*A459+D$3)))</f>
        <v>-1.0724000000000065</v>
      </c>
    </row>
    <row r="460" spans="1:5" x14ac:dyDescent="0.3">
      <c r="A460">
        <v>7.65</v>
      </c>
      <c r="B460">
        <v>-1.1895</v>
      </c>
      <c r="E460">
        <f>D$1*(2/PI())*ASIN(SIN(PI()*(D$2*A460+D$3)))</f>
        <v>-1.2060000000000122</v>
      </c>
    </row>
    <row r="461" spans="1:5" x14ac:dyDescent="0.3">
      <c r="A461">
        <v>7.6666999999999996</v>
      </c>
      <c r="B461">
        <v>-1.3306</v>
      </c>
      <c r="E461">
        <f>D$1*(2/PI())*ASIN(SIN(PI()*(D$2*A461+D$3)))</f>
        <v>-1.3395999999999952</v>
      </c>
    </row>
    <row r="462" spans="1:5" x14ac:dyDescent="0.3">
      <c r="A462">
        <v>7.6833</v>
      </c>
      <c r="B462">
        <v>-1.4718</v>
      </c>
      <c r="E462">
        <f>D$1*(2/PI())*ASIN(SIN(PI()*(D$2*A462+D$3)))</f>
        <v>-1.4724000000000041</v>
      </c>
    </row>
    <row r="463" spans="1:5" x14ac:dyDescent="0.3">
      <c r="A463">
        <v>7.7</v>
      </c>
      <c r="B463">
        <v>-1.5927</v>
      </c>
      <c r="E463">
        <f>D$1*(2/PI())*ASIN(SIN(PI()*(D$2*A463+D$3)))</f>
        <v>-1.6059999999999983</v>
      </c>
    </row>
    <row r="464" spans="1:5" x14ac:dyDescent="0.3">
      <c r="A464">
        <v>7.7167000000000003</v>
      </c>
      <c r="B464">
        <v>-1.7339</v>
      </c>
      <c r="E464">
        <f>D$1*(2/PI())*ASIN(SIN(PI()*(D$2*A464+D$3)))</f>
        <v>-1.7396000000000045</v>
      </c>
    </row>
    <row r="465" spans="1:5" x14ac:dyDescent="0.3">
      <c r="A465">
        <v>7.7332999999999998</v>
      </c>
      <c r="B465">
        <v>-1.8548</v>
      </c>
      <c r="E465">
        <f>D$1*(2/PI())*ASIN(SIN(PI()*(D$2*A465+D$3)))</f>
        <v>-1.8724000000000021</v>
      </c>
    </row>
    <row r="466" spans="1:5" x14ac:dyDescent="0.3">
      <c r="A466">
        <v>7.75</v>
      </c>
      <c r="B466">
        <v>-1.996</v>
      </c>
      <c r="E466">
        <f>D$1*(2/PI())*ASIN(SIN(PI()*(D$2*A466+D$3)))</f>
        <v>-2.0060000000000078</v>
      </c>
    </row>
    <row r="467" spans="1:5" x14ac:dyDescent="0.3">
      <c r="A467">
        <v>7.7667000000000002</v>
      </c>
      <c r="B467">
        <v>-2.1371000000000002</v>
      </c>
      <c r="E467">
        <f>D$1*(2/PI())*ASIN(SIN(PI()*(D$2*A467+D$3)))</f>
        <v>-2.139600000000013</v>
      </c>
    </row>
    <row r="468" spans="1:5" x14ac:dyDescent="0.3">
      <c r="A468">
        <v>7.7832999999999997</v>
      </c>
      <c r="B468">
        <v>-2.2581000000000002</v>
      </c>
      <c r="E468">
        <f>D$1*(2/PI())*ASIN(SIN(PI()*(D$2*A468+D$3)))</f>
        <v>-2.2723999999999998</v>
      </c>
    </row>
    <row r="469" spans="1:5" x14ac:dyDescent="0.3">
      <c r="A469">
        <v>7.8</v>
      </c>
      <c r="B469">
        <v>-2.3992</v>
      </c>
      <c r="E469">
        <f>D$1*(2/PI())*ASIN(SIN(PI()*(D$2*A469+D$3)))</f>
        <v>-2.4060000000000055</v>
      </c>
    </row>
    <row r="470" spans="1:5" x14ac:dyDescent="0.3">
      <c r="A470">
        <v>7.8167</v>
      </c>
      <c r="B470">
        <v>-2.5202</v>
      </c>
      <c r="E470">
        <f>D$1*(2/PI())*ASIN(SIN(PI()*(D$2*A470+D$3)))</f>
        <v>-2.5396000000000107</v>
      </c>
    </row>
    <row r="471" spans="1:5" x14ac:dyDescent="0.3">
      <c r="A471">
        <v>7.8333000000000004</v>
      </c>
      <c r="B471">
        <v>-2.6613000000000002</v>
      </c>
      <c r="E471">
        <f>D$1*(2/PI())*ASIN(SIN(PI()*(D$2*A471+D$3)))</f>
        <v>-2.6724000000000085</v>
      </c>
    </row>
    <row r="472" spans="1:5" x14ac:dyDescent="0.3">
      <c r="A472">
        <v>7.85</v>
      </c>
      <c r="B472">
        <v>-2.8024</v>
      </c>
      <c r="E472">
        <f>D$1*(2/PI())*ASIN(SIN(PI()*(D$2*A472+D$3)))</f>
        <v>-2.8060000000000032</v>
      </c>
    </row>
    <row r="473" spans="1:5" x14ac:dyDescent="0.3">
      <c r="A473">
        <v>7.8666999999999998</v>
      </c>
      <c r="B473">
        <v>-2.9234</v>
      </c>
      <c r="E473">
        <f>D$1*(2/PI())*ASIN(SIN(PI()*(D$2*A473+D$3)))</f>
        <v>-2.9395999999999978</v>
      </c>
    </row>
    <row r="474" spans="1:5" x14ac:dyDescent="0.3">
      <c r="A474">
        <v>7.8833000000000002</v>
      </c>
      <c r="B474">
        <v>-3.0644999999999998</v>
      </c>
      <c r="E474">
        <f>D$1*(2/PI())*ASIN(SIN(PI()*(D$2*A474+D$3)))</f>
        <v>-3.0724000000000067</v>
      </c>
    </row>
    <row r="475" spans="1:5" x14ac:dyDescent="0.3">
      <c r="A475">
        <v>7.9</v>
      </c>
      <c r="B475">
        <v>-3.1855000000000002</v>
      </c>
      <c r="E475">
        <f>D$1*(2/PI())*ASIN(SIN(PI()*(D$2*A475+D$3)))</f>
        <v>-3.2060000000000013</v>
      </c>
    </row>
    <row r="476" spans="1:5" x14ac:dyDescent="0.3">
      <c r="A476">
        <v>7.9166999999999996</v>
      </c>
      <c r="B476">
        <v>-3.3266</v>
      </c>
      <c r="E476">
        <f>D$1*(2/PI())*ASIN(SIN(PI()*(D$2*A476+D$3)))</f>
        <v>-3.3395999999999946</v>
      </c>
    </row>
    <row r="477" spans="1:5" x14ac:dyDescent="0.3">
      <c r="A477">
        <v>7.9333</v>
      </c>
      <c r="B477">
        <v>-3.4676999999999998</v>
      </c>
      <c r="E477">
        <f>D$1*(2/PI())*ASIN(SIN(PI()*(D$2*A477+D$3)))</f>
        <v>-3.4724000000000044</v>
      </c>
    </row>
    <row r="478" spans="1:5" x14ac:dyDescent="0.3">
      <c r="A478">
        <v>7.95</v>
      </c>
      <c r="B478">
        <v>-3.5886999999999998</v>
      </c>
      <c r="E478">
        <f>D$1*(2/PI())*ASIN(SIN(PI()*(D$2*A478+D$3)))</f>
        <v>-3.6060000000000096</v>
      </c>
    </row>
    <row r="479" spans="1:5" x14ac:dyDescent="0.3">
      <c r="A479">
        <v>7.9667000000000003</v>
      </c>
      <c r="B479">
        <v>-3.7298</v>
      </c>
      <c r="E479">
        <f>D$1*(2/PI())*ASIN(SIN(PI()*(D$2*A479+D$3)))</f>
        <v>-3.7396000000000038</v>
      </c>
    </row>
    <row r="480" spans="1:5" x14ac:dyDescent="0.3">
      <c r="A480">
        <v>7.9832999999999998</v>
      </c>
      <c r="B480">
        <v>-3.8508</v>
      </c>
      <c r="E480">
        <f>D$1*(2/PI())*ASIN(SIN(PI()*(D$2*A480+D$3)))</f>
        <v>-3.8724000000000016</v>
      </c>
    </row>
    <row r="481" spans="1:5" x14ac:dyDescent="0.3">
      <c r="A481">
        <v>8</v>
      </c>
      <c r="B481">
        <v>-3.9918999999999998</v>
      </c>
      <c r="E481">
        <f>D$1*(2/PI())*ASIN(SIN(PI()*(D$2*A481+D$3)))</f>
        <v>-4.0060000000000073</v>
      </c>
    </row>
    <row r="482" spans="1:5" x14ac:dyDescent="0.3">
      <c r="A482">
        <v>8.0167000000000002</v>
      </c>
      <c r="B482">
        <v>-4.1330999999999998</v>
      </c>
      <c r="E482">
        <f>D$1*(2/PI())*ASIN(SIN(PI()*(D$2*A482+D$3)))</f>
        <v>-4.1396000000000139</v>
      </c>
    </row>
    <row r="483" spans="1:5" x14ac:dyDescent="0.3">
      <c r="A483">
        <v>8.0333000000000006</v>
      </c>
      <c r="B483">
        <v>-4.2539999999999996</v>
      </c>
      <c r="E483">
        <f>D$1*(2/PI())*ASIN(SIN(PI()*(D$2*A483+D$3)))</f>
        <v>-4.2724000000000109</v>
      </c>
    </row>
    <row r="484" spans="1:5" x14ac:dyDescent="0.3">
      <c r="A484">
        <v>8.0500000000000007</v>
      </c>
      <c r="B484">
        <v>-4.3952</v>
      </c>
      <c r="E484">
        <f>D$1*(2/PI())*ASIN(SIN(PI()*(D$2*A484+D$3)))</f>
        <v>-4.4060000000000166</v>
      </c>
    </row>
    <row r="485" spans="1:5" x14ac:dyDescent="0.3">
      <c r="A485">
        <v>8.0667000000000009</v>
      </c>
      <c r="B485">
        <v>-4.5160999999999998</v>
      </c>
      <c r="E485">
        <f>D$1*(2/PI())*ASIN(SIN(PI()*(D$2*A485+D$3)))</f>
        <v>-4.5396000000000116</v>
      </c>
    </row>
    <row r="486" spans="1:5" x14ac:dyDescent="0.3">
      <c r="A486">
        <v>8.0832999999999995</v>
      </c>
      <c r="B486">
        <v>-4.6573000000000002</v>
      </c>
      <c r="E486">
        <f>D$1*(2/PI())*ASIN(SIN(PI()*(D$2*A486+D$3)))</f>
        <v>-4.6723999999999979</v>
      </c>
    </row>
    <row r="487" spans="1:5" x14ac:dyDescent="0.3">
      <c r="A487">
        <v>8.1</v>
      </c>
      <c r="B487">
        <v>-4.7984</v>
      </c>
      <c r="E487">
        <f>D$1*(2/PI())*ASIN(SIN(PI()*(D$2*A487+D$3)))</f>
        <v>-4.8060000000000036</v>
      </c>
    </row>
    <row r="488" spans="1:5" x14ac:dyDescent="0.3">
      <c r="A488">
        <v>8.1166999999999998</v>
      </c>
      <c r="B488">
        <v>-4.9194000000000004</v>
      </c>
      <c r="E488">
        <f>D$1*(2/PI())*ASIN(SIN(PI()*(D$2*A488+D$3)))</f>
        <v>-4.9395999999999978</v>
      </c>
    </row>
    <row r="489" spans="1:5" x14ac:dyDescent="0.3">
      <c r="A489">
        <v>8.1333000000000002</v>
      </c>
      <c r="B489">
        <v>-5.0605000000000002</v>
      </c>
      <c r="E489">
        <f>D$1*(2/PI())*ASIN(SIN(PI()*(D$2*A489+D$3)))</f>
        <v>-5.0724000000000062</v>
      </c>
    </row>
    <row r="490" spans="1:5" x14ac:dyDescent="0.3">
      <c r="A490">
        <v>8.15</v>
      </c>
      <c r="B490">
        <v>-5.1814999999999998</v>
      </c>
      <c r="E490">
        <f>D$1*(2/PI())*ASIN(SIN(PI()*(D$2*A490+D$3)))</f>
        <v>-5.2060000000000013</v>
      </c>
    </row>
    <row r="491" spans="1:5" x14ac:dyDescent="0.3">
      <c r="A491">
        <v>8.1667000000000005</v>
      </c>
      <c r="B491">
        <v>-5.3226000000000004</v>
      </c>
      <c r="E491">
        <f>D$1*(2/PI())*ASIN(SIN(PI()*(D$2*A491+D$3)))</f>
        <v>-5.3396000000000061</v>
      </c>
    </row>
    <row r="492" spans="1:5" x14ac:dyDescent="0.3">
      <c r="A492">
        <v>8.1832999999999991</v>
      </c>
      <c r="B492">
        <v>-5.4637000000000002</v>
      </c>
      <c r="E492">
        <f>D$1*(2/PI())*ASIN(SIN(PI()*(D$2*A492+D$3)))</f>
        <v>-5.4724000000000048</v>
      </c>
    </row>
    <row r="493" spans="1:5" x14ac:dyDescent="0.3">
      <c r="A493">
        <v>8.1999999999999993</v>
      </c>
      <c r="B493">
        <v>-5.5846999999999998</v>
      </c>
      <c r="E493">
        <f>D$1*(2/PI())*ASIN(SIN(PI()*(D$2*A493+D$3)))</f>
        <v>-5.6059999999999981</v>
      </c>
    </row>
    <row r="494" spans="1:5" x14ac:dyDescent="0.3">
      <c r="A494">
        <v>8.2166999999999994</v>
      </c>
      <c r="B494">
        <v>-5.7257999999999996</v>
      </c>
      <c r="E494">
        <f>D$1*(2/PI())*ASIN(SIN(PI()*(D$2*A494+D$3)))</f>
        <v>-5.7396000000000038</v>
      </c>
    </row>
    <row r="495" spans="1:5" x14ac:dyDescent="0.3">
      <c r="A495">
        <v>8.2332999999999998</v>
      </c>
      <c r="B495">
        <v>-5.8669000000000002</v>
      </c>
      <c r="E495">
        <f>D$1*(2/PI())*ASIN(SIN(PI()*(D$2*A495+D$3)))</f>
        <v>-5.8724000000000016</v>
      </c>
    </row>
    <row r="496" spans="1:5" x14ac:dyDescent="0.3">
      <c r="A496">
        <v>8.25</v>
      </c>
      <c r="B496">
        <v>-5.9878999999999998</v>
      </c>
      <c r="E496">
        <f>D$1*(2/PI())*ASIN(SIN(PI()*(D$2*A496+D$3)))</f>
        <v>-6.0060000000000064</v>
      </c>
    </row>
    <row r="497" spans="1:5" x14ac:dyDescent="0.3">
      <c r="A497">
        <v>8.2667000000000002</v>
      </c>
      <c r="B497">
        <v>-6.1289999999999996</v>
      </c>
      <c r="E497">
        <f>D$1*(2/PI())*ASIN(SIN(PI()*(D$2*A497+D$3)))</f>
        <v>-6.1396000000000024</v>
      </c>
    </row>
    <row r="498" spans="1:5" x14ac:dyDescent="0.3">
      <c r="A498">
        <v>8.2833000000000006</v>
      </c>
      <c r="B498">
        <v>-6.25</v>
      </c>
      <c r="E498">
        <f>D$1*(2/PI())*ASIN(SIN(PI()*(D$2*A498+D$3)))</f>
        <v>-6.2724000000000117</v>
      </c>
    </row>
    <row r="499" spans="1:5" x14ac:dyDescent="0.3">
      <c r="A499">
        <v>8.3000000000000007</v>
      </c>
      <c r="B499">
        <v>-6.3910999999999998</v>
      </c>
      <c r="E499">
        <f>D$1*(2/PI())*ASIN(SIN(PI()*(D$2*A499+D$3)))</f>
        <v>-6.406000000000005</v>
      </c>
    </row>
    <row r="500" spans="1:5" x14ac:dyDescent="0.3">
      <c r="A500">
        <v>8.3167000000000009</v>
      </c>
      <c r="B500">
        <v>-6.5323000000000002</v>
      </c>
      <c r="E500">
        <f>D$1*(2/PI())*ASIN(SIN(PI()*(D$2*A500+D$3)))</f>
        <v>-6.5396000000000125</v>
      </c>
    </row>
    <row r="501" spans="1:5" x14ac:dyDescent="0.3">
      <c r="A501">
        <v>8.3332999999999995</v>
      </c>
      <c r="B501">
        <v>-6.6532</v>
      </c>
      <c r="E501">
        <f>D$1*(2/PI())*ASIN(SIN(PI()*(D$2*A501+D$3)))</f>
        <v>-6.672399999999997</v>
      </c>
    </row>
    <row r="502" spans="1:5" x14ac:dyDescent="0.3">
      <c r="A502">
        <v>8.35</v>
      </c>
      <c r="B502">
        <v>-6.7944000000000004</v>
      </c>
      <c r="E502">
        <f>D$1*(2/PI())*ASIN(SIN(PI()*(D$2*A502+D$3)))</f>
        <v>-6.8060000000000045</v>
      </c>
    </row>
    <row r="503" spans="1:5" x14ac:dyDescent="0.3">
      <c r="A503">
        <v>8.3666999999999998</v>
      </c>
      <c r="B503">
        <v>-6.9153000000000002</v>
      </c>
      <c r="E503">
        <f>D$1*(2/PI())*ASIN(SIN(PI()*(D$2*A503+D$3)))</f>
        <v>-6.9396000000000084</v>
      </c>
    </row>
    <row r="504" spans="1:5" x14ac:dyDescent="0.3">
      <c r="A504">
        <v>8.3833000000000002</v>
      </c>
      <c r="B504">
        <v>-7.0564999999999998</v>
      </c>
      <c r="E504">
        <f>D$1*(2/PI())*ASIN(SIN(PI()*(D$2*A504+D$3)))</f>
        <v>-7.0724000000000062</v>
      </c>
    </row>
    <row r="505" spans="1:5" x14ac:dyDescent="0.3">
      <c r="A505">
        <v>8.4</v>
      </c>
      <c r="B505">
        <v>-7.1976000000000004</v>
      </c>
      <c r="E505">
        <f>D$1*(2/PI())*ASIN(SIN(PI()*(D$2*A505+D$3)))</f>
        <v>-7.206000000000012</v>
      </c>
    </row>
    <row r="506" spans="1:5" x14ac:dyDescent="0.3">
      <c r="A506">
        <v>8.4167000000000005</v>
      </c>
      <c r="B506">
        <v>-7.3185000000000002</v>
      </c>
      <c r="E506">
        <f>D$1*(2/PI())*ASIN(SIN(PI()*(D$2*A506+D$3)))</f>
        <v>-7.3396000000000203</v>
      </c>
    </row>
    <row r="507" spans="1:5" x14ac:dyDescent="0.3">
      <c r="A507">
        <v>8.4332999999999991</v>
      </c>
      <c r="B507">
        <v>-7.4596999999999998</v>
      </c>
      <c r="E507">
        <f>D$1*(2/PI())*ASIN(SIN(PI()*(D$2*A507+D$3)))</f>
        <v>-7.4723999999999915</v>
      </c>
    </row>
    <row r="508" spans="1:5" x14ac:dyDescent="0.3">
      <c r="A508">
        <v>8.4499999999999993</v>
      </c>
      <c r="B508">
        <v>-7.6007999999999996</v>
      </c>
      <c r="E508">
        <f>D$1*(2/PI())*ASIN(SIN(PI()*(D$2*A508+D$3)))</f>
        <v>-7.6059999999999999</v>
      </c>
    </row>
    <row r="509" spans="1:5" x14ac:dyDescent="0.3">
      <c r="A509">
        <v>8.4666999999999994</v>
      </c>
      <c r="B509">
        <v>-7.7218</v>
      </c>
      <c r="E509">
        <f>D$1*(2/PI())*ASIN(SIN(PI()*(D$2*A509+D$3)))</f>
        <v>-7.7396000000000038</v>
      </c>
    </row>
    <row r="510" spans="1:5" x14ac:dyDescent="0.3">
      <c r="A510">
        <v>8.4832999999999998</v>
      </c>
      <c r="B510">
        <v>-7.8628999999999998</v>
      </c>
      <c r="E510">
        <f>D$1*(2/PI())*ASIN(SIN(PI()*(D$2*A510+D$3)))</f>
        <v>-7.8724000000000016</v>
      </c>
    </row>
    <row r="511" spans="1:5" x14ac:dyDescent="0.3">
      <c r="A511">
        <v>8.5</v>
      </c>
      <c r="B511">
        <v>-7.9839000000000002</v>
      </c>
      <c r="E511">
        <f>D$1*(2/PI())*ASIN(SIN(PI()*(D$2*A511+D$3)))</f>
        <v>-8.0060000000000091</v>
      </c>
    </row>
    <row r="512" spans="1:5" x14ac:dyDescent="0.3">
      <c r="A512">
        <v>8.5167000000000002</v>
      </c>
      <c r="B512">
        <v>-8.125</v>
      </c>
      <c r="E512">
        <f>D$1*(2/PI())*ASIN(SIN(PI()*(D$2*A512+D$3)))</f>
        <v>-8.1396000000000033</v>
      </c>
    </row>
    <row r="513" spans="1:5" x14ac:dyDescent="0.3">
      <c r="A513">
        <v>8.5333000000000006</v>
      </c>
      <c r="B513">
        <v>-8.2660999999999998</v>
      </c>
      <c r="E513">
        <f>D$1*(2/PI())*ASIN(SIN(PI()*(D$2*A513+D$3)))</f>
        <v>-8.27240000000001</v>
      </c>
    </row>
    <row r="514" spans="1:5" x14ac:dyDescent="0.3">
      <c r="A514">
        <v>8.5500000000000007</v>
      </c>
      <c r="B514">
        <v>-8.3871000000000002</v>
      </c>
      <c r="E514">
        <f>D$1*(2/PI())*ASIN(SIN(PI()*(D$2*A514+D$3)))</f>
        <v>-8.4060000000000059</v>
      </c>
    </row>
    <row r="515" spans="1:5" x14ac:dyDescent="0.3">
      <c r="A515">
        <v>8.5667000000000009</v>
      </c>
      <c r="B515">
        <v>-8.5282</v>
      </c>
      <c r="E515">
        <f>D$1*(2/PI())*ASIN(SIN(PI()*(D$2*A515+D$3)))</f>
        <v>-8.5396000000000143</v>
      </c>
    </row>
    <row r="516" spans="1:5" x14ac:dyDescent="0.3">
      <c r="A516">
        <v>8.5832999999999995</v>
      </c>
      <c r="B516">
        <v>-8.6693999999999996</v>
      </c>
      <c r="E516">
        <f>D$1*(2/PI())*ASIN(SIN(PI()*(D$2*A516+D$3)))</f>
        <v>-8.6724000000000085</v>
      </c>
    </row>
    <row r="517" spans="1:5" x14ac:dyDescent="0.3">
      <c r="A517">
        <v>8.6</v>
      </c>
      <c r="B517">
        <v>-8.7903000000000002</v>
      </c>
      <c r="E517">
        <f>D$1*(2/PI())*ASIN(SIN(PI()*(D$2*A517+D$3)))</f>
        <v>-8.8060000000000045</v>
      </c>
    </row>
    <row r="518" spans="1:5" x14ac:dyDescent="0.3">
      <c r="A518">
        <v>8.6166999999999998</v>
      </c>
      <c r="B518">
        <v>-8.9314999999999998</v>
      </c>
      <c r="E518">
        <f>D$1*(2/PI())*ASIN(SIN(PI()*(D$2*A518+D$3)))</f>
        <v>-8.939600000000004</v>
      </c>
    </row>
    <row r="519" spans="1:5" x14ac:dyDescent="0.3">
      <c r="A519">
        <v>8.6333000000000002</v>
      </c>
      <c r="B519">
        <v>-9.0725999999999996</v>
      </c>
      <c r="E519">
        <f>D$1*(2/PI())*ASIN(SIN(PI()*(D$2*A519+D$3)))</f>
        <v>-9.0724000000000071</v>
      </c>
    </row>
    <row r="520" spans="1:5" x14ac:dyDescent="0.3">
      <c r="A520">
        <v>8.65</v>
      </c>
      <c r="B520">
        <v>-9.1935000000000002</v>
      </c>
      <c r="E520">
        <f>D$1*(2/PI())*ASIN(SIN(PI()*(D$2*A520+D$3)))</f>
        <v>-9.2060000000000191</v>
      </c>
    </row>
    <row r="521" spans="1:5" x14ac:dyDescent="0.3">
      <c r="A521">
        <v>8.6667000000000005</v>
      </c>
      <c r="B521">
        <v>-9.3346999999999998</v>
      </c>
      <c r="E521">
        <f>D$1*(2/PI())*ASIN(SIN(PI()*(D$2*A521+D$3)))</f>
        <v>-9.3396000000000008</v>
      </c>
    </row>
    <row r="522" spans="1:5" x14ac:dyDescent="0.3">
      <c r="A522">
        <v>8.6832999999999991</v>
      </c>
      <c r="B522">
        <v>-9.4556000000000004</v>
      </c>
      <c r="E522">
        <f>D$1*(2/PI())*ASIN(SIN(PI()*(D$2*A522+D$3)))</f>
        <v>-9.4723999999999915</v>
      </c>
    </row>
    <row r="523" spans="1:5" x14ac:dyDescent="0.3">
      <c r="A523">
        <v>8.6999999999999993</v>
      </c>
      <c r="B523">
        <v>-9.5968</v>
      </c>
      <c r="E523">
        <f>D$1*(2/PI())*ASIN(SIN(PI()*(D$2*A523+D$3)))</f>
        <v>-9.6059999999999945</v>
      </c>
    </row>
    <row r="524" spans="1:5" x14ac:dyDescent="0.3">
      <c r="A524">
        <v>8.7166999999999994</v>
      </c>
      <c r="B524">
        <v>-9.7378999999999998</v>
      </c>
      <c r="E524">
        <f>D$1*(2/PI())*ASIN(SIN(PI()*(D$2*A524+D$3)))</f>
        <v>-9.7396000000000189</v>
      </c>
    </row>
    <row r="525" spans="1:5" x14ac:dyDescent="0.3">
      <c r="A525">
        <v>8.7332999999999998</v>
      </c>
      <c r="B525">
        <v>-9.8589000000000002</v>
      </c>
      <c r="E525">
        <f>D$1*(2/PI())*ASIN(SIN(PI()*(D$2*A525+D$3)))</f>
        <v>-9.8723999999999847</v>
      </c>
    </row>
    <row r="526" spans="1:5" x14ac:dyDescent="0.3">
      <c r="A526">
        <v>8.75</v>
      </c>
      <c r="B526">
        <v>-10</v>
      </c>
      <c r="E526">
        <f>D$1*(2/PI())*ASIN(SIN(PI()*(D$2*A526+D$3)))</f>
        <v>-9.9939999999993692</v>
      </c>
    </row>
    <row r="527" spans="1:5" x14ac:dyDescent="0.3">
      <c r="A527">
        <v>8.7667000000000002</v>
      </c>
      <c r="B527">
        <v>-9.8589000000000002</v>
      </c>
      <c r="E527">
        <f>D$1*(2/PI())*ASIN(SIN(PI()*(D$2*A527+D$3)))</f>
        <v>-9.8604000000000394</v>
      </c>
    </row>
    <row r="528" spans="1:5" x14ac:dyDescent="0.3">
      <c r="A528">
        <v>8.7833000000000006</v>
      </c>
      <c r="B528">
        <v>-9.7378999999999998</v>
      </c>
      <c r="E528">
        <f>D$1*(2/PI())*ASIN(SIN(PI()*(D$2*A528+D$3)))</f>
        <v>-9.7275999999999794</v>
      </c>
    </row>
    <row r="529" spans="1:5" x14ac:dyDescent="0.3">
      <c r="A529">
        <v>8.8000000000000007</v>
      </c>
      <c r="B529">
        <v>-9.5968</v>
      </c>
      <c r="E529">
        <f>D$1*(2/PI())*ASIN(SIN(PI()*(D$2*A529+D$3)))</f>
        <v>-9.5939999999999923</v>
      </c>
    </row>
    <row r="530" spans="1:5" x14ac:dyDescent="0.3">
      <c r="A530">
        <v>8.8167000000000009</v>
      </c>
      <c r="B530">
        <v>-9.4556000000000004</v>
      </c>
      <c r="E530">
        <f>D$1*(2/PI())*ASIN(SIN(PI()*(D$2*A530+D$3)))</f>
        <v>-9.4603999999999857</v>
      </c>
    </row>
    <row r="531" spans="1:5" x14ac:dyDescent="0.3">
      <c r="A531">
        <v>8.8332999999999995</v>
      </c>
      <c r="B531">
        <v>-9.3346999999999998</v>
      </c>
      <c r="E531">
        <f>D$1*(2/PI())*ASIN(SIN(PI()*(D$2*A531+D$3)))</f>
        <v>-9.3276000000000003</v>
      </c>
    </row>
    <row r="532" spans="1:5" x14ac:dyDescent="0.3">
      <c r="A532">
        <v>8.85</v>
      </c>
      <c r="B532">
        <v>-9.1935000000000002</v>
      </c>
      <c r="E532">
        <f>D$1*(2/PI())*ASIN(SIN(PI()*(D$2*A532+D$3)))</f>
        <v>-9.193999999999992</v>
      </c>
    </row>
    <row r="533" spans="1:5" x14ac:dyDescent="0.3">
      <c r="A533">
        <v>8.8666999999999998</v>
      </c>
      <c r="B533">
        <v>-9.0725999999999996</v>
      </c>
      <c r="E533">
        <f>D$1*(2/PI())*ASIN(SIN(PI()*(D$2*A533+D$3)))</f>
        <v>-9.0603999999999871</v>
      </c>
    </row>
    <row r="534" spans="1:5" x14ac:dyDescent="0.3">
      <c r="A534">
        <v>8.8833000000000002</v>
      </c>
      <c r="B534">
        <v>-8.9314999999999998</v>
      </c>
      <c r="E534">
        <f>D$1*(2/PI())*ASIN(SIN(PI()*(D$2*A534+D$3)))</f>
        <v>-8.9275999999999893</v>
      </c>
    </row>
    <row r="535" spans="1:5" x14ac:dyDescent="0.3">
      <c r="A535">
        <v>8.9</v>
      </c>
      <c r="B535">
        <v>-8.7903000000000002</v>
      </c>
      <c r="E535">
        <f>D$1*(2/PI())*ASIN(SIN(PI()*(D$2*A535+D$3)))</f>
        <v>-8.7939999999999916</v>
      </c>
    </row>
    <row r="536" spans="1:5" x14ac:dyDescent="0.3">
      <c r="A536">
        <v>8.9167000000000005</v>
      </c>
      <c r="B536">
        <v>-8.6693999999999996</v>
      </c>
      <c r="E536">
        <f>D$1*(2/PI())*ASIN(SIN(PI()*(D$2*A536+D$3)))</f>
        <v>-8.6603999999999939</v>
      </c>
    </row>
    <row r="537" spans="1:5" x14ac:dyDescent="0.3">
      <c r="A537">
        <v>8.9332999999999991</v>
      </c>
      <c r="B537">
        <v>-8.5282</v>
      </c>
      <c r="E537">
        <f>D$1*(2/PI())*ASIN(SIN(PI()*(D$2*A537+D$3)))</f>
        <v>-8.5276000000000067</v>
      </c>
    </row>
    <row r="538" spans="1:5" x14ac:dyDescent="0.3">
      <c r="A538">
        <v>8.9499999999999993</v>
      </c>
      <c r="B538">
        <v>-8.3871000000000002</v>
      </c>
      <c r="E538">
        <f>D$1*(2/PI())*ASIN(SIN(PI()*(D$2*A538+D$3)))</f>
        <v>-8.3940000000000019</v>
      </c>
    </row>
    <row r="539" spans="1:5" x14ac:dyDescent="0.3">
      <c r="A539">
        <v>8.9666999999999994</v>
      </c>
      <c r="B539">
        <v>-8.2660999999999998</v>
      </c>
      <c r="E539">
        <f>D$1*(2/PI())*ASIN(SIN(PI()*(D$2*A539+D$3)))</f>
        <v>-8.2603999999999953</v>
      </c>
    </row>
    <row r="540" spans="1:5" x14ac:dyDescent="0.3">
      <c r="A540">
        <v>8.9832999999999998</v>
      </c>
      <c r="B540">
        <v>-8.125</v>
      </c>
      <c r="E540">
        <f>D$1*(2/PI())*ASIN(SIN(PI()*(D$2*A540+D$3)))</f>
        <v>-8.1275999999999993</v>
      </c>
    </row>
    <row r="541" spans="1:5" x14ac:dyDescent="0.3">
      <c r="A541">
        <v>9</v>
      </c>
      <c r="B541">
        <v>-7.9839000000000002</v>
      </c>
      <c r="E541">
        <f>D$1*(2/PI())*ASIN(SIN(PI()*(D$2*A541+D$3)))</f>
        <v>-7.9939999999999953</v>
      </c>
    </row>
    <row r="542" spans="1:5" x14ac:dyDescent="0.3">
      <c r="A542">
        <v>9.0167000000000002</v>
      </c>
      <c r="B542">
        <v>-7.8628999999999998</v>
      </c>
      <c r="E542">
        <f>D$1*(2/PI())*ASIN(SIN(PI()*(D$2*A542+D$3)))</f>
        <v>-7.8603999999999878</v>
      </c>
    </row>
    <row r="543" spans="1:5" x14ac:dyDescent="0.3">
      <c r="A543">
        <v>9.0333000000000006</v>
      </c>
      <c r="B543">
        <v>-7.7218</v>
      </c>
      <c r="E543">
        <f>D$1*(2/PI())*ASIN(SIN(PI()*(D$2*A543+D$3)))</f>
        <v>-7.72759999999999</v>
      </c>
    </row>
    <row r="544" spans="1:5" x14ac:dyDescent="0.3">
      <c r="A544">
        <v>9.0500000000000007</v>
      </c>
      <c r="B544">
        <v>-7.6007999999999996</v>
      </c>
      <c r="E544">
        <f>D$1*(2/PI())*ASIN(SIN(PI()*(D$2*A544+D$3)))</f>
        <v>-7.5939999999999843</v>
      </c>
    </row>
    <row r="545" spans="1:5" x14ac:dyDescent="0.3">
      <c r="A545">
        <v>9.0667000000000009</v>
      </c>
      <c r="B545">
        <v>-7.4596999999999998</v>
      </c>
      <c r="E545">
        <f>D$1*(2/PI())*ASIN(SIN(PI()*(D$2*A545+D$3)))</f>
        <v>-7.460399999999991</v>
      </c>
    </row>
    <row r="546" spans="1:5" x14ac:dyDescent="0.3">
      <c r="A546">
        <v>9.0832999999999995</v>
      </c>
      <c r="B546">
        <v>-7.3185000000000002</v>
      </c>
      <c r="E546">
        <f>D$1*(2/PI())*ASIN(SIN(PI()*(D$2*A546+D$3)))</f>
        <v>-7.3276000000000039</v>
      </c>
    </row>
    <row r="547" spans="1:5" x14ac:dyDescent="0.3">
      <c r="A547">
        <v>9.1</v>
      </c>
      <c r="B547">
        <v>-7.1976000000000004</v>
      </c>
      <c r="E547">
        <f>D$1*(2/PI())*ASIN(SIN(PI()*(D$2*A547+D$3)))</f>
        <v>-7.1939999999999982</v>
      </c>
    </row>
    <row r="548" spans="1:5" x14ac:dyDescent="0.3">
      <c r="A548">
        <v>9.1166999999999998</v>
      </c>
      <c r="B548">
        <v>-7.0564999999999998</v>
      </c>
      <c r="E548">
        <f>D$1*(2/PI())*ASIN(SIN(PI()*(D$2*A548+D$3)))</f>
        <v>-7.0604000000000031</v>
      </c>
    </row>
    <row r="549" spans="1:5" x14ac:dyDescent="0.3">
      <c r="A549">
        <v>9.1333000000000002</v>
      </c>
      <c r="B549">
        <v>-6.9153000000000002</v>
      </c>
      <c r="E549">
        <f>D$1*(2/PI())*ASIN(SIN(PI()*(D$2*A549+D$3)))</f>
        <v>-6.9275999999999947</v>
      </c>
    </row>
    <row r="550" spans="1:5" x14ac:dyDescent="0.3">
      <c r="A550">
        <v>9.15</v>
      </c>
      <c r="B550">
        <v>-6.7944000000000004</v>
      </c>
      <c r="E550">
        <f>D$1*(2/PI())*ASIN(SIN(PI()*(D$2*A550+D$3)))</f>
        <v>-6.7939999999999987</v>
      </c>
    </row>
    <row r="551" spans="1:5" x14ac:dyDescent="0.3">
      <c r="A551">
        <v>9.1667000000000005</v>
      </c>
      <c r="B551">
        <v>-6.6532</v>
      </c>
      <c r="E551">
        <f>D$1*(2/PI())*ASIN(SIN(PI()*(D$2*A551+D$3)))</f>
        <v>-6.6603999999999948</v>
      </c>
    </row>
    <row r="552" spans="1:5" x14ac:dyDescent="0.3">
      <c r="A552">
        <v>9.1832999999999991</v>
      </c>
      <c r="B552">
        <v>-6.5323000000000002</v>
      </c>
      <c r="E552">
        <f>D$1*(2/PI())*ASIN(SIN(PI()*(D$2*A552+D$3)))</f>
        <v>-6.5275999999999978</v>
      </c>
    </row>
    <row r="553" spans="1:5" x14ac:dyDescent="0.3">
      <c r="A553">
        <v>9.1999999999999993</v>
      </c>
      <c r="B553">
        <v>-6.3910999999999998</v>
      </c>
      <c r="E553">
        <f>D$1*(2/PI())*ASIN(SIN(PI()*(D$2*A553+D$3)))</f>
        <v>-6.3940000000000028</v>
      </c>
    </row>
    <row r="554" spans="1:5" x14ac:dyDescent="0.3">
      <c r="A554">
        <v>9.2166999999999994</v>
      </c>
      <c r="B554">
        <v>-6.25</v>
      </c>
      <c r="E554">
        <f>D$1*(2/PI())*ASIN(SIN(PI()*(D$2*A554+D$3)))</f>
        <v>-6.2603999999999971</v>
      </c>
    </row>
    <row r="555" spans="1:5" x14ac:dyDescent="0.3">
      <c r="A555">
        <v>9.2332999999999998</v>
      </c>
      <c r="B555">
        <v>-6.1289999999999996</v>
      </c>
      <c r="E555">
        <f>D$1*(2/PI())*ASIN(SIN(PI()*(D$2*A555+D$3)))</f>
        <v>-6.1275999999999993</v>
      </c>
    </row>
    <row r="556" spans="1:5" x14ac:dyDescent="0.3">
      <c r="A556">
        <v>9.25</v>
      </c>
      <c r="B556">
        <v>-5.9878999999999998</v>
      </c>
      <c r="E556">
        <f>D$1*(2/PI())*ASIN(SIN(PI()*(D$2*A556+D$3)))</f>
        <v>-5.9939999999999944</v>
      </c>
    </row>
    <row r="557" spans="1:5" x14ac:dyDescent="0.3">
      <c r="A557">
        <v>9.2667000000000002</v>
      </c>
      <c r="B557">
        <v>-5.8669000000000002</v>
      </c>
      <c r="E557">
        <f>D$1*(2/PI())*ASIN(SIN(PI()*(D$2*A557+D$3)))</f>
        <v>-5.8603999999999887</v>
      </c>
    </row>
    <row r="558" spans="1:5" x14ac:dyDescent="0.3">
      <c r="A558">
        <v>9.2833000000000006</v>
      </c>
      <c r="B558">
        <v>-5.7257999999999996</v>
      </c>
      <c r="E558">
        <f>D$1*(2/PI())*ASIN(SIN(PI()*(D$2*A558+D$3)))</f>
        <v>-5.7275999999999909</v>
      </c>
    </row>
    <row r="559" spans="1:5" x14ac:dyDescent="0.3">
      <c r="A559">
        <v>9.3000000000000007</v>
      </c>
      <c r="B559">
        <v>-5.5846999999999998</v>
      </c>
      <c r="E559">
        <f>D$1*(2/PI())*ASIN(SIN(PI()*(D$2*A559+D$3)))</f>
        <v>-5.5939999999999843</v>
      </c>
    </row>
    <row r="560" spans="1:5" x14ac:dyDescent="0.3">
      <c r="A560">
        <v>9.3167000000000009</v>
      </c>
      <c r="B560">
        <v>-5.4637000000000002</v>
      </c>
      <c r="E560">
        <f>D$1*(2/PI())*ASIN(SIN(PI()*(D$2*A560+D$3)))</f>
        <v>-5.460399999999991</v>
      </c>
    </row>
    <row r="561" spans="1:5" x14ac:dyDescent="0.3">
      <c r="A561">
        <v>9.3332999999999995</v>
      </c>
      <c r="B561">
        <v>-5.3226000000000004</v>
      </c>
      <c r="E561">
        <f>D$1*(2/PI())*ASIN(SIN(PI()*(D$2*A561+D$3)))</f>
        <v>-5.3276000000000039</v>
      </c>
    </row>
    <row r="562" spans="1:5" x14ac:dyDescent="0.3">
      <c r="A562">
        <v>9.35</v>
      </c>
      <c r="B562">
        <v>-5.1814999999999998</v>
      </c>
      <c r="E562">
        <f>D$1*(2/PI())*ASIN(SIN(PI()*(D$2*A562+D$3)))</f>
        <v>-5.1939999999999982</v>
      </c>
    </row>
    <row r="563" spans="1:5" x14ac:dyDescent="0.3">
      <c r="A563">
        <v>9.3666999999999998</v>
      </c>
      <c r="B563">
        <v>-5.0605000000000002</v>
      </c>
      <c r="E563">
        <f>D$1*(2/PI())*ASIN(SIN(PI()*(D$2*A563+D$3)))</f>
        <v>-5.060400000000004</v>
      </c>
    </row>
    <row r="564" spans="1:5" x14ac:dyDescent="0.3">
      <c r="A564">
        <v>9.3833000000000002</v>
      </c>
      <c r="B564">
        <v>-4.9194000000000004</v>
      </c>
      <c r="E564">
        <f>D$1*(2/PI())*ASIN(SIN(PI()*(D$2*A564+D$3)))</f>
        <v>-4.9275999999999947</v>
      </c>
    </row>
    <row r="565" spans="1:5" x14ac:dyDescent="0.3">
      <c r="A565">
        <v>9.4</v>
      </c>
      <c r="B565">
        <v>-4.7984</v>
      </c>
      <c r="E565">
        <f>D$1*(2/PI())*ASIN(SIN(PI()*(D$2*A565+D$3)))</f>
        <v>-4.7940000000000005</v>
      </c>
    </row>
    <row r="566" spans="1:5" x14ac:dyDescent="0.3">
      <c r="A566">
        <v>9.4167000000000005</v>
      </c>
      <c r="B566">
        <v>-4.6573000000000002</v>
      </c>
      <c r="E566">
        <f>D$1*(2/PI())*ASIN(SIN(PI()*(D$2*A566+D$3)))</f>
        <v>-4.6603999999999948</v>
      </c>
    </row>
    <row r="567" spans="1:5" x14ac:dyDescent="0.3">
      <c r="A567">
        <v>9.4332999999999991</v>
      </c>
      <c r="B567">
        <v>-4.5160999999999998</v>
      </c>
      <c r="E567">
        <f>D$1*(2/PI())*ASIN(SIN(PI()*(D$2*A567+D$3)))</f>
        <v>-4.527599999999997</v>
      </c>
    </row>
    <row r="568" spans="1:5" x14ac:dyDescent="0.3">
      <c r="A568">
        <v>9.4499999999999993</v>
      </c>
      <c r="B568">
        <v>-4.3952</v>
      </c>
      <c r="E568">
        <f>D$1*(2/PI())*ASIN(SIN(PI()*(D$2*A568+D$3)))</f>
        <v>-4.3940000000000037</v>
      </c>
    </row>
    <row r="569" spans="1:5" x14ac:dyDescent="0.3">
      <c r="A569">
        <v>9.4666999999999994</v>
      </c>
      <c r="B569">
        <v>-4.2539999999999996</v>
      </c>
      <c r="E569">
        <f>D$1*(2/PI())*ASIN(SIN(PI()*(D$2*A569+D$3)))</f>
        <v>-4.2603999999999971</v>
      </c>
    </row>
    <row r="570" spans="1:5" x14ac:dyDescent="0.3">
      <c r="A570">
        <v>9.4832999999999998</v>
      </c>
      <c r="B570">
        <v>-4.1330999999999998</v>
      </c>
      <c r="E570">
        <f>D$1*(2/PI())*ASIN(SIN(PI()*(D$2*A570+D$3)))</f>
        <v>-4.1275999999999993</v>
      </c>
    </row>
    <row r="571" spans="1:5" x14ac:dyDescent="0.3">
      <c r="A571">
        <v>9.5</v>
      </c>
      <c r="B571">
        <v>-3.9918999999999998</v>
      </c>
      <c r="E571">
        <f>D$1*(2/PI())*ASIN(SIN(PI()*(D$2*A571+D$3)))</f>
        <v>-3.9939999999999931</v>
      </c>
    </row>
    <row r="572" spans="1:5" x14ac:dyDescent="0.3">
      <c r="A572">
        <v>9.5167000000000002</v>
      </c>
      <c r="B572">
        <v>-3.8508</v>
      </c>
      <c r="E572">
        <f>D$1*(2/PI())*ASIN(SIN(PI()*(D$2*A572+D$3)))</f>
        <v>-3.8603999999999989</v>
      </c>
    </row>
    <row r="573" spans="1:5" x14ac:dyDescent="0.3">
      <c r="A573">
        <v>9.5333000000000006</v>
      </c>
      <c r="B573">
        <v>-3.7298</v>
      </c>
      <c r="E573">
        <f>D$1*(2/PI())*ASIN(SIN(PI()*(D$2*A573+D$3)))</f>
        <v>-3.7275999999999905</v>
      </c>
    </row>
    <row r="574" spans="1:5" x14ac:dyDescent="0.3">
      <c r="A574">
        <v>9.5500000000000007</v>
      </c>
      <c r="B574">
        <v>-3.5886999999999998</v>
      </c>
      <c r="E574">
        <f>D$1*(2/PI())*ASIN(SIN(PI()*(D$2*A574+D$3)))</f>
        <v>-3.5939999999999963</v>
      </c>
    </row>
    <row r="575" spans="1:5" x14ac:dyDescent="0.3">
      <c r="A575">
        <v>9.5667000000000009</v>
      </c>
      <c r="B575">
        <v>-3.4676999999999998</v>
      </c>
      <c r="E575">
        <f>D$1*(2/PI())*ASIN(SIN(PI()*(D$2*A575+D$3)))</f>
        <v>-3.4603999999999897</v>
      </c>
    </row>
    <row r="576" spans="1:5" x14ac:dyDescent="0.3">
      <c r="A576">
        <v>9.5832999999999995</v>
      </c>
      <c r="B576">
        <v>-3.3266</v>
      </c>
      <c r="E576">
        <f>D$1*(2/PI())*ASIN(SIN(PI()*(D$2*A576+D$3)))</f>
        <v>-3.3276000000000034</v>
      </c>
    </row>
    <row r="577" spans="1:5" x14ac:dyDescent="0.3">
      <c r="A577">
        <v>9.6</v>
      </c>
      <c r="B577">
        <v>-3.1855000000000002</v>
      </c>
      <c r="E577">
        <f>D$1*(2/PI())*ASIN(SIN(PI()*(D$2*A577+D$3)))</f>
        <v>-3.1939999999999977</v>
      </c>
    </row>
    <row r="578" spans="1:5" x14ac:dyDescent="0.3">
      <c r="A578">
        <v>9.6166999999999998</v>
      </c>
      <c r="B578">
        <v>-3.0644999999999998</v>
      </c>
      <c r="E578">
        <f>D$1*(2/PI())*ASIN(SIN(PI()*(D$2*A578+D$3)))</f>
        <v>-3.0603999999999929</v>
      </c>
    </row>
    <row r="579" spans="1:5" x14ac:dyDescent="0.3">
      <c r="A579">
        <v>9.6333000000000002</v>
      </c>
      <c r="B579">
        <v>-2.9234</v>
      </c>
      <c r="E579">
        <f>D$1*(2/PI())*ASIN(SIN(PI()*(D$2*A579+D$3)))</f>
        <v>-2.9275999999999942</v>
      </c>
    </row>
    <row r="580" spans="1:5" x14ac:dyDescent="0.3">
      <c r="A580">
        <v>9.65</v>
      </c>
      <c r="B580">
        <v>-2.8024</v>
      </c>
      <c r="E580">
        <f>D$1*(2/PI())*ASIN(SIN(PI()*(D$2*A580+D$3)))</f>
        <v>-2.7939999999999889</v>
      </c>
    </row>
    <row r="581" spans="1:5" x14ac:dyDescent="0.3">
      <c r="A581">
        <v>9.6667000000000005</v>
      </c>
      <c r="B581">
        <v>-2.6613000000000002</v>
      </c>
      <c r="E581">
        <f>D$1*(2/PI())*ASIN(SIN(PI()*(D$2*A581+D$3)))</f>
        <v>-2.6603999999999832</v>
      </c>
    </row>
    <row r="582" spans="1:5" x14ac:dyDescent="0.3">
      <c r="A582">
        <v>9.6832999999999991</v>
      </c>
      <c r="B582">
        <v>-2.5202</v>
      </c>
      <c r="E582">
        <f>D$1*(2/PI())*ASIN(SIN(PI()*(D$2*A582+D$3)))</f>
        <v>-2.5276000000000081</v>
      </c>
    </row>
    <row r="583" spans="1:5" x14ac:dyDescent="0.3">
      <c r="A583">
        <v>9.6999999999999993</v>
      </c>
      <c r="B583">
        <v>-2.3992</v>
      </c>
      <c r="E583">
        <f>D$1*(2/PI())*ASIN(SIN(PI()*(D$2*A583+D$3)))</f>
        <v>-2.3940000000000023</v>
      </c>
    </row>
    <row r="584" spans="1:5" x14ac:dyDescent="0.3">
      <c r="A584">
        <v>9.7166999999999994</v>
      </c>
      <c r="B584">
        <v>-2.2581000000000002</v>
      </c>
      <c r="E584">
        <f>D$1*(2/PI())*ASIN(SIN(PI()*(D$2*A584+D$3)))</f>
        <v>-2.2603999999999966</v>
      </c>
    </row>
    <row r="585" spans="1:5" x14ac:dyDescent="0.3">
      <c r="A585">
        <v>9.7332999999999998</v>
      </c>
      <c r="B585">
        <v>-2.1371000000000002</v>
      </c>
      <c r="E585">
        <f>D$1*(2/PI())*ASIN(SIN(PI()*(D$2*A585+D$3)))</f>
        <v>-2.1275999999999988</v>
      </c>
    </row>
    <row r="586" spans="1:5" x14ac:dyDescent="0.3">
      <c r="A586">
        <v>9.75</v>
      </c>
      <c r="B586">
        <v>-1.996</v>
      </c>
      <c r="E586">
        <f>D$1*(2/PI())*ASIN(SIN(PI()*(D$2*A586+D$3)))</f>
        <v>-1.9939999999999936</v>
      </c>
    </row>
    <row r="587" spans="1:5" x14ac:dyDescent="0.3">
      <c r="A587">
        <v>9.7667000000000002</v>
      </c>
      <c r="B587">
        <v>-1.8548</v>
      </c>
      <c r="E587">
        <f>D$1*(2/PI())*ASIN(SIN(PI()*(D$2*A587+D$3)))</f>
        <v>-1.8603999999999992</v>
      </c>
    </row>
    <row r="588" spans="1:5" x14ac:dyDescent="0.3">
      <c r="A588">
        <v>9.7833000000000006</v>
      </c>
      <c r="B588">
        <v>-1.7339</v>
      </c>
      <c r="E588">
        <f>D$1*(2/PI())*ASIN(SIN(PI()*(D$2*A588+D$3)))</f>
        <v>-1.72759999999999</v>
      </c>
    </row>
    <row r="589" spans="1:5" x14ac:dyDescent="0.3">
      <c r="A589">
        <v>9.8000000000000007</v>
      </c>
      <c r="B589">
        <v>-1.5927</v>
      </c>
      <c r="E589">
        <f>D$1*(2/PI())*ASIN(SIN(PI()*(D$2*A589+D$3)))</f>
        <v>-1.5939999999999954</v>
      </c>
    </row>
    <row r="590" spans="1:5" x14ac:dyDescent="0.3">
      <c r="A590">
        <v>9.8167000000000009</v>
      </c>
      <c r="B590">
        <v>-1.4718</v>
      </c>
      <c r="E590">
        <f>D$1*(2/PI())*ASIN(SIN(PI()*(D$2*A590+D$3)))</f>
        <v>-1.4603999999999899</v>
      </c>
    </row>
    <row r="591" spans="1:5" x14ac:dyDescent="0.3">
      <c r="A591">
        <v>9.8332999999999995</v>
      </c>
      <c r="B591">
        <v>-1.3306</v>
      </c>
      <c r="E591">
        <f>D$1*(2/PI())*ASIN(SIN(PI()*(D$2*A591+D$3)))</f>
        <v>-1.3275999999999921</v>
      </c>
    </row>
    <row r="592" spans="1:5" x14ac:dyDescent="0.3">
      <c r="A592">
        <v>9.85</v>
      </c>
      <c r="B592">
        <v>-1.1895</v>
      </c>
      <c r="E592">
        <f>D$1*(2/PI())*ASIN(SIN(PI()*(D$2*A592+D$3)))</f>
        <v>-1.1939999999999977</v>
      </c>
    </row>
    <row r="593" spans="1:5" x14ac:dyDescent="0.3">
      <c r="A593">
        <v>9.8666999999999998</v>
      </c>
      <c r="B593">
        <v>-1.0685</v>
      </c>
      <c r="E593">
        <f>D$1*(2/PI())*ASIN(SIN(PI()*(D$2*A593+D$3)))</f>
        <v>-1.060399999999992</v>
      </c>
    </row>
    <row r="594" spans="1:5" x14ac:dyDescent="0.3">
      <c r="A594">
        <v>9.8833000000000002</v>
      </c>
      <c r="B594">
        <v>-0.9274</v>
      </c>
      <c r="E594">
        <f>D$1*(2/PI())*ASIN(SIN(PI()*(D$2*A594+D$3)))</f>
        <v>-0.92759999999999465</v>
      </c>
    </row>
    <row r="595" spans="1:5" x14ac:dyDescent="0.3">
      <c r="A595">
        <v>9.9</v>
      </c>
      <c r="B595">
        <v>-0.80649999999999999</v>
      </c>
      <c r="E595">
        <f>D$1*(2/PI())*ASIN(SIN(PI()*(D$2*A595+D$3)))</f>
        <v>-0.79399999999998894</v>
      </c>
    </row>
    <row r="596" spans="1:5" x14ac:dyDescent="0.3">
      <c r="A596">
        <v>9.9167000000000005</v>
      </c>
      <c r="B596">
        <v>-0.6653</v>
      </c>
      <c r="E596">
        <f>D$1*(2/PI())*ASIN(SIN(PI()*(D$2*A596+D$3)))</f>
        <v>-0.66039999999999444</v>
      </c>
    </row>
    <row r="597" spans="1:5" x14ac:dyDescent="0.3">
      <c r="A597">
        <v>9.9332999999999991</v>
      </c>
      <c r="B597">
        <v>-0.5242</v>
      </c>
      <c r="E597">
        <f>D$1*(2/PI())*ASIN(SIN(PI()*(D$2*A597+D$3)))</f>
        <v>-0.52760000000000806</v>
      </c>
    </row>
    <row r="598" spans="1:5" x14ac:dyDescent="0.3">
      <c r="A598">
        <v>9.9499999999999993</v>
      </c>
      <c r="B598">
        <v>-0.4032</v>
      </c>
      <c r="E598">
        <f>D$1*(2/PI())*ASIN(SIN(PI()*(D$2*A598+D$3)))</f>
        <v>-0.3940000000000024</v>
      </c>
    </row>
    <row r="599" spans="1:5" x14ac:dyDescent="0.3">
      <c r="A599">
        <v>9.9666999999999994</v>
      </c>
      <c r="B599">
        <v>-0.2621</v>
      </c>
      <c r="E599">
        <f>D$1*(2/PI())*ASIN(SIN(PI()*(D$2*A599+D$3)))</f>
        <v>-0.26040000000000796</v>
      </c>
    </row>
    <row r="600" spans="1:5" x14ac:dyDescent="0.3">
      <c r="A600">
        <v>9.9832999999999998</v>
      </c>
      <c r="B600">
        <v>-0.1411</v>
      </c>
      <c r="E600">
        <f>D$1*(2/PI())*ASIN(SIN(PI()*(D$2*A600+D$3)))</f>
        <v>-0.12759999999999905</v>
      </c>
    </row>
    <row r="601" spans="1:5" x14ac:dyDescent="0.3">
      <c r="A601">
        <v>10</v>
      </c>
      <c r="B601">
        <v>0</v>
      </c>
      <c r="E601">
        <f>D$1*(2/PI())*ASIN(SIN(PI()*(D$2*A601+D$3)))</f>
        <v>5.9999999999953771E-3</v>
      </c>
    </row>
    <row r="602" spans="1:5" x14ac:dyDescent="0.3">
      <c r="A602">
        <v>10.0167</v>
      </c>
      <c r="B602">
        <v>0.1411</v>
      </c>
      <c r="E602">
        <f>D$1*(2/PI())*ASIN(SIN(PI()*(D$2*A602+D$3)))</f>
        <v>0.13960000000000111</v>
      </c>
    </row>
    <row r="603" spans="1:5" x14ac:dyDescent="0.3">
      <c r="A603">
        <v>10.033300000000001</v>
      </c>
      <c r="B603">
        <v>0.2621</v>
      </c>
      <c r="E603">
        <f>D$1*(2/PI())*ASIN(SIN(PI()*(D$2*A603+D$3)))</f>
        <v>0.27240000000001008</v>
      </c>
    </row>
    <row r="604" spans="1:5" x14ac:dyDescent="0.3">
      <c r="A604">
        <v>10.050000000000001</v>
      </c>
      <c r="B604">
        <v>0.4032</v>
      </c>
      <c r="E604">
        <f>D$1*(2/PI())*ASIN(SIN(PI()*(D$2*A604+D$3)))</f>
        <v>0.40600000000000441</v>
      </c>
    </row>
    <row r="605" spans="1:5" x14ac:dyDescent="0.3">
      <c r="A605">
        <v>10.066700000000001</v>
      </c>
      <c r="B605">
        <v>0.5242</v>
      </c>
      <c r="E605">
        <f>D$1*(2/PI())*ASIN(SIN(PI()*(D$2*A605+D$3)))</f>
        <v>0.53960000000001007</v>
      </c>
    </row>
    <row r="606" spans="1:5" x14ac:dyDescent="0.3">
      <c r="A606">
        <v>10.083299999999999</v>
      </c>
      <c r="B606">
        <v>0.6653</v>
      </c>
      <c r="E606">
        <f>D$1*(2/PI())*ASIN(SIN(PI()*(D$2*A606+D$3)))</f>
        <v>0.67239999999999656</v>
      </c>
    </row>
    <row r="607" spans="1:5" x14ac:dyDescent="0.3">
      <c r="A607">
        <v>10.1</v>
      </c>
      <c r="B607">
        <v>0.80649999999999999</v>
      </c>
      <c r="E607">
        <f>D$1*(2/PI())*ASIN(SIN(PI()*(D$2*A607+D$3)))</f>
        <v>0.80600000000000216</v>
      </c>
    </row>
    <row r="608" spans="1:5" x14ac:dyDescent="0.3">
      <c r="A608">
        <v>10.1167</v>
      </c>
      <c r="B608">
        <v>0.9274</v>
      </c>
      <c r="E608">
        <f>D$1*(2/PI())*ASIN(SIN(PI()*(D$2*A608+D$3)))</f>
        <v>0.93960000000000787</v>
      </c>
    </row>
    <row r="609" spans="1:5" x14ac:dyDescent="0.3">
      <c r="A609">
        <v>10.1333</v>
      </c>
      <c r="B609">
        <v>1.0685</v>
      </c>
      <c r="E609">
        <f>D$1*(2/PI())*ASIN(SIN(PI()*(D$2*A609+D$3)))</f>
        <v>1.0724000000000056</v>
      </c>
    </row>
    <row r="610" spans="1:5" x14ac:dyDescent="0.3">
      <c r="A610">
        <v>10.15</v>
      </c>
      <c r="B610">
        <v>1.1895</v>
      </c>
      <c r="E610">
        <f>D$1*(2/PI())*ASIN(SIN(PI()*(D$2*A610+D$3)))</f>
        <v>1.2060000000000113</v>
      </c>
    </row>
    <row r="611" spans="1:5" x14ac:dyDescent="0.3">
      <c r="A611">
        <v>10.166700000000001</v>
      </c>
      <c r="B611">
        <v>1.3306</v>
      </c>
      <c r="E611">
        <f>D$1*(2/PI())*ASIN(SIN(PI()*(D$2*A611+D$3)))</f>
        <v>1.3396000000000172</v>
      </c>
    </row>
    <row r="612" spans="1:5" x14ac:dyDescent="0.3">
      <c r="A612">
        <v>10.183299999999999</v>
      </c>
      <c r="B612">
        <v>1.4718</v>
      </c>
      <c r="E612">
        <f>D$1*(2/PI())*ASIN(SIN(PI()*(D$2*A612+D$3)))</f>
        <v>1.4723999999999924</v>
      </c>
    </row>
    <row r="613" spans="1:5" x14ac:dyDescent="0.3">
      <c r="A613">
        <v>10.199999999999999</v>
      </c>
      <c r="B613">
        <v>1.5927</v>
      </c>
      <c r="E613">
        <f>D$1*(2/PI())*ASIN(SIN(PI()*(D$2*A613+D$3)))</f>
        <v>1.6059999999999977</v>
      </c>
    </row>
    <row r="614" spans="1:5" x14ac:dyDescent="0.3">
      <c r="A614">
        <v>10.216699999999999</v>
      </c>
      <c r="B614">
        <v>1.7339</v>
      </c>
      <c r="E614">
        <f>D$1*(2/PI())*ASIN(SIN(PI()*(D$2*A614+D$3)))</f>
        <v>1.7396000000000034</v>
      </c>
    </row>
    <row r="615" spans="1:5" x14ac:dyDescent="0.3">
      <c r="A615">
        <v>10.2333</v>
      </c>
      <c r="B615">
        <v>1.8548</v>
      </c>
      <c r="E615">
        <f>D$1*(2/PI())*ASIN(SIN(PI()*(D$2*A615+D$3)))</f>
        <v>1.872400000000001</v>
      </c>
    </row>
    <row r="616" spans="1:5" x14ac:dyDescent="0.3">
      <c r="A616">
        <v>10.25</v>
      </c>
      <c r="B616">
        <v>1.996</v>
      </c>
      <c r="E616">
        <f>D$1*(2/PI())*ASIN(SIN(PI()*(D$2*A616+D$3)))</f>
        <v>2.0060000000000069</v>
      </c>
    </row>
    <row r="617" spans="1:5" x14ac:dyDescent="0.3">
      <c r="A617">
        <v>10.2667</v>
      </c>
      <c r="B617">
        <v>2.1371000000000002</v>
      </c>
      <c r="E617">
        <f>D$1*(2/PI())*ASIN(SIN(PI()*(D$2*A617+D$3)))</f>
        <v>2.1396000000000006</v>
      </c>
    </row>
    <row r="618" spans="1:5" x14ac:dyDescent="0.3">
      <c r="A618">
        <v>10.283300000000001</v>
      </c>
      <c r="B618">
        <v>2.2581000000000002</v>
      </c>
      <c r="E618">
        <f>D$1*(2/PI())*ASIN(SIN(PI()*(D$2*A618+D$3)))</f>
        <v>2.272400000000022</v>
      </c>
    </row>
    <row r="619" spans="1:5" x14ac:dyDescent="0.3">
      <c r="A619">
        <v>10.3</v>
      </c>
      <c r="B619">
        <v>2.3992</v>
      </c>
      <c r="E619">
        <f>D$1*(2/PI())*ASIN(SIN(PI()*(D$2*A619+D$3)))</f>
        <v>2.406000000000005</v>
      </c>
    </row>
    <row r="620" spans="1:5" x14ac:dyDescent="0.3">
      <c r="A620">
        <v>10.316700000000001</v>
      </c>
      <c r="B620">
        <v>2.5202</v>
      </c>
      <c r="E620">
        <f>D$1*(2/PI())*ASIN(SIN(PI()*(D$2*A620+D$3)))</f>
        <v>2.5396000000000103</v>
      </c>
    </row>
    <row r="621" spans="1:5" x14ac:dyDescent="0.3">
      <c r="A621">
        <v>10.333299999999999</v>
      </c>
      <c r="B621">
        <v>2.6613000000000002</v>
      </c>
      <c r="E621">
        <f>D$1*(2/PI())*ASIN(SIN(PI()*(D$2*A621+D$3)))</f>
        <v>2.6724000000000077</v>
      </c>
    </row>
    <row r="622" spans="1:5" x14ac:dyDescent="0.3">
      <c r="A622">
        <v>10.35</v>
      </c>
      <c r="B622">
        <v>2.8024</v>
      </c>
      <c r="E622">
        <f>D$1*(2/PI())*ASIN(SIN(PI()*(D$2*A622+D$3)))</f>
        <v>2.8059999999999912</v>
      </c>
    </row>
    <row r="623" spans="1:5" x14ac:dyDescent="0.3">
      <c r="A623">
        <v>10.3667</v>
      </c>
      <c r="B623">
        <v>2.9234</v>
      </c>
      <c r="E623">
        <f>D$1*(2/PI())*ASIN(SIN(PI()*(D$2*A623+D$3)))</f>
        <v>2.9395999999999969</v>
      </c>
    </row>
    <row r="624" spans="1:5" x14ac:dyDescent="0.3">
      <c r="A624">
        <v>10.3833</v>
      </c>
      <c r="B624">
        <v>3.0644999999999998</v>
      </c>
      <c r="E624">
        <f>D$1*(2/PI())*ASIN(SIN(PI()*(D$2*A624+D$3)))</f>
        <v>3.0723999999999951</v>
      </c>
    </row>
    <row r="625" spans="1:5" x14ac:dyDescent="0.3">
      <c r="A625">
        <v>10.4</v>
      </c>
      <c r="B625">
        <v>3.1855000000000002</v>
      </c>
      <c r="E625">
        <f>D$1*(2/PI())*ASIN(SIN(PI()*(D$2*A625+D$3)))</f>
        <v>3.2059999999999995</v>
      </c>
    </row>
    <row r="626" spans="1:5" x14ac:dyDescent="0.3">
      <c r="A626">
        <v>10.416700000000001</v>
      </c>
      <c r="B626">
        <v>3.3266</v>
      </c>
      <c r="E626">
        <f>D$1*(2/PI())*ASIN(SIN(PI()*(D$2*A626+D$3)))</f>
        <v>3.3396000000000052</v>
      </c>
    </row>
    <row r="627" spans="1:5" x14ac:dyDescent="0.3">
      <c r="A627">
        <v>10.433299999999999</v>
      </c>
      <c r="B627">
        <v>3.4676999999999998</v>
      </c>
      <c r="E627">
        <f>D$1*(2/PI())*ASIN(SIN(PI()*(D$2*A627+D$3)))</f>
        <v>3.4723999999999924</v>
      </c>
    </row>
    <row r="628" spans="1:5" x14ac:dyDescent="0.3">
      <c r="A628">
        <v>10.45</v>
      </c>
      <c r="B628">
        <v>3.5886999999999998</v>
      </c>
      <c r="E628">
        <f>D$1*(2/PI())*ASIN(SIN(PI()*(D$2*A628+D$3)))</f>
        <v>3.6059999999999977</v>
      </c>
    </row>
    <row r="629" spans="1:5" x14ac:dyDescent="0.3">
      <c r="A629">
        <v>10.466699999999999</v>
      </c>
      <c r="B629">
        <v>3.7298</v>
      </c>
      <c r="E629">
        <f>D$1*(2/PI())*ASIN(SIN(PI()*(D$2*A629+D$3)))</f>
        <v>3.7396000000000034</v>
      </c>
    </row>
    <row r="630" spans="1:5" x14ac:dyDescent="0.3">
      <c r="A630">
        <v>10.4833</v>
      </c>
      <c r="B630">
        <v>3.8508</v>
      </c>
      <c r="E630">
        <f>D$1*(2/PI())*ASIN(SIN(PI()*(D$2*A630+D$3)))</f>
        <v>3.8724000000000016</v>
      </c>
    </row>
    <row r="631" spans="1:5" x14ac:dyDescent="0.3">
      <c r="A631">
        <v>10.5</v>
      </c>
      <c r="B631">
        <v>3.9918999999999998</v>
      </c>
      <c r="E631">
        <f>D$1*(2/PI())*ASIN(SIN(PI()*(D$2*A631+D$3)))</f>
        <v>4.0060000000000073</v>
      </c>
    </row>
    <row r="632" spans="1:5" x14ac:dyDescent="0.3">
      <c r="A632">
        <v>10.5167</v>
      </c>
      <c r="B632">
        <v>4.1330999999999998</v>
      </c>
      <c r="E632">
        <f>D$1*(2/PI())*ASIN(SIN(PI()*(D$2*A632+D$3)))</f>
        <v>4.139600000000013</v>
      </c>
    </row>
    <row r="633" spans="1:5" x14ac:dyDescent="0.3">
      <c r="A633">
        <v>10.533300000000001</v>
      </c>
      <c r="B633">
        <v>4.2539999999999996</v>
      </c>
      <c r="E633">
        <f>D$1*(2/PI())*ASIN(SIN(PI()*(D$2*A633+D$3)))</f>
        <v>4.2724000000000109</v>
      </c>
    </row>
    <row r="634" spans="1:5" x14ac:dyDescent="0.3">
      <c r="A634">
        <v>10.55</v>
      </c>
      <c r="B634">
        <v>4.3952</v>
      </c>
      <c r="E634">
        <f>D$1*(2/PI())*ASIN(SIN(PI()*(D$2*A634+D$3)))</f>
        <v>4.4060000000000157</v>
      </c>
    </row>
    <row r="635" spans="1:5" x14ac:dyDescent="0.3">
      <c r="A635">
        <v>10.566700000000001</v>
      </c>
      <c r="B635">
        <v>4.5160999999999998</v>
      </c>
      <c r="E635">
        <f>D$1*(2/PI())*ASIN(SIN(PI()*(D$2*A635+D$3)))</f>
        <v>4.5396000000000214</v>
      </c>
    </row>
    <row r="636" spans="1:5" x14ac:dyDescent="0.3">
      <c r="A636">
        <v>10.583299999999999</v>
      </c>
      <c r="B636">
        <v>4.6573000000000002</v>
      </c>
      <c r="E636">
        <f>D$1*(2/PI())*ASIN(SIN(PI()*(D$2*A636+D$3)))</f>
        <v>4.6723999999999961</v>
      </c>
    </row>
    <row r="637" spans="1:5" x14ac:dyDescent="0.3">
      <c r="A637">
        <v>10.6</v>
      </c>
      <c r="B637">
        <v>4.7984</v>
      </c>
      <c r="E637">
        <f>D$1*(2/PI())*ASIN(SIN(PI()*(D$2*A637+D$3)))</f>
        <v>4.8060000000000027</v>
      </c>
    </row>
    <row r="638" spans="1:5" x14ac:dyDescent="0.3">
      <c r="A638">
        <v>10.6167</v>
      </c>
      <c r="B638">
        <v>4.9194000000000004</v>
      </c>
      <c r="E638">
        <f>D$1*(2/PI())*ASIN(SIN(PI()*(D$2*A638+D$3)))</f>
        <v>4.9396000000000075</v>
      </c>
    </row>
    <row r="639" spans="1:5" x14ac:dyDescent="0.3">
      <c r="A639">
        <v>10.6333</v>
      </c>
      <c r="B639">
        <v>5.0605000000000002</v>
      </c>
      <c r="E639">
        <f>D$1*(2/PI())*ASIN(SIN(PI()*(D$2*A639+D$3)))</f>
        <v>5.0724000000000053</v>
      </c>
    </row>
    <row r="640" spans="1:5" x14ac:dyDescent="0.3">
      <c r="A640">
        <v>10.65</v>
      </c>
      <c r="B640">
        <v>5.1814999999999998</v>
      </c>
      <c r="E640">
        <f>D$1*(2/PI())*ASIN(SIN(PI()*(D$2*A640+D$3)))</f>
        <v>5.206000000000012</v>
      </c>
    </row>
    <row r="641" spans="1:5" x14ac:dyDescent="0.3">
      <c r="A641">
        <v>10.666700000000001</v>
      </c>
      <c r="B641">
        <v>5.3226000000000004</v>
      </c>
      <c r="E641">
        <f>D$1*(2/PI())*ASIN(SIN(PI()*(D$2*A641+D$3)))</f>
        <v>5.3396000000000061</v>
      </c>
    </row>
    <row r="642" spans="1:5" x14ac:dyDescent="0.3">
      <c r="A642">
        <v>10.683299999999999</v>
      </c>
      <c r="B642">
        <v>5.4637000000000002</v>
      </c>
      <c r="E642">
        <f>D$1*(2/PI())*ASIN(SIN(PI()*(D$2*A642+D$3)))</f>
        <v>5.472400000000003</v>
      </c>
    </row>
    <row r="643" spans="1:5" x14ac:dyDescent="0.3">
      <c r="A643">
        <v>10.7</v>
      </c>
      <c r="B643">
        <v>5.5846999999999998</v>
      </c>
      <c r="E643">
        <f>D$1*(2/PI())*ASIN(SIN(PI()*(D$2*A643+D$3)))</f>
        <v>5.6060000000000096</v>
      </c>
    </row>
    <row r="644" spans="1:5" x14ac:dyDescent="0.3">
      <c r="A644">
        <v>10.716699999999999</v>
      </c>
      <c r="B644">
        <v>5.7257999999999996</v>
      </c>
      <c r="E644">
        <f>D$1*(2/PI())*ASIN(SIN(PI()*(D$2*A644+D$3)))</f>
        <v>5.7395999999999923</v>
      </c>
    </row>
    <row r="645" spans="1:5" x14ac:dyDescent="0.3">
      <c r="A645">
        <v>10.7333</v>
      </c>
      <c r="B645">
        <v>5.8669000000000002</v>
      </c>
      <c r="E645">
        <f>D$1*(2/PI())*ASIN(SIN(PI()*(D$2*A645+D$3)))</f>
        <v>5.8724000000000132</v>
      </c>
    </row>
    <row r="646" spans="1:5" x14ac:dyDescent="0.3">
      <c r="A646">
        <v>10.75</v>
      </c>
      <c r="B646">
        <v>5.9878999999999998</v>
      </c>
      <c r="E646">
        <f>D$1*(2/PI())*ASIN(SIN(PI()*(D$2*A646+D$3)))</f>
        <v>6.0059999999999949</v>
      </c>
    </row>
    <row r="647" spans="1:5" x14ac:dyDescent="0.3">
      <c r="A647">
        <v>10.7667</v>
      </c>
      <c r="B647">
        <v>6.1289999999999996</v>
      </c>
      <c r="E647">
        <f>D$1*(2/PI())*ASIN(SIN(PI()*(D$2*A647+D$3)))</f>
        <v>6.1396000000000006</v>
      </c>
    </row>
    <row r="648" spans="1:5" x14ac:dyDescent="0.3">
      <c r="A648">
        <v>10.783300000000001</v>
      </c>
      <c r="B648">
        <v>6.25</v>
      </c>
      <c r="E648">
        <f>D$1*(2/PI())*ASIN(SIN(PI()*(D$2*A648+D$3)))</f>
        <v>6.2723999999999984</v>
      </c>
    </row>
    <row r="649" spans="1:5" x14ac:dyDescent="0.3">
      <c r="A649">
        <v>10.8</v>
      </c>
      <c r="B649">
        <v>6.3910999999999998</v>
      </c>
      <c r="E649">
        <f>D$1*(2/PI())*ASIN(SIN(PI()*(D$2*A649+D$3)))</f>
        <v>6.4060000000000032</v>
      </c>
    </row>
    <row r="650" spans="1:5" x14ac:dyDescent="0.3">
      <c r="A650">
        <v>10.816700000000001</v>
      </c>
      <c r="B650">
        <v>6.5323000000000002</v>
      </c>
      <c r="E650">
        <f>D$1*(2/PI())*ASIN(SIN(PI()*(D$2*A650+D$3)))</f>
        <v>6.5396000000000107</v>
      </c>
    </row>
    <row r="651" spans="1:5" x14ac:dyDescent="0.3">
      <c r="A651">
        <v>10.833299999999999</v>
      </c>
      <c r="B651">
        <v>6.6532</v>
      </c>
      <c r="E651">
        <f>D$1*(2/PI())*ASIN(SIN(PI()*(D$2*A651+D$3)))</f>
        <v>6.672399999999997</v>
      </c>
    </row>
    <row r="652" spans="1:5" x14ac:dyDescent="0.3">
      <c r="A652">
        <v>10.85</v>
      </c>
      <c r="B652">
        <v>6.7944000000000004</v>
      </c>
      <c r="E652">
        <f>D$1*(2/PI())*ASIN(SIN(PI()*(D$2*A652+D$3)))</f>
        <v>6.8060000000000027</v>
      </c>
    </row>
    <row r="653" spans="1:5" x14ac:dyDescent="0.3">
      <c r="A653">
        <v>10.8667</v>
      </c>
      <c r="B653">
        <v>6.9153000000000002</v>
      </c>
      <c r="E653">
        <f>D$1*(2/PI())*ASIN(SIN(PI()*(D$2*A653+D$3)))</f>
        <v>6.9396000000000084</v>
      </c>
    </row>
    <row r="654" spans="1:5" x14ac:dyDescent="0.3">
      <c r="A654">
        <v>10.8833</v>
      </c>
      <c r="B654">
        <v>7.0564999999999998</v>
      </c>
      <c r="E654">
        <f>D$1*(2/PI())*ASIN(SIN(PI()*(D$2*A654+D$3)))</f>
        <v>7.0724000000000062</v>
      </c>
    </row>
    <row r="655" spans="1:5" x14ac:dyDescent="0.3">
      <c r="A655">
        <v>10.9</v>
      </c>
      <c r="B655">
        <v>7.1976000000000004</v>
      </c>
      <c r="E655">
        <f>D$1*(2/PI())*ASIN(SIN(PI()*(D$2*A655+D$3)))</f>
        <v>7.206000000000012</v>
      </c>
    </row>
    <row r="656" spans="1:5" x14ac:dyDescent="0.3">
      <c r="A656">
        <v>10.916700000000001</v>
      </c>
      <c r="B656">
        <v>7.3185000000000002</v>
      </c>
      <c r="E656">
        <f>D$1*(2/PI())*ASIN(SIN(PI()*(D$2*A656+D$3)))</f>
        <v>7.3396000000000177</v>
      </c>
    </row>
    <row r="657" spans="1:5" x14ac:dyDescent="0.3">
      <c r="A657">
        <v>10.933299999999999</v>
      </c>
      <c r="B657">
        <v>7.4596999999999998</v>
      </c>
      <c r="E657">
        <f>D$1*(2/PI())*ASIN(SIN(PI()*(D$2*A657+D$3)))</f>
        <v>7.4723999999999924</v>
      </c>
    </row>
    <row r="658" spans="1:5" x14ac:dyDescent="0.3">
      <c r="A658">
        <v>10.95</v>
      </c>
      <c r="B658">
        <v>7.6007999999999996</v>
      </c>
      <c r="E658">
        <f>D$1*(2/PI())*ASIN(SIN(PI()*(D$2*A658+D$3)))</f>
        <v>7.6059999999999972</v>
      </c>
    </row>
    <row r="659" spans="1:5" x14ac:dyDescent="0.3">
      <c r="A659">
        <v>10.966699999999999</v>
      </c>
      <c r="B659">
        <v>7.7218</v>
      </c>
      <c r="E659">
        <f>D$1*(2/PI())*ASIN(SIN(PI()*(D$2*A659+D$3)))</f>
        <v>7.7396000000000038</v>
      </c>
    </row>
    <row r="660" spans="1:5" x14ac:dyDescent="0.3">
      <c r="A660">
        <v>10.9833</v>
      </c>
      <c r="B660">
        <v>7.8628999999999998</v>
      </c>
      <c r="E660">
        <f>D$1*(2/PI())*ASIN(SIN(PI()*(D$2*A660+D$3)))</f>
        <v>7.8724000000000016</v>
      </c>
    </row>
    <row r="661" spans="1:5" x14ac:dyDescent="0.3">
      <c r="A661">
        <v>11</v>
      </c>
      <c r="B661">
        <v>7.9839000000000002</v>
      </c>
      <c r="E661">
        <f>D$1*(2/PI())*ASIN(SIN(PI()*(D$2*A661+D$3)))</f>
        <v>8.0060000000000056</v>
      </c>
    </row>
    <row r="662" spans="1:5" x14ac:dyDescent="0.3">
      <c r="A662">
        <v>11.0167</v>
      </c>
      <c r="B662">
        <v>8.125</v>
      </c>
      <c r="E662">
        <f>D$1*(2/PI())*ASIN(SIN(PI()*(D$2*A662+D$3)))</f>
        <v>8.1396000000000139</v>
      </c>
    </row>
    <row r="663" spans="1:5" x14ac:dyDescent="0.3">
      <c r="A663">
        <v>11.033300000000001</v>
      </c>
      <c r="B663">
        <v>8.2660999999999998</v>
      </c>
      <c r="E663">
        <f>D$1*(2/PI())*ASIN(SIN(PI()*(D$2*A663+D$3)))</f>
        <v>8.27240000000001</v>
      </c>
    </row>
    <row r="664" spans="1:5" x14ac:dyDescent="0.3">
      <c r="A664">
        <v>11.05</v>
      </c>
      <c r="B664">
        <v>8.3871000000000002</v>
      </c>
      <c r="E664">
        <f>D$1*(2/PI())*ASIN(SIN(PI()*(D$2*A664+D$3)))</f>
        <v>8.4060000000000183</v>
      </c>
    </row>
    <row r="665" spans="1:5" x14ac:dyDescent="0.3">
      <c r="A665">
        <v>11.066700000000001</v>
      </c>
      <c r="B665">
        <v>8.5282</v>
      </c>
      <c r="E665">
        <f>D$1*(2/PI())*ASIN(SIN(PI()*(D$2*A665+D$3)))</f>
        <v>8.5396000000000001</v>
      </c>
    </row>
    <row r="666" spans="1:5" x14ac:dyDescent="0.3">
      <c r="A666">
        <v>11.083299999999999</v>
      </c>
      <c r="B666">
        <v>8.6693999999999996</v>
      </c>
      <c r="E666">
        <f>D$1*(2/PI())*ASIN(SIN(PI()*(D$2*A666+D$3)))</f>
        <v>8.6724000000000085</v>
      </c>
    </row>
    <row r="667" spans="1:5" x14ac:dyDescent="0.3">
      <c r="A667">
        <v>11.1</v>
      </c>
      <c r="B667">
        <v>8.7903000000000002</v>
      </c>
      <c r="E667">
        <f>D$1*(2/PI())*ASIN(SIN(PI()*(D$2*A667+D$3)))</f>
        <v>8.8060000000000151</v>
      </c>
    </row>
    <row r="668" spans="1:5" x14ac:dyDescent="0.3">
      <c r="A668">
        <v>11.1167</v>
      </c>
      <c r="B668">
        <v>8.9314999999999998</v>
      </c>
      <c r="E668">
        <f>D$1*(2/PI())*ASIN(SIN(PI()*(D$2*A668+D$3)))</f>
        <v>8.9395999999999951</v>
      </c>
    </row>
    <row r="669" spans="1:5" x14ac:dyDescent="0.3">
      <c r="A669">
        <v>11.1333</v>
      </c>
      <c r="B669">
        <v>9.0725999999999996</v>
      </c>
      <c r="E669">
        <f>D$1*(2/PI())*ASIN(SIN(PI()*(D$2*A669+D$3)))</f>
        <v>9.0724000000000178</v>
      </c>
    </row>
    <row r="670" spans="1:5" x14ac:dyDescent="0.3">
      <c r="A670">
        <v>11.15</v>
      </c>
      <c r="B670">
        <v>9.1935000000000002</v>
      </c>
      <c r="E670">
        <f>D$1*(2/PI())*ASIN(SIN(PI()*(D$2*A670+D$3)))</f>
        <v>9.2060000000000013</v>
      </c>
    </row>
    <row r="671" spans="1:5" x14ac:dyDescent="0.3">
      <c r="A671">
        <v>11.166700000000001</v>
      </c>
      <c r="B671">
        <v>9.3346999999999998</v>
      </c>
      <c r="E671">
        <f>D$1*(2/PI())*ASIN(SIN(PI()*(D$2*A671+D$3)))</f>
        <v>9.3396000000000079</v>
      </c>
    </row>
    <row r="672" spans="1:5" x14ac:dyDescent="0.3">
      <c r="A672">
        <v>11.183299999999999</v>
      </c>
      <c r="B672">
        <v>9.4556000000000004</v>
      </c>
      <c r="E672">
        <f>D$1*(2/PI())*ASIN(SIN(PI()*(D$2*A672+D$3)))</f>
        <v>9.4724000000000004</v>
      </c>
    </row>
    <row r="673" spans="1:5" x14ac:dyDescent="0.3">
      <c r="A673">
        <v>11.2</v>
      </c>
      <c r="B673">
        <v>9.5968</v>
      </c>
      <c r="E673">
        <f>D$1*(2/PI())*ASIN(SIN(PI()*(D$2*A673+D$3)))</f>
        <v>9.6059999999999821</v>
      </c>
    </row>
    <row r="674" spans="1:5" x14ac:dyDescent="0.3">
      <c r="A674">
        <v>11.216699999999999</v>
      </c>
      <c r="B674">
        <v>9.7378999999999998</v>
      </c>
      <c r="E674">
        <f>D$1*(2/PI())*ASIN(SIN(PI()*(D$2*A674+D$3)))</f>
        <v>9.7395999999999852</v>
      </c>
    </row>
    <row r="675" spans="1:5" x14ac:dyDescent="0.3">
      <c r="A675">
        <v>11.2333</v>
      </c>
      <c r="B675">
        <v>9.8589000000000002</v>
      </c>
      <c r="E675">
        <f>D$1*(2/PI())*ASIN(SIN(PI()*(D$2*A675+D$3)))</f>
        <v>9.8723999999999847</v>
      </c>
    </row>
    <row r="676" spans="1:5" x14ac:dyDescent="0.3">
      <c r="A676">
        <v>11.25</v>
      </c>
      <c r="B676">
        <v>10</v>
      </c>
      <c r="E676">
        <f>D$1*(2/PI())*ASIN(SIN(PI()*(D$2*A676+D$3)))</f>
        <v>9.9940000000001188</v>
      </c>
    </row>
    <row r="677" spans="1:5" x14ac:dyDescent="0.3">
      <c r="A677">
        <v>11.2667</v>
      </c>
      <c r="B677">
        <v>10</v>
      </c>
      <c r="E677">
        <f>D$1*(2/PI())*ASIN(SIN(PI()*(D$2*A677+D$3)))</f>
        <v>9.8604000000000056</v>
      </c>
    </row>
    <row r="678" spans="1:5" x14ac:dyDescent="0.3">
      <c r="E678">
        <f>D$1*(2/PI())*ASIN(SIN(PI()*(D$2*A678+D$3)))</f>
        <v>5.9999999999999993E-3</v>
      </c>
    </row>
    <row r="679" spans="1:5" x14ac:dyDescent="0.3">
      <c r="E679">
        <f>D$1*(2/PI())*ASIN(SIN(PI()*(D$2*A679+D$3)))</f>
        <v>5.9999999999999993E-3</v>
      </c>
    </row>
    <row r="680" spans="1:5" x14ac:dyDescent="0.3">
      <c r="E680">
        <f>D$1*(2/PI())*ASIN(SIN(PI()*(D$2*A680+D$3)))</f>
        <v>5.9999999999999993E-3</v>
      </c>
    </row>
    <row r="681" spans="1:5" x14ac:dyDescent="0.3">
      <c r="E681">
        <f>D$1*(2/PI())*ASIN(SIN(PI()*(D$2*A681+D$3)))</f>
        <v>5.9999999999999993E-3</v>
      </c>
    </row>
    <row r="682" spans="1:5" x14ac:dyDescent="0.3">
      <c r="E682">
        <f>D$1*(2/PI())*ASIN(SIN(PI()*(D$2*A682+D$3)))</f>
        <v>5.9999999999999993E-3</v>
      </c>
    </row>
    <row r="683" spans="1:5" x14ac:dyDescent="0.3">
      <c r="E683">
        <f>D$1*(2/PI())*ASIN(SIN(PI()*(D$2*A683+D$3)))</f>
        <v>5.9999999999999993E-3</v>
      </c>
    </row>
    <row r="684" spans="1:5" x14ac:dyDescent="0.3">
      <c r="E684">
        <f>D$1*(2/PI())*ASIN(SIN(PI()*(D$2*A684+D$3)))</f>
        <v>5.9999999999999993E-3</v>
      </c>
    </row>
    <row r="685" spans="1:5" x14ac:dyDescent="0.3">
      <c r="E685">
        <f>D$1*(2/PI())*ASIN(SIN(PI()*(D$2*A685+D$3)))</f>
        <v>5.9999999999999993E-3</v>
      </c>
    </row>
    <row r="686" spans="1:5" x14ac:dyDescent="0.3">
      <c r="E686">
        <f>D$1*(2/PI())*ASIN(SIN(PI()*(D$2*A686+D$3)))</f>
        <v>5.9999999999999993E-3</v>
      </c>
    </row>
    <row r="687" spans="1:5" x14ac:dyDescent="0.3">
      <c r="E687">
        <f>D$1*(2/PI())*ASIN(SIN(PI()*(D$2*A687+D$3)))</f>
        <v>5.9999999999999993E-3</v>
      </c>
    </row>
    <row r="688" spans="1:5" x14ac:dyDescent="0.3">
      <c r="E688">
        <f>D$1*(2/PI())*ASIN(SIN(PI()*(D$2*A688+D$3)))</f>
        <v>5.9999999999999993E-3</v>
      </c>
    </row>
    <row r="689" spans="5:5" x14ac:dyDescent="0.3">
      <c r="E689">
        <f>D$1*(2/PI())*ASIN(SIN(PI()*(D$2*A689+D$3)))</f>
        <v>5.9999999999999993E-3</v>
      </c>
    </row>
    <row r="690" spans="5:5" x14ac:dyDescent="0.3">
      <c r="E690">
        <f>D$1*(2/PI())*ASIN(SIN(PI()*(D$2*A690+D$3)))</f>
        <v>5.9999999999999993E-3</v>
      </c>
    </row>
    <row r="691" spans="5:5" x14ac:dyDescent="0.3">
      <c r="E691">
        <f>D$1*(2/PI())*ASIN(SIN(PI()*(D$2*A691+D$3)))</f>
        <v>5.9999999999999993E-3</v>
      </c>
    </row>
    <row r="692" spans="5:5" x14ac:dyDescent="0.3">
      <c r="E692">
        <f>D$1*(2/PI())*ASIN(SIN(PI()*(D$2*A692+D$3)))</f>
        <v>5.9999999999999993E-3</v>
      </c>
    </row>
    <row r="693" spans="5:5" x14ac:dyDescent="0.3">
      <c r="E693">
        <f>D$1*(2/PI())*ASIN(SIN(PI()*(D$2*A693+D$3)))</f>
        <v>5.9999999999999993E-3</v>
      </c>
    </row>
    <row r="694" spans="5:5" x14ac:dyDescent="0.3">
      <c r="E694">
        <f>D$1*(2/PI())*ASIN(SIN(PI()*(D$2*A694+D$3)))</f>
        <v>5.9999999999999993E-3</v>
      </c>
    </row>
    <row r="695" spans="5:5" x14ac:dyDescent="0.3">
      <c r="E695">
        <f>D$1*(2/PI())*ASIN(SIN(PI()*(D$2*A695+D$3)))</f>
        <v>5.9999999999999993E-3</v>
      </c>
    </row>
    <row r="696" spans="5:5" x14ac:dyDescent="0.3">
      <c r="E696">
        <f>D$1*(2/PI())*ASIN(SIN(PI()*(D$2*A696+D$3)))</f>
        <v>5.9999999999999993E-3</v>
      </c>
    </row>
    <row r="697" spans="5:5" x14ac:dyDescent="0.3">
      <c r="E697">
        <f>D$1*(2/PI())*ASIN(SIN(PI()*(D$2*A697+D$3)))</f>
        <v>5.9999999999999993E-3</v>
      </c>
    </row>
    <row r="698" spans="5:5" x14ac:dyDescent="0.3">
      <c r="E698">
        <f>D$1*(2/PI())*ASIN(SIN(PI()*(D$2*A698+D$3)))</f>
        <v>5.9999999999999993E-3</v>
      </c>
    </row>
    <row r="699" spans="5:5" x14ac:dyDescent="0.3">
      <c r="E699">
        <f>D$1*(2/PI())*ASIN(SIN(PI()*(D$2*A699+D$3)))</f>
        <v>5.9999999999999993E-3</v>
      </c>
    </row>
    <row r="700" spans="5:5" x14ac:dyDescent="0.3">
      <c r="E700">
        <f>D$1*(2/PI())*ASIN(SIN(PI()*(D$2*A700+D$3)))</f>
        <v>5.9999999999999993E-3</v>
      </c>
    </row>
    <row r="701" spans="5:5" x14ac:dyDescent="0.3">
      <c r="E701">
        <f>D$1*(2/PI())*ASIN(SIN(PI()*(D$2*A701+D$3)))</f>
        <v>5.9999999999999993E-3</v>
      </c>
    </row>
    <row r="702" spans="5:5" x14ac:dyDescent="0.3">
      <c r="E702">
        <f>D$1*(2/PI())*ASIN(SIN(PI()*(D$2*A702+D$3)))</f>
        <v>5.9999999999999993E-3</v>
      </c>
    </row>
    <row r="703" spans="5:5" x14ac:dyDescent="0.3">
      <c r="E703">
        <f>D$1*(2/PI())*ASIN(SIN(PI()*(D$2*A703+D$3)))</f>
        <v>5.9999999999999993E-3</v>
      </c>
    </row>
    <row r="704" spans="5:5" x14ac:dyDescent="0.3">
      <c r="E704">
        <f>D$1*(2/PI())*ASIN(SIN(PI()*(D$2*A704+D$3)))</f>
        <v>5.9999999999999993E-3</v>
      </c>
    </row>
    <row r="705" spans="5:5" x14ac:dyDescent="0.3">
      <c r="E705">
        <f>D$1*(2/PI())*ASIN(SIN(PI()*(D$2*A705+D$3)))</f>
        <v>5.9999999999999993E-3</v>
      </c>
    </row>
    <row r="706" spans="5:5" x14ac:dyDescent="0.3">
      <c r="E706">
        <f>D$1*(2/PI())*ASIN(SIN(PI()*(D$2*A706+D$3)))</f>
        <v>5.9999999999999993E-3</v>
      </c>
    </row>
    <row r="707" spans="5:5" x14ac:dyDescent="0.3">
      <c r="E707">
        <f>D$1*(2/PI())*ASIN(SIN(PI()*(D$2*A707+D$3)))</f>
        <v>5.9999999999999993E-3</v>
      </c>
    </row>
    <row r="708" spans="5:5" x14ac:dyDescent="0.3">
      <c r="E708">
        <f>D$1*(2/PI())*ASIN(SIN(PI()*(D$2*A708+D$3)))</f>
        <v>5.9999999999999993E-3</v>
      </c>
    </row>
    <row r="709" spans="5:5" x14ac:dyDescent="0.3">
      <c r="E709">
        <f>D$1*(2/PI())*ASIN(SIN(PI()*(D$2*A709+D$3)))</f>
        <v>5.9999999999999993E-3</v>
      </c>
    </row>
    <row r="710" spans="5:5" x14ac:dyDescent="0.3">
      <c r="E710">
        <f>D$1*(2/PI())*ASIN(SIN(PI()*(D$2*A710+D$3)))</f>
        <v>5.9999999999999993E-3</v>
      </c>
    </row>
    <row r="711" spans="5:5" x14ac:dyDescent="0.3">
      <c r="E711">
        <f>D$1*(2/PI())*ASIN(SIN(PI()*(D$2*A711+D$3)))</f>
        <v>5.9999999999999993E-3</v>
      </c>
    </row>
    <row r="712" spans="5:5" x14ac:dyDescent="0.3">
      <c r="E712">
        <f>D$1*(2/PI())*ASIN(SIN(PI()*(D$2*A712+D$3)))</f>
        <v>5.9999999999999993E-3</v>
      </c>
    </row>
    <row r="713" spans="5:5" x14ac:dyDescent="0.3">
      <c r="E713">
        <f>D$1*(2/PI())*ASIN(SIN(PI()*(D$2*A713+D$3)))</f>
        <v>5.9999999999999993E-3</v>
      </c>
    </row>
    <row r="714" spans="5:5" x14ac:dyDescent="0.3">
      <c r="E714">
        <f>D$1*(2/PI())*ASIN(SIN(PI()*(D$2*A714+D$3)))</f>
        <v>5.9999999999999993E-3</v>
      </c>
    </row>
    <row r="715" spans="5:5" x14ac:dyDescent="0.3">
      <c r="E715">
        <f>D$1*(2/PI())*ASIN(SIN(PI()*(D$2*A715+D$3)))</f>
        <v>5.9999999999999993E-3</v>
      </c>
    </row>
    <row r="716" spans="5:5" x14ac:dyDescent="0.3">
      <c r="E716">
        <f>D$1*(2/PI())*ASIN(SIN(PI()*(D$2*A716+D$3)))</f>
        <v>5.9999999999999993E-3</v>
      </c>
    </row>
    <row r="717" spans="5:5" x14ac:dyDescent="0.3">
      <c r="E717">
        <f>D$1*(2/PI())*ASIN(SIN(PI()*(D$2*A717+D$3)))</f>
        <v>5.9999999999999993E-3</v>
      </c>
    </row>
    <row r="718" spans="5:5" x14ac:dyDescent="0.3">
      <c r="E718">
        <f>D$1*(2/PI())*ASIN(SIN(PI()*(D$2*A718+D$3)))</f>
        <v>5.9999999999999993E-3</v>
      </c>
    </row>
    <row r="719" spans="5:5" x14ac:dyDescent="0.3">
      <c r="E719">
        <f>D$1*(2/PI())*ASIN(SIN(PI()*(D$2*A719+D$3)))</f>
        <v>5.9999999999999993E-3</v>
      </c>
    </row>
    <row r="720" spans="5:5" x14ac:dyDescent="0.3">
      <c r="E720">
        <f>D$1*(2/PI())*ASIN(SIN(PI()*(D$2*A720+D$3)))</f>
        <v>5.9999999999999993E-3</v>
      </c>
    </row>
    <row r="721" spans="5:5" x14ac:dyDescent="0.3">
      <c r="E721">
        <f>D$1*(2/PI())*ASIN(SIN(PI()*(D$2*A721+D$3)))</f>
        <v>5.9999999999999993E-3</v>
      </c>
    </row>
    <row r="722" spans="5:5" x14ac:dyDescent="0.3">
      <c r="E722">
        <f>D$1*(2/PI())*ASIN(SIN(PI()*(D$2*A722+D$3)))</f>
        <v>5.9999999999999993E-3</v>
      </c>
    </row>
    <row r="723" spans="5:5" x14ac:dyDescent="0.3">
      <c r="E723">
        <f>D$1*(2/PI())*ASIN(SIN(PI()*(D$2*A723+D$3)))</f>
        <v>5.9999999999999993E-3</v>
      </c>
    </row>
    <row r="724" spans="5:5" x14ac:dyDescent="0.3">
      <c r="E724">
        <f>D$1*(2/PI())*ASIN(SIN(PI()*(D$2*A724+D$3)))</f>
        <v>5.9999999999999993E-3</v>
      </c>
    </row>
    <row r="725" spans="5:5" x14ac:dyDescent="0.3">
      <c r="E725">
        <f>D$1*(2/PI())*ASIN(SIN(PI()*(D$2*A725+D$3)))</f>
        <v>5.9999999999999993E-3</v>
      </c>
    </row>
    <row r="726" spans="5:5" x14ac:dyDescent="0.3">
      <c r="E726">
        <f>D$1*(2/PI())*ASIN(SIN(PI()*(D$2*A726+D$3)))</f>
        <v>5.9999999999999993E-3</v>
      </c>
    </row>
    <row r="727" spans="5:5" x14ac:dyDescent="0.3">
      <c r="E727">
        <f>D$1*(2/PI())*ASIN(SIN(PI()*(D$2*A727+D$3)))</f>
        <v>5.9999999999999993E-3</v>
      </c>
    </row>
    <row r="728" spans="5:5" x14ac:dyDescent="0.3">
      <c r="E728">
        <f>D$1*(2/PI())*ASIN(SIN(PI()*(D$2*A728+D$3)))</f>
        <v>5.9999999999999993E-3</v>
      </c>
    </row>
    <row r="729" spans="5:5" x14ac:dyDescent="0.3">
      <c r="E729">
        <f>D$1*(2/PI())*ASIN(SIN(PI()*(D$2*A729+D$3)))</f>
        <v>5.9999999999999993E-3</v>
      </c>
    </row>
    <row r="730" spans="5:5" x14ac:dyDescent="0.3">
      <c r="E730">
        <f>D$1*(2/PI())*ASIN(SIN(PI()*(D$2*A730+D$3)))</f>
        <v>5.9999999999999993E-3</v>
      </c>
    </row>
    <row r="731" spans="5:5" x14ac:dyDescent="0.3">
      <c r="E731">
        <f>D$1*(2/PI())*ASIN(SIN(PI()*(D$2*A731+D$3)))</f>
        <v>5.9999999999999993E-3</v>
      </c>
    </row>
    <row r="732" spans="5:5" x14ac:dyDescent="0.3">
      <c r="E732">
        <f>D$1*(2/PI())*ASIN(SIN(PI()*(D$2*A732+D$3)))</f>
        <v>5.9999999999999993E-3</v>
      </c>
    </row>
    <row r="733" spans="5:5" x14ac:dyDescent="0.3">
      <c r="E733">
        <f>D$1*(2/PI())*ASIN(SIN(PI()*(D$2*A733+D$3)))</f>
        <v>5.9999999999999993E-3</v>
      </c>
    </row>
    <row r="734" spans="5:5" x14ac:dyDescent="0.3">
      <c r="E734">
        <f>D$1*(2/PI())*ASIN(SIN(PI()*(D$2*A734+D$3)))</f>
        <v>5.9999999999999993E-3</v>
      </c>
    </row>
    <row r="735" spans="5:5" x14ac:dyDescent="0.3">
      <c r="E735">
        <f>D$1*(2/PI())*ASIN(SIN(PI()*(D$2*A735+D$3)))</f>
        <v>5.9999999999999993E-3</v>
      </c>
    </row>
    <row r="736" spans="5:5" x14ac:dyDescent="0.3">
      <c r="E736">
        <f>D$1*(2/PI())*ASIN(SIN(PI()*(D$2*A736+D$3)))</f>
        <v>5.9999999999999993E-3</v>
      </c>
    </row>
    <row r="737" spans="5:5" x14ac:dyDescent="0.3">
      <c r="E737">
        <f>D$1*(2/PI())*ASIN(SIN(PI()*(D$2*A737+D$3)))</f>
        <v>5.9999999999999993E-3</v>
      </c>
    </row>
    <row r="738" spans="5:5" x14ac:dyDescent="0.3">
      <c r="E738">
        <f>D$1*(2/PI())*ASIN(SIN(PI()*(D$2*A738+D$3)))</f>
        <v>5.9999999999999993E-3</v>
      </c>
    </row>
    <row r="739" spans="5:5" x14ac:dyDescent="0.3">
      <c r="E739">
        <f>D$1*(2/PI())*ASIN(SIN(PI()*(D$2*A739+D$3)))</f>
        <v>5.9999999999999993E-3</v>
      </c>
    </row>
    <row r="740" spans="5:5" x14ac:dyDescent="0.3">
      <c r="E740">
        <f>D$1*(2/PI())*ASIN(SIN(PI()*(D$2*A740+D$3)))</f>
        <v>5.9999999999999993E-3</v>
      </c>
    </row>
    <row r="741" spans="5:5" x14ac:dyDescent="0.3">
      <c r="E741">
        <f>D$1*(2/PI())*ASIN(SIN(PI()*(D$2*A741+D$3)))</f>
        <v>5.9999999999999993E-3</v>
      </c>
    </row>
    <row r="742" spans="5:5" x14ac:dyDescent="0.3">
      <c r="E742">
        <f>D$1*(2/PI())*ASIN(SIN(PI()*(D$2*A742+D$3)))</f>
        <v>5.9999999999999993E-3</v>
      </c>
    </row>
    <row r="743" spans="5:5" x14ac:dyDescent="0.3">
      <c r="E743">
        <f>D$1*(2/PI())*ASIN(SIN(PI()*(D$2*A743+D$3)))</f>
        <v>5.9999999999999993E-3</v>
      </c>
    </row>
    <row r="744" spans="5:5" x14ac:dyDescent="0.3">
      <c r="E744">
        <f>D$1*(2/PI())*ASIN(SIN(PI()*(D$2*A744+D$3)))</f>
        <v>5.9999999999999993E-3</v>
      </c>
    </row>
    <row r="745" spans="5:5" x14ac:dyDescent="0.3">
      <c r="E745">
        <f>D$1*(2/PI())*ASIN(SIN(PI()*(D$2*A745+D$3)))</f>
        <v>5.9999999999999993E-3</v>
      </c>
    </row>
    <row r="746" spans="5:5" x14ac:dyDescent="0.3">
      <c r="E746">
        <f>D$1*(2/PI())*ASIN(SIN(PI()*(D$2*A746+D$3)))</f>
        <v>5.9999999999999993E-3</v>
      </c>
    </row>
    <row r="747" spans="5:5" x14ac:dyDescent="0.3">
      <c r="E747">
        <f>D$1*(2/PI())*ASIN(SIN(PI()*(D$2*A747+D$3)))</f>
        <v>5.9999999999999993E-3</v>
      </c>
    </row>
    <row r="748" spans="5:5" x14ac:dyDescent="0.3">
      <c r="E748">
        <f>D$1*(2/PI())*ASIN(SIN(PI()*(D$2*A748+D$3)))</f>
        <v>5.9999999999999993E-3</v>
      </c>
    </row>
    <row r="749" spans="5:5" x14ac:dyDescent="0.3">
      <c r="E749">
        <f>D$1*(2/PI())*ASIN(SIN(PI()*(D$2*A749+D$3)))</f>
        <v>5.9999999999999993E-3</v>
      </c>
    </row>
    <row r="750" spans="5:5" x14ac:dyDescent="0.3">
      <c r="E750">
        <f>D$1*(2/PI())*ASIN(SIN(PI()*(D$2*A750+D$3)))</f>
        <v>5.9999999999999993E-3</v>
      </c>
    </row>
    <row r="751" spans="5:5" x14ac:dyDescent="0.3">
      <c r="E751">
        <f>D$1*(2/PI())*ASIN(SIN(PI()*(D$2*A751+D$3)))</f>
        <v>5.9999999999999993E-3</v>
      </c>
    </row>
    <row r="752" spans="5:5" x14ac:dyDescent="0.3">
      <c r="E752">
        <f>D$1*(2/PI())*ASIN(SIN(PI()*(D$2*A752+D$3)))</f>
        <v>5.9999999999999993E-3</v>
      </c>
    </row>
    <row r="753" spans="5:5" x14ac:dyDescent="0.3">
      <c r="E753">
        <f>D$1*(2/PI())*ASIN(SIN(PI()*(D$2*A753+D$3)))</f>
        <v>5.9999999999999993E-3</v>
      </c>
    </row>
    <row r="754" spans="5:5" x14ac:dyDescent="0.3">
      <c r="E754">
        <f>D$1*(2/PI())*ASIN(SIN(PI()*(D$2*A754+D$3)))</f>
        <v>5.9999999999999993E-3</v>
      </c>
    </row>
    <row r="755" spans="5:5" x14ac:dyDescent="0.3">
      <c r="E755">
        <f>D$1*(2/PI())*ASIN(SIN(PI()*(D$2*A755+D$3)))</f>
        <v>5.9999999999999993E-3</v>
      </c>
    </row>
    <row r="756" spans="5:5" x14ac:dyDescent="0.3">
      <c r="E756">
        <f>D$1*(2/PI())*ASIN(SIN(PI()*(D$2*A756+D$3)))</f>
        <v>5.9999999999999993E-3</v>
      </c>
    </row>
    <row r="757" spans="5:5" x14ac:dyDescent="0.3">
      <c r="E757">
        <f>D$1*(2/PI())*ASIN(SIN(PI()*(D$2*A757+D$3)))</f>
        <v>5.9999999999999993E-3</v>
      </c>
    </row>
    <row r="758" spans="5:5" x14ac:dyDescent="0.3">
      <c r="E758">
        <f>D$1*(2/PI())*ASIN(SIN(PI()*(D$2*A758+D$3)))</f>
        <v>5.9999999999999993E-3</v>
      </c>
    </row>
    <row r="759" spans="5:5" x14ac:dyDescent="0.3">
      <c r="E759">
        <f>D$1*(2/PI())*ASIN(SIN(PI()*(D$2*A759+D$3)))</f>
        <v>5.9999999999999993E-3</v>
      </c>
    </row>
    <row r="760" spans="5:5" x14ac:dyDescent="0.3">
      <c r="E760">
        <f>D$1*(2/PI())*ASIN(SIN(PI()*(D$2*A760+D$3)))</f>
        <v>5.9999999999999993E-3</v>
      </c>
    </row>
    <row r="761" spans="5:5" x14ac:dyDescent="0.3">
      <c r="E761">
        <f>D$1*(2/PI())*ASIN(SIN(PI()*(D$2*A761+D$3)))</f>
        <v>5.9999999999999993E-3</v>
      </c>
    </row>
    <row r="762" spans="5:5" x14ac:dyDescent="0.3">
      <c r="E762">
        <f>D$1*(2/PI())*ASIN(SIN(PI()*(D$2*A762+D$3)))</f>
        <v>5.9999999999999993E-3</v>
      </c>
    </row>
    <row r="763" spans="5:5" x14ac:dyDescent="0.3">
      <c r="E763">
        <f>D$1*(2/PI())*ASIN(SIN(PI()*(D$2*A763+D$3)))</f>
        <v>5.9999999999999993E-3</v>
      </c>
    </row>
    <row r="764" spans="5:5" x14ac:dyDescent="0.3">
      <c r="E764">
        <f>D$1*(2/PI())*ASIN(SIN(PI()*(D$2*A764+D$3)))</f>
        <v>5.9999999999999993E-3</v>
      </c>
    </row>
    <row r="765" spans="5:5" x14ac:dyDescent="0.3">
      <c r="E765">
        <f>D$1*(2/PI())*ASIN(SIN(PI()*(D$2*A765+D$3)))</f>
        <v>5.9999999999999993E-3</v>
      </c>
    </row>
    <row r="766" spans="5:5" x14ac:dyDescent="0.3">
      <c r="E766">
        <f>D$1*(2/PI())*ASIN(SIN(PI()*(D$2*A766+D$3)))</f>
        <v>5.9999999999999993E-3</v>
      </c>
    </row>
    <row r="767" spans="5:5" x14ac:dyDescent="0.3">
      <c r="E767">
        <f>D$1*(2/PI())*ASIN(SIN(PI()*(D$2*A767+D$3)))</f>
        <v>5.9999999999999993E-3</v>
      </c>
    </row>
    <row r="768" spans="5:5" x14ac:dyDescent="0.3">
      <c r="E768">
        <f>D$1*(2/PI())*ASIN(SIN(PI()*(D$2*A768+D$3)))</f>
        <v>5.9999999999999993E-3</v>
      </c>
    </row>
    <row r="769" spans="5:5" x14ac:dyDescent="0.3">
      <c r="E769">
        <f>D$1*(2/PI())*ASIN(SIN(PI()*(D$2*A769+D$3)))</f>
        <v>5.9999999999999993E-3</v>
      </c>
    </row>
    <row r="770" spans="5:5" x14ac:dyDescent="0.3">
      <c r="E770">
        <f>D$1*(2/PI())*ASIN(SIN(PI()*(D$2*A770+D$3)))</f>
        <v>5.9999999999999993E-3</v>
      </c>
    </row>
    <row r="771" spans="5:5" x14ac:dyDescent="0.3">
      <c r="E771">
        <f>D$1*(2/PI())*ASIN(SIN(PI()*(D$2*A771+D$3)))</f>
        <v>5.9999999999999993E-3</v>
      </c>
    </row>
    <row r="772" spans="5:5" x14ac:dyDescent="0.3">
      <c r="E772">
        <f>D$1*(2/PI())*ASIN(SIN(PI()*(D$2*A772+D$3)))</f>
        <v>5.9999999999999993E-3</v>
      </c>
    </row>
    <row r="773" spans="5:5" x14ac:dyDescent="0.3">
      <c r="E773">
        <f>D$1*(2/PI())*ASIN(SIN(PI()*(D$2*A773+D$3)))</f>
        <v>5.9999999999999993E-3</v>
      </c>
    </row>
    <row r="774" spans="5:5" x14ac:dyDescent="0.3">
      <c r="E774">
        <f>D$1*(2/PI())*ASIN(SIN(PI()*(D$2*A774+D$3)))</f>
        <v>5.9999999999999993E-3</v>
      </c>
    </row>
    <row r="775" spans="5:5" x14ac:dyDescent="0.3">
      <c r="E775">
        <f>D$1*(2/PI())*ASIN(SIN(PI()*(D$2*A775+D$3)))</f>
        <v>5.9999999999999993E-3</v>
      </c>
    </row>
    <row r="776" spans="5:5" x14ac:dyDescent="0.3">
      <c r="E776">
        <f>D$1*(2/PI())*ASIN(SIN(PI()*(D$2*A776+D$3)))</f>
        <v>5.9999999999999993E-3</v>
      </c>
    </row>
    <row r="777" spans="5:5" x14ac:dyDescent="0.3">
      <c r="E777">
        <f>D$1*(2/PI())*ASIN(SIN(PI()*(D$2*A777+D$3)))</f>
        <v>5.9999999999999993E-3</v>
      </c>
    </row>
    <row r="778" spans="5:5" x14ac:dyDescent="0.3">
      <c r="E778">
        <f>D$1*(2/PI())*ASIN(SIN(PI()*(D$2*A778+D$3)))</f>
        <v>5.9999999999999993E-3</v>
      </c>
    </row>
    <row r="779" spans="5:5" x14ac:dyDescent="0.3">
      <c r="E779">
        <f>D$1*(2/PI())*ASIN(SIN(PI()*(D$2*A779+D$3)))</f>
        <v>5.9999999999999993E-3</v>
      </c>
    </row>
    <row r="780" spans="5:5" x14ac:dyDescent="0.3">
      <c r="E780">
        <f>D$1*(2/PI())*ASIN(SIN(PI()*(D$2*A780+D$3)))</f>
        <v>5.9999999999999993E-3</v>
      </c>
    </row>
    <row r="781" spans="5:5" x14ac:dyDescent="0.3">
      <c r="E781">
        <f>D$1*(2/PI())*ASIN(SIN(PI()*(D$2*A781+D$3)))</f>
        <v>5.9999999999999993E-3</v>
      </c>
    </row>
    <row r="782" spans="5:5" x14ac:dyDescent="0.3">
      <c r="E782">
        <f>D$1*(2/PI())*ASIN(SIN(PI()*(D$2*A782+D$3)))</f>
        <v>5.9999999999999993E-3</v>
      </c>
    </row>
    <row r="783" spans="5:5" x14ac:dyDescent="0.3">
      <c r="E783">
        <f>D$1*(2/PI())*ASIN(SIN(PI()*(D$2*A783+D$3)))</f>
        <v>5.9999999999999993E-3</v>
      </c>
    </row>
    <row r="784" spans="5:5" x14ac:dyDescent="0.3">
      <c r="E784">
        <f>D$1*(2/PI())*ASIN(SIN(PI()*(D$2*A784+D$3)))</f>
        <v>5.9999999999999993E-3</v>
      </c>
    </row>
    <row r="785" spans="5:5" x14ac:dyDescent="0.3">
      <c r="E785">
        <f>D$1*(2/PI())*ASIN(SIN(PI()*(D$2*A785+D$3)))</f>
        <v>5.9999999999999993E-3</v>
      </c>
    </row>
    <row r="786" spans="5:5" x14ac:dyDescent="0.3">
      <c r="E786">
        <f>D$1*(2/PI())*ASIN(SIN(PI()*(D$2*A786+D$3)))</f>
        <v>5.9999999999999993E-3</v>
      </c>
    </row>
    <row r="787" spans="5:5" x14ac:dyDescent="0.3">
      <c r="E787">
        <f>D$1*(2/PI())*ASIN(SIN(PI()*(D$2*A787+D$3)))</f>
        <v>5.9999999999999993E-3</v>
      </c>
    </row>
    <row r="788" spans="5:5" x14ac:dyDescent="0.3">
      <c r="E788">
        <f>D$1*(2/PI())*ASIN(SIN(PI()*(D$2*A788+D$3)))</f>
        <v>5.9999999999999993E-3</v>
      </c>
    </row>
    <row r="789" spans="5:5" x14ac:dyDescent="0.3">
      <c r="E789">
        <f>D$1*(2/PI())*ASIN(SIN(PI()*(D$2*A789+D$3)))</f>
        <v>5.9999999999999993E-3</v>
      </c>
    </row>
    <row r="790" spans="5:5" x14ac:dyDescent="0.3">
      <c r="E790">
        <f>D$1*(2/PI())*ASIN(SIN(PI()*(D$2*A790+D$3)))</f>
        <v>5.9999999999999993E-3</v>
      </c>
    </row>
    <row r="791" spans="5:5" x14ac:dyDescent="0.3">
      <c r="E791">
        <f>D$1*(2/PI())*ASIN(SIN(PI()*(D$2*A791+D$3)))</f>
        <v>5.9999999999999993E-3</v>
      </c>
    </row>
    <row r="792" spans="5:5" x14ac:dyDescent="0.3">
      <c r="E792">
        <f>D$1*(2/PI())*ASIN(SIN(PI()*(D$2*A792+D$3)))</f>
        <v>5.9999999999999993E-3</v>
      </c>
    </row>
    <row r="793" spans="5:5" x14ac:dyDescent="0.3">
      <c r="E793">
        <f>D$1*(2/PI())*ASIN(SIN(PI()*(D$2*A793+D$3)))</f>
        <v>5.9999999999999993E-3</v>
      </c>
    </row>
    <row r="794" spans="5:5" x14ac:dyDescent="0.3">
      <c r="E794">
        <f>D$1*(2/PI())*ASIN(SIN(PI()*(D$2*A794+D$3)))</f>
        <v>5.9999999999999993E-3</v>
      </c>
    </row>
    <row r="795" spans="5:5" x14ac:dyDescent="0.3">
      <c r="E795">
        <f>D$1*(2/PI())*ASIN(SIN(PI()*(D$2*A795+D$3)))</f>
        <v>5.9999999999999993E-3</v>
      </c>
    </row>
    <row r="796" spans="5:5" x14ac:dyDescent="0.3">
      <c r="E796">
        <f>D$1*(2/PI())*ASIN(SIN(PI()*(D$2*A796+D$3)))</f>
        <v>5.9999999999999993E-3</v>
      </c>
    </row>
    <row r="797" spans="5:5" x14ac:dyDescent="0.3">
      <c r="E797">
        <f>D$1*(2/PI())*ASIN(SIN(PI()*(D$2*A797+D$3)))</f>
        <v>5.9999999999999993E-3</v>
      </c>
    </row>
    <row r="798" spans="5:5" x14ac:dyDescent="0.3">
      <c r="E798">
        <f>D$1*(2/PI())*ASIN(SIN(PI()*(D$2*A798+D$3)))</f>
        <v>5.9999999999999993E-3</v>
      </c>
    </row>
    <row r="799" spans="5:5" x14ac:dyDescent="0.3">
      <c r="E799">
        <f>D$1*(2/PI())*ASIN(SIN(PI()*(D$2*A799+D$3)))</f>
        <v>5.9999999999999993E-3</v>
      </c>
    </row>
    <row r="800" spans="5:5" x14ac:dyDescent="0.3">
      <c r="E800">
        <f>D$1*(2/PI())*ASIN(SIN(PI()*(D$2*A800+D$3)))</f>
        <v>5.9999999999999993E-3</v>
      </c>
    </row>
    <row r="801" spans="5:5" x14ac:dyDescent="0.3">
      <c r="E801">
        <f>D$1*(2/PI())*ASIN(SIN(PI()*(D$2*A801+D$3)))</f>
        <v>5.9999999999999993E-3</v>
      </c>
    </row>
    <row r="802" spans="5:5" x14ac:dyDescent="0.3">
      <c r="E802">
        <f>D$1*(2/PI())*ASIN(SIN(PI()*(D$2*A802+D$3)))</f>
        <v>5.9999999999999993E-3</v>
      </c>
    </row>
    <row r="803" spans="5:5" x14ac:dyDescent="0.3">
      <c r="E803">
        <f>D$1*(2/PI())*ASIN(SIN(PI()*(D$2*A803+D$3)))</f>
        <v>5.9999999999999993E-3</v>
      </c>
    </row>
    <row r="804" spans="5:5" x14ac:dyDescent="0.3">
      <c r="E804">
        <f>D$1*(2/PI())*ASIN(SIN(PI()*(D$2*A804+D$3)))</f>
        <v>5.9999999999999993E-3</v>
      </c>
    </row>
    <row r="805" spans="5:5" x14ac:dyDescent="0.3">
      <c r="E805">
        <f>D$1*(2/PI())*ASIN(SIN(PI()*(D$2*A805+D$3)))</f>
        <v>5.9999999999999993E-3</v>
      </c>
    </row>
    <row r="806" spans="5:5" x14ac:dyDescent="0.3">
      <c r="E806">
        <f>D$1*(2/PI())*ASIN(SIN(PI()*(D$2*A806+D$3)))</f>
        <v>5.9999999999999993E-3</v>
      </c>
    </row>
    <row r="807" spans="5:5" x14ac:dyDescent="0.3">
      <c r="E807">
        <f>D$1*(2/PI())*ASIN(SIN(PI()*(D$2*A807+D$3)))</f>
        <v>5.9999999999999993E-3</v>
      </c>
    </row>
    <row r="808" spans="5:5" x14ac:dyDescent="0.3">
      <c r="E808">
        <f>D$1*(2/PI())*ASIN(SIN(PI()*(D$2*A808+D$3)))</f>
        <v>5.9999999999999993E-3</v>
      </c>
    </row>
    <row r="809" spans="5:5" x14ac:dyDescent="0.3">
      <c r="E809">
        <f>D$1*(2/PI())*ASIN(SIN(PI()*(D$2*A809+D$3)))</f>
        <v>5.9999999999999993E-3</v>
      </c>
    </row>
    <row r="810" spans="5:5" x14ac:dyDescent="0.3">
      <c r="E810">
        <f>D$1*(2/PI())*ASIN(SIN(PI()*(D$2*A810+D$3)))</f>
        <v>5.9999999999999993E-3</v>
      </c>
    </row>
    <row r="811" spans="5:5" x14ac:dyDescent="0.3">
      <c r="E811">
        <f>D$1*(2/PI())*ASIN(SIN(PI()*(D$2*A811+D$3)))</f>
        <v>5.9999999999999993E-3</v>
      </c>
    </row>
    <row r="812" spans="5:5" x14ac:dyDescent="0.3">
      <c r="E812">
        <f>D$1*(2/PI())*ASIN(SIN(PI()*(D$2*A812+D$3)))</f>
        <v>5.9999999999999993E-3</v>
      </c>
    </row>
    <row r="813" spans="5:5" x14ac:dyDescent="0.3">
      <c r="E813">
        <f>D$1*(2/PI())*ASIN(SIN(PI()*(D$2*A813+D$3)))</f>
        <v>5.9999999999999993E-3</v>
      </c>
    </row>
    <row r="814" spans="5:5" x14ac:dyDescent="0.3">
      <c r="E814">
        <f>D$1*(2/PI())*ASIN(SIN(PI()*(D$2*A814+D$3)))</f>
        <v>5.9999999999999993E-3</v>
      </c>
    </row>
    <row r="815" spans="5:5" x14ac:dyDescent="0.3">
      <c r="E815">
        <f>D$1*(2/PI())*ASIN(SIN(PI()*(D$2*A815+D$3)))</f>
        <v>5.9999999999999993E-3</v>
      </c>
    </row>
    <row r="816" spans="5:5" x14ac:dyDescent="0.3">
      <c r="E816">
        <f>D$1*(2/PI())*ASIN(SIN(PI()*(D$2*A816+D$3)))</f>
        <v>5.9999999999999993E-3</v>
      </c>
    </row>
    <row r="817" spans="5:5" x14ac:dyDescent="0.3">
      <c r="E817">
        <f>D$1*(2/PI())*ASIN(SIN(PI()*(D$2*A817+D$3)))</f>
        <v>5.9999999999999993E-3</v>
      </c>
    </row>
    <row r="818" spans="5:5" x14ac:dyDescent="0.3">
      <c r="E818">
        <f>D$1*(2/PI())*ASIN(SIN(PI()*(D$2*A818+D$3)))</f>
        <v>5.9999999999999993E-3</v>
      </c>
    </row>
    <row r="819" spans="5:5" x14ac:dyDescent="0.3">
      <c r="E819">
        <f>D$1*(2/PI())*ASIN(SIN(PI()*(D$2*A819+D$3)))</f>
        <v>5.9999999999999993E-3</v>
      </c>
    </row>
    <row r="820" spans="5:5" x14ac:dyDescent="0.3">
      <c r="E820">
        <f>D$1*(2/PI())*ASIN(SIN(PI()*(D$2*A820+D$3)))</f>
        <v>5.9999999999999993E-3</v>
      </c>
    </row>
    <row r="821" spans="5:5" x14ac:dyDescent="0.3">
      <c r="E821">
        <f>D$1*(2/PI())*ASIN(SIN(PI()*(D$2*A821+D$3)))</f>
        <v>5.9999999999999993E-3</v>
      </c>
    </row>
    <row r="822" spans="5:5" x14ac:dyDescent="0.3">
      <c r="E822">
        <f>D$1*(2/PI())*ASIN(SIN(PI()*(D$2*A822+D$3)))</f>
        <v>5.9999999999999993E-3</v>
      </c>
    </row>
    <row r="823" spans="5:5" x14ac:dyDescent="0.3">
      <c r="E823">
        <f>D$1*(2/PI())*ASIN(SIN(PI()*(D$2*A823+D$3)))</f>
        <v>5.9999999999999993E-3</v>
      </c>
    </row>
    <row r="824" spans="5:5" x14ac:dyDescent="0.3">
      <c r="E824">
        <f>D$1*(2/PI())*ASIN(SIN(PI()*(D$2*A824+D$3)))</f>
        <v>5.9999999999999993E-3</v>
      </c>
    </row>
    <row r="825" spans="5:5" x14ac:dyDescent="0.3">
      <c r="E825">
        <f>D$1*(2/PI())*ASIN(SIN(PI()*(D$2*A825+D$3)))</f>
        <v>5.9999999999999993E-3</v>
      </c>
    </row>
    <row r="826" spans="5:5" x14ac:dyDescent="0.3">
      <c r="E826">
        <f>D$1*(2/PI())*ASIN(SIN(PI()*(D$2*A826+D$3)))</f>
        <v>5.9999999999999993E-3</v>
      </c>
    </row>
    <row r="827" spans="5:5" x14ac:dyDescent="0.3">
      <c r="E827">
        <f>D$1*(2/PI())*ASIN(SIN(PI()*(D$2*A827+D$3)))</f>
        <v>5.9999999999999993E-3</v>
      </c>
    </row>
    <row r="828" spans="5:5" x14ac:dyDescent="0.3">
      <c r="E828">
        <f>D$1*(2/PI())*ASIN(SIN(PI()*(D$2*A828+D$3)))</f>
        <v>5.9999999999999993E-3</v>
      </c>
    </row>
    <row r="829" spans="5:5" x14ac:dyDescent="0.3">
      <c r="E829">
        <f>D$1*(2/PI())*ASIN(SIN(PI()*(D$2*A829+D$3)))</f>
        <v>5.9999999999999993E-3</v>
      </c>
    </row>
    <row r="830" spans="5:5" x14ac:dyDescent="0.3">
      <c r="E830">
        <f>D$1*(2/PI())*ASIN(SIN(PI()*(D$2*A830+D$3)))</f>
        <v>5.9999999999999993E-3</v>
      </c>
    </row>
    <row r="831" spans="5:5" x14ac:dyDescent="0.3">
      <c r="E831">
        <f>D$1*(2/PI())*ASIN(SIN(PI()*(D$2*A831+D$3)))</f>
        <v>5.9999999999999993E-3</v>
      </c>
    </row>
    <row r="832" spans="5:5" x14ac:dyDescent="0.3">
      <c r="E832">
        <f>D$1*(2/PI())*ASIN(SIN(PI()*(D$2*A832+D$3)))</f>
        <v>5.9999999999999993E-3</v>
      </c>
    </row>
    <row r="833" spans="5:5" x14ac:dyDescent="0.3">
      <c r="E833">
        <f>D$1*(2/PI())*ASIN(SIN(PI()*(D$2*A833+D$3)))</f>
        <v>5.9999999999999993E-3</v>
      </c>
    </row>
    <row r="834" spans="5:5" x14ac:dyDescent="0.3">
      <c r="E834">
        <f>D$1*(2/PI())*ASIN(SIN(PI()*(D$2*A834+D$3)))</f>
        <v>5.9999999999999993E-3</v>
      </c>
    </row>
    <row r="835" spans="5:5" x14ac:dyDescent="0.3">
      <c r="E835">
        <f>D$1*(2/PI())*ASIN(SIN(PI()*(D$2*A835+D$3)))</f>
        <v>5.9999999999999993E-3</v>
      </c>
    </row>
    <row r="836" spans="5:5" x14ac:dyDescent="0.3">
      <c r="E836">
        <f>D$1*(2/PI())*ASIN(SIN(PI()*(D$2*A836+D$3)))</f>
        <v>5.9999999999999993E-3</v>
      </c>
    </row>
    <row r="837" spans="5:5" x14ac:dyDescent="0.3">
      <c r="E837">
        <f>D$1*(2/PI())*ASIN(SIN(PI()*(D$2*A837+D$3)))</f>
        <v>5.9999999999999993E-3</v>
      </c>
    </row>
    <row r="838" spans="5:5" x14ac:dyDescent="0.3">
      <c r="E838">
        <f>D$1*(2/PI())*ASIN(SIN(PI()*(D$2*A838+D$3)))</f>
        <v>5.9999999999999993E-3</v>
      </c>
    </row>
    <row r="839" spans="5:5" x14ac:dyDescent="0.3">
      <c r="E839">
        <f>D$1*(2/PI())*ASIN(SIN(PI()*(D$2*A839+D$3)))</f>
        <v>5.9999999999999993E-3</v>
      </c>
    </row>
    <row r="840" spans="5:5" x14ac:dyDescent="0.3">
      <c r="E840">
        <f>D$1*(2/PI())*ASIN(SIN(PI()*(D$2*A840+D$3)))</f>
        <v>5.9999999999999993E-3</v>
      </c>
    </row>
    <row r="841" spans="5:5" x14ac:dyDescent="0.3">
      <c r="E841">
        <f>D$1*(2/PI())*ASIN(SIN(PI()*(D$2*A841+D$3)))</f>
        <v>5.9999999999999993E-3</v>
      </c>
    </row>
    <row r="842" spans="5:5" x14ac:dyDescent="0.3">
      <c r="E842">
        <f>D$1*(2/PI())*ASIN(SIN(PI()*(D$2*A842+D$3)))</f>
        <v>5.9999999999999993E-3</v>
      </c>
    </row>
    <row r="843" spans="5:5" x14ac:dyDescent="0.3">
      <c r="E843">
        <f>D$1*(2/PI())*ASIN(SIN(PI()*(D$2*A843+D$3)))</f>
        <v>5.9999999999999993E-3</v>
      </c>
    </row>
    <row r="844" spans="5:5" x14ac:dyDescent="0.3">
      <c r="E844">
        <f>D$1*(2/PI())*ASIN(SIN(PI()*(D$2*A844+D$3)))</f>
        <v>5.9999999999999993E-3</v>
      </c>
    </row>
    <row r="845" spans="5:5" x14ac:dyDescent="0.3">
      <c r="E845">
        <f>D$1*(2/PI())*ASIN(SIN(PI()*(D$2*A845+D$3)))</f>
        <v>5.9999999999999993E-3</v>
      </c>
    </row>
    <row r="846" spans="5:5" x14ac:dyDescent="0.3">
      <c r="E846">
        <f>D$1*(2/PI())*ASIN(SIN(PI()*(D$2*A846+D$3)))</f>
        <v>5.9999999999999993E-3</v>
      </c>
    </row>
    <row r="847" spans="5:5" x14ac:dyDescent="0.3">
      <c r="E847">
        <f>D$1*(2/PI())*ASIN(SIN(PI()*(D$2*A847+D$3)))</f>
        <v>5.9999999999999993E-3</v>
      </c>
    </row>
    <row r="848" spans="5:5" x14ac:dyDescent="0.3">
      <c r="E848">
        <f>D$1*(2/PI())*ASIN(SIN(PI()*(D$2*A848+D$3)))</f>
        <v>5.9999999999999993E-3</v>
      </c>
    </row>
    <row r="849" spans="5:5" x14ac:dyDescent="0.3">
      <c r="E849">
        <f>D$1*(2/PI())*ASIN(SIN(PI()*(D$2*A849+D$3)))</f>
        <v>5.9999999999999993E-3</v>
      </c>
    </row>
    <row r="850" spans="5:5" x14ac:dyDescent="0.3">
      <c r="E850">
        <f>D$1*(2/PI())*ASIN(SIN(PI()*(D$2*A850+D$3)))</f>
        <v>5.9999999999999993E-3</v>
      </c>
    </row>
    <row r="851" spans="5:5" x14ac:dyDescent="0.3">
      <c r="E851">
        <f>D$1*(2/PI())*ASIN(SIN(PI()*(D$2*A851+D$3)))</f>
        <v>5.9999999999999993E-3</v>
      </c>
    </row>
    <row r="852" spans="5:5" x14ac:dyDescent="0.3">
      <c r="E852">
        <f>D$1*(2/PI())*ASIN(SIN(PI()*(D$2*A852+D$3)))</f>
        <v>5.9999999999999993E-3</v>
      </c>
    </row>
    <row r="853" spans="5:5" x14ac:dyDescent="0.3">
      <c r="E853">
        <f>D$1*(2/PI())*ASIN(SIN(PI()*(D$2*A853+D$3)))</f>
        <v>5.9999999999999993E-3</v>
      </c>
    </row>
    <row r="854" spans="5:5" x14ac:dyDescent="0.3">
      <c r="E854">
        <f>D$1*(2/PI())*ASIN(SIN(PI()*(D$2*A854+D$3)))</f>
        <v>5.9999999999999993E-3</v>
      </c>
    </row>
    <row r="855" spans="5:5" x14ac:dyDescent="0.3">
      <c r="E855">
        <f>D$1*(2/PI())*ASIN(SIN(PI()*(D$2*A855+D$3)))</f>
        <v>5.9999999999999993E-3</v>
      </c>
    </row>
    <row r="856" spans="5:5" x14ac:dyDescent="0.3">
      <c r="E856">
        <f>D$1*(2/PI())*ASIN(SIN(PI()*(D$2*A856+D$3)))</f>
        <v>5.9999999999999993E-3</v>
      </c>
    </row>
    <row r="857" spans="5:5" x14ac:dyDescent="0.3">
      <c r="E857">
        <f>D$1*(2/PI())*ASIN(SIN(PI()*(D$2*A857+D$3)))</f>
        <v>5.9999999999999993E-3</v>
      </c>
    </row>
    <row r="858" spans="5:5" x14ac:dyDescent="0.3">
      <c r="E858">
        <f>D$1*(2/PI())*ASIN(SIN(PI()*(D$2*A858+D$3)))</f>
        <v>5.9999999999999993E-3</v>
      </c>
    </row>
    <row r="859" spans="5:5" x14ac:dyDescent="0.3">
      <c r="E859">
        <f>D$1*(2/PI())*ASIN(SIN(PI()*(D$2*A859+D$3)))</f>
        <v>5.9999999999999993E-3</v>
      </c>
    </row>
    <row r="860" spans="5:5" x14ac:dyDescent="0.3">
      <c r="E860">
        <f>D$1*(2/PI())*ASIN(SIN(PI()*(D$2*A860+D$3)))</f>
        <v>5.9999999999999993E-3</v>
      </c>
    </row>
    <row r="861" spans="5:5" x14ac:dyDescent="0.3">
      <c r="E861">
        <f>D$1*(2/PI())*ASIN(SIN(PI()*(D$2*A861+D$3)))</f>
        <v>5.9999999999999993E-3</v>
      </c>
    </row>
    <row r="862" spans="5:5" x14ac:dyDescent="0.3">
      <c r="E862">
        <f>D$1*(2/PI())*ASIN(SIN(PI()*(D$2*A862+D$3)))</f>
        <v>5.9999999999999993E-3</v>
      </c>
    </row>
    <row r="863" spans="5:5" x14ac:dyDescent="0.3">
      <c r="E863">
        <f>D$1*(2/PI())*ASIN(SIN(PI()*(D$2*A863+D$3)))</f>
        <v>5.9999999999999993E-3</v>
      </c>
    </row>
    <row r="864" spans="5:5" x14ac:dyDescent="0.3">
      <c r="E864">
        <f>D$1*(2/PI())*ASIN(SIN(PI()*(D$2*A864+D$3)))</f>
        <v>5.9999999999999993E-3</v>
      </c>
    </row>
    <row r="865" spans="5:5" x14ac:dyDescent="0.3">
      <c r="E865">
        <f>D$1*(2/PI())*ASIN(SIN(PI()*(D$2*A865+D$3)))</f>
        <v>5.9999999999999993E-3</v>
      </c>
    </row>
    <row r="866" spans="5:5" x14ac:dyDescent="0.3">
      <c r="E866">
        <f>D$1*(2/PI())*ASIN(SIN(PI()*(D$2*A866+D$3)))</f>
        <v>5.9999999999999993E-3</v>
      </c>
    </row>
    <row r="867" spans="5:5" x14ac:dyDescent="0.3">
      <c r="E867">
        <f>D$1*(2/PI())*ASIN(SIN(PI()*(D$2*A867+D$3)))</f>
        <v>5.9999999999999993E-3</v>
      </c>
    </row>
    <row r="868" spans="5:5" x14ac:dyDescent="0.3">
      <c r="E868">
        <f>D$1*(2/PI())*ASIN(SIN(PI()*(D$2*A868+D$3)))</f>
        <v>5.9999999999999993E-3</v>
      </c>
    </row>
    <row r="869" spans="5:5" x14ac:dyDescent="0.3">
      <c r="E869">
        <f>D$1*(2/PI())*ASIN(SIN(PI()*(D$2*A869+D$3)))</f>
        <v>5.9999999999999993E-3</v>
      </c>
    </row>
    <row r="870" spans="5:5" x14ac:dyDescent="0.3">
      <c r="E870">
        <f>D$1*(2/PI())*ASIN(SIN(PI()*(D$2*A870+D$3)))</f>
        <v>5.9999999999999993E-3</v>
      </c>
    </row>
    <row r="871" spans="5:5" x14ac:dyDescent="0.3">
      <c r="E871">
        <f>D$1*(2/PI())*ASIN(SIN(PI()*(D$2*A871+D$3)))</f>
        <v>5.9999999999999993E-3</v>
      </c>
    </row>
    <row r="872" spans="5:5" x14ac:dyDescent="0.3">
      <c r="E872">
        <f>D$1*(2/PI())*ASIN(SIN(PI()*(D$2*A872+D$3)))</f>
        <v>5.9999999999999993E-3</v>
      </c>
    </row>
    <row r="873" spans="5:5" x14ac:dyDescent="0.3">
      <c r="E873">
        <f>D$1*(2/PI())*ASIN(SIN(PI()*(D$2*A873+D$3)))</f>
        <v>5.9999999999999993E-3</v>
      </c>
    </row>
    <row r="874" spans="5:5" x14ac:dyDescent="0.3">
      <c r="E874">
        <f>D$1*(2/PI())*ASIN(SIN(PI()*(D$2*A874+D$3)))</f>
        <v>5.9999999999999993E-3</v>
      </c>
    </row>
    <row r="875" spans="5:5" x14ac:dyDescent="0.3">
      <c r="E875">
        <f>D$1*(2/PI())*ASIN(SIN(PI()*(D$2*A875+D$3)))</f>
        <v>5.9999999999999993E-3</v>
      </c>
    </row>
    <row r="876" spans="5:5" x14ac:dyDescent="0.3">
      <c r="E876">
        <f>D$1*(2/PI())*ASIN(SIN(PI()*(D$2*A876+D$3)))</f>
        <v>5.9999999999999993E-3</v>
      </c>
    </row>
    <row r="877" spans="5:5" x14ac:dyDescent="0.3">
      <c r="E877">
        <f>D$1*(2/PI())*ASIN(SIN(PI()*(D$2*A877+D$3)))</f>
        <v>5.9999999999999993E-3</v>
      </c>
    </row>
    <row r="878" spans="5:5" x14ac:dyDescent="0.3">
      <c r="E878">
        <f>D$1*(2/PI())*ASIN(SIN(PI()*(D$2*A878+D$3)))</f>
        <v>5.9999999999999993E-3</v>
      </c>
    </row>
    <row r="879" spans="5:5" x14ac:dyDescent="0.3">
      <c r="E879">
        <f>D$1*(2/PI())*ASIN(SIN(PI()*(D$2*A879+D$3)))</f>
        <v>5.9999999999999993E-3</v>
      </c>
    </row>
    <row r="880" spans="5:5" x14ac:dyDescent="0.3">
      <c r="E880">
        <f>D$1*(2/PI())*ASIN(SIN(PI()*(D$2*A880+D$3)))</f>
        <v>5.9999999999999993E-3</v>
      </c>
    </row>
    <row r="881" spans="5:5" x14ac:dyDescent="0.3">
      <c r="E881">
        <f>D$1*(2/PI())*ASIN(SIN(PI()*(D$2*A881+D$3)))</f>
        <v>5.9999999999999993E-3</v>
      </c>
    </row>
    <row r="882" spans="5:5" x14ac:dyDescent="0.3">
      <c r="E882">
        <f>D$1*(2/PI())*ASIN(SIN(PI()*(D$2*A882+D$3)))</f>
        <v>5.9999999999999993E-3</v>
      </c>
    </row>
    <row r="883" spans="5:5" x14ac:dyDescent="0.3">
      <c r="E883">
        <f>D$1*(2/PI())*ASIN(SIN(PI()*(D$2*A883+D$3)))</f>
        <v>5.9999999999999993E-3</v>
      </c>
    </row>
    <row r="884" spans="5:5" x14ac:dyDescent="0.3">
      <c r="E884">
        <f>D$1*(2/PI())*ASIN(SIN(PI()*(D$2*A884+D$3)))</f>
        <v>5.9999999999999993E-3</v>
      </c>
    </row>
    <row r="885" spans="5:5" x14ac:dyDescent="0.3">
      <c r="E885">
        <f>D$1*(2/PI())*ASIN(SIN(PI()*(D$2*A885+D$3)))</f>
        <v>5.9999999999999993E-3</v>
      </c>
    </row>
    <row r="886" spans="5:5" x14ac:dyDescent="0.3">
      <c r="E886">
        <f>D$1*(2/PI())*ASIN(SIN(PI()*(D$2*A886+D$3)))</f>
        <v>5.9999999999999993E-3</v>
      </c>
    </row>
    <row r="887" spans="5:5" x14ac:dyDescent="0.3">
      <c r="E887">
        <f>D$1*(2/PI())*ASIN(SIN(PI()*(D$2*A887+D$3)))</f>
        <v>5.9999999999999993E-3</v>
      </c>
    </row>
    <row r="888" spans="5:5" x14ac:dyDescent="0.3">
      <c r="E888">
        <f>D$1*(2/PI())*ASIN(SIN(PI()*(D$2*A888+D$3)))</f>
        <v>5.9999999999999993E-3</v>
      </c>
    </row>
    <row r="889" spans="5:5" x14ac:dyDescent="0.3">
      <c r="E889">
        <f>D$1*(2/PI())*ASIN(SIN(PI()*(D$2*A889+D$3)))</f>
        <v>5.9999999999999993E-3</v>
      </c>
    </row>
    <row r="890" spans="5:5" x14ac:dyDescent="0.3">
      <c r="E890">
        <f>D$1*(2/PI())*ASIN(SIN(PI()*(D$2*A890+D$3)))</f>
        <v>5.9999999999999993E-3</v>
      </c>
    </row>
    <row r="891" spans="5:5" x14ac:dyDescent="0.3">
      <c r="E891">
        <f>D$1*(2/PI())*ASIN(SIN(PI()*(D$2*A891+D$3)))</f>
        <v>5.9999999999999993E-3</v>
      </c>
    </row>
    <row r="892" spans="5:5" x14ac:dyDescent="0.3">
      <c r="E892">
        <f>D$1*(2/PI())*ASIN(SIN(PI()*(D$2*A892+D$3)))</f>
        <v>5.9999999999999993E-3</v>
      </c>
    </row>
    <row r="893" spans="5:5" x14ac:dyDescent="0.3">
      <c r="E893">
        <f>D$1*(2/PI())*ASIN(SIN(PI()*(D$2*A893+D$3)))</f>
        <v>5.9999999999999993E-3</v>
      </c>
    </row>
    <row r="894" spans="5:5" x14ac:dyDescent="0.3">
      <c r="E894">
        <f>D$1*(2/PI())*ASIN(SIN(PI()*(D$2*A894+D$3)))</f>
        <v>5.9999999999999993E-3</v>
      </c>
    </row>
    <row r="895" spans="5:5" x14ac:dyDescent="0.3">
      <c r="E895">
        <f>D$1*(2/PI())*ASIN(SIN(PI()*(D$2*A895+D$3)))</f>
        <v>5.9999999999999993E-3</v>
      </c>
    </row>
    <row r="896" spans="5:5" x14ac:dyDescent="0.3">
      <c r="E896">
        <f>D$1*(2/PI())*ASIN(SIN(PI()*(D$2*A896+D$3)))</f>
        <v>5.9999999999999993E-3</v>
      </c>
    </row>
    <row r="897" spans="5:5" x14ac:dyDescent="0.3">
      <c r="E897">
        <f>D$1*(2/PI())*ASIN(SIN(PI()*(D$2*A897+D$3)))</f>
        <v>5.9999999999999993E-3</v>
      </c>
    </row>
    <row r="898" spans="5:5" x14ac:dyDescent="0.3">
      <c r="E898">
        <f>D$1*(2/PI())*ASIN(SIN(PI()*(D$2*A898+D$3)))</f>
        <v>5.9999999999999993E-3</v>
      </c>
    </row>
    <row r="899" spans="5:5" x14ac:dyDescent="0.3">
      <c r="E899">
        <f>D$1*(2/PI())*ASIN(SIN(PI()*(D$2*A899+D$3)))</f>
        <v>5.9999999999999993E-3</v>
      </c>
    </row>
    <row r="900" spans="5:5" x14ac:dyDescent="0.3">
      <c r="E900">
        <f>D$1*(2/PI())*ASIN(SIN(PI()*(D$2*A900+D$3)))</f>
        <v>5.9999999999999993E-3</v>
      </c>
    </row>
    <row r="901" spans="5:5" x14ac:dyDescent="0.3">
      <c r="E901">
        <f>D$1*(2/PI())*ASIN(SIN(PI()*(D$2*A901+D$3)))</f>
        <v>5.9999999999999993E-3</v>
      </c>
    </row>
    <row r="902" spans="5:5" x14ac:dyDescent="0.3">
      <c r="E902">
        <f>D$1*(2/PI())*ASIN(SIN(PI()*(D$2*A902+D$3)))</f>
        <v>5.9999999999999993E-3</v>
      </c>
    </row>
    <row r="903" spans="5:5" x14ac:dyDescent="0.3">
      <c r="E903">
        <f>D$1*(2/PI())*ASIN(SIN(PI()*(D$2*A903+D$3)))</f>
        <v>5.9999999999999993E-3</v>
      </c>
    </row>
    <row r="904" spans="5:5" x14ac:dyDescent="0.3">
      <c r="E904">
        <f>D$1*(2/PI())*ASIN(SIN(PI()*(D$2*A904+D$3)))</f>
        <v>5.9999999999999993E-3</v>
      </c>
    </row>
    <row r="905" spans="5:5" x14ac:dyDescent="0.3">
      <c r="E905">
        <f>D$1*(2/PI())*ASIN(SIN(PI()*(D$2*A905+D$3)))</f>
        <v>5.9999999999999993E-3</v>
      </c>
    </row>
    <row r="906" spans="5:5" x14ac:dyDescent="0.3">
      <c r="E906">
        <f>D$1*(2/PI())*ASIN(SIN(PI()*(D$2*A906+D$3)))</f>
        <v>5.9999999999999993E-3</v>
      </c>
    </row>
    <row r="907" spans="5:5" x14ac:dyDescent="0.3">
      <c r="E907">
        <f>D$1*(2/PI())*ASIN(SIN(PI()*(D$2*A907+D$3)))</f>
        <v>5.9999999999999993E-3</v>
      </c>
    </row>
    <row r="908" spans="5:5" x14ac:dyDescent="0.3">
      <c r="E908">
        <f>D$1*(2/PI())*ASIN(SIN(PI()*(D$2*A908+D$3)))</f>
        <v>5.9999999999999993E-3</v>
      </c>
    </row>
    <row r="909" spans="5:5" x14ac:dyDescent="0.3">
      <c r="E909">
        <f>D$1*(2/PI())*ASIN(SIN(PI()*(D$2*A909+D$3)))</f>
        <v>5.9999999999999993E-3</v>
      </c>
    </row>
    <row r="910" spans="5:5" x14ac:dyDescent="0.3">
      <c r="E910">
        <f>D$1*(2/PI())*ASIN(SIN(PI()*(D$2*A910+D$3)))</f>
        <v>5.9999999999999993E-3</v>
      </c>
    </row>
    <row r="911" spans="5:5" x14ac:dyDescent="0.3">
      <c r="E911">
        <f>D$1*(2/PI())*ASIN(SIN(PI()*(D$2*A911+D$3)))</f>
        <v>5.9999999999999993E-3</v>
      </c>
    </row>
    <row r="912" spans="5:5" x14ac:dyDescent="0.3">
      <c r="E912">
        <f>D$1*(2/PI())*ASIN(SIN(PI()*(D$2*A912+D$3)))</f>
        <v>5.9999999999999993E-3</v>
      </c>
    </row>
    <row r="913" spans="5:5" x14ac:dyDescent="0.3">
      <c r="E913">
        <f>D$1*(2/PI())*ASIN(SIN(PI()*(D$2*A913+D$3)))</f>
        <v>5.9999999999999993E-3</v>
      </c>
    </row>
    <row r="914" spans="5:5" x14ac:dyDescent="0.3">
      <c r="E914">
        <f>D$1*(2/PI())*ASIN(SIN(PI()*(D$2*A914+D$3)))</f>
        <v>5.9999999999999993E-3</v>
      </c>
    </row>
    <row r="915" spans="5:5" x14ac:dyDescent="0.3">
      <c r="E915">
        <f>D$1*(2/PI())*ASIN(SIN(PI()*(D$2*A915+D$3)))</f>
        <v>5.9999999999999993E-3</v>
      </c>
    </row>
    <row r="916" spans="5:5" x14ac:dyDescent="0.3">
      <c r="E916">
        <f>D$1*(2/PI())*ASIN(SIN(PI()*(D$2*A916+D$3)))</f>
        <v>5.9999999999999993E-3</v>
      </c>
    </row>
    <row r="917" spans="5:5" x14ac:dyDescent="0.3">
      <c r="E917">
        <f>D$1*(2/PI())*ASIN(SIN(PI()*(D$2*A917+D$3)))</f>
        <v>5.9999999999999993E-3</v>
      </c>
    </row>
    <row r="918" spans="5:5" x14ac:dyDescent="0.3">
      <c r="E918">
        <f>D$1*(2/PI())*ASIN(SIN(PI()*(D$2*A918+D$3)))</f>
        <v>5.9999999999999993E-3</v>
      </c>
    </row>
    <row r="919" spans="5:5" x14ac:dyDescent="0.3">
      <c r="E919">
        <f>D$1*(2/PI())*ASIN(SIN(PI()*(D$2*A919+D$3)))</f>
        <v>5.9999999999999993E-3</v>
      </c>
    </row>
    <row r="920" spans="5:5" x14ac:dyDescent="0.3">
      <c r="E920">
        <f>D$1*(2/PI())*ASIN(SIN(PI()*(D$2*A920+D$3)))</f>
        <v>5.9999999999999993E-3</v>
      </c>
    </row>
    <row r="921" spans="5:5" x14ac:dyDescent="0.3">
      <c r="E921">
        <f>D$1*(2/PI())*ASIN(SIN(PI()*(D$2*A921+D$3)))</f>
        <v>5.9999999999999993E-3</v>
      </c>
    </row>
    <row r="922" spans="5:5" x14ac:dyDescent="0.3">
      <c r="E922">
        <f>D$1*(2/PI())*ASIN(SIN(PI()*(D$2*A922+D$3)))</f>
        <v>5.9999999999999993E-3</v>
      </c>
    </row>
    <row r="923" spans="5:5" x14ac:dyDescent="0.3">
      <c r="E923">
        <f>D$1*(2/PI())*ASIN(SIN(PI()*(D$2*A923+D$3)))</f>
        <v>5.9999999999999993E-3</v>
      </c>
    </row>
    <row r="924" spans="5:5" x14ac:dyDescent="0.3">
      <c r="E924">
        <f>D$1*(2/PI())*ASIN(SIN(PI()*(D$2*A924+D$3)))</f>
        <v>5.9999999999999993E-3</v>
      </c>
    </row>
    <row r="925" spans="5:5" x14ac:dyDescent="0.3">
      <c r="E925">
        <f>D$1*(2/PI())*ASIN(SIN(PI()*(D$2*A925+D$3)))</f>
        <v>5.9999999999999993E-3</v>
      </c>
    </row>
    <row r="926" spans="5:5" x14ac:dyDescent="0.3">
      <c r="E926">
        <f>D$1*(2/PI())*ASIN(SIN(PI()*(D$2*A926+D$3)))</f>
        <v>5.9999999999999993E-3</v>
      </c>
    </row>
    <row r="927" spans="5:5" x14ac:dyDescent="0.3">
      <c r="E927">
        <f>D$1*(2/PI())*ASIN(SIN(PI()*(D$2*A927+D$3)))</f>
        <v>5.9999999999999993E-3</v>
      </c>
    </row>
    <row r="928" spans="5:5" x14ac:dyDescent="0.3">
      <c r="E928">
        <f>D$1*(2/PI())*ASIN(SIN(PI()*(D$2*A928+D$3)))</f>
        <v>5.9999999999999993E-3</v>
      </c>
    </row>
    <row r="929" spans="5:5" x14ac:dyDescent="0.3">
      <c r="E929">
        <f>D$1*(2/PI())*ASIN(SIN(PI()*(D$2*A929+D$3)))</f>
        <v>5.9999999999999993E-3</v>
      </c>
    </row>
    <row r="930" spans="5:5" x14ac:dyDescent="0.3">
      <c r="E930">
        <f>D$1*(2/PI())*ASIN(SIN(PI()*(D$2*A930+D$3)))</f>
        <v>5.9999999999999993E-3</v>
      </c>
    </row>
    <row r="931" spans="5:5" x14ac:dyDescent="0.3">
      <c r="E931">
        <f>D$1*(2/PI())*ASIN(SIN(PI()*(D$2*A931+D$3)))</f>
        <v>5.9999999999999993E-3</v>
      </c>
    </row>
    <row r="932" spans="5:5" x14ac:dyDescent="0.3">
      <c r="E932">
        <f>D$1*(2/PI())*ASIN(SIN(PI()*(D$2*A932+D$3)))</f>
        <v>5.9999999999999993E-3</v>
      </c>
    </row>
    <row r="933" spans="5:5" x14ac:dyDescent="0.3">
      <c r="E933">
        <f>D$1*(2/PI())*ASIN(SIN(PI()*(D$2*A933+D$3)))</f>
        <v>5.9999999999999993E-3</v>
      </c>
    </row>
    <row r="934" spans="5:5" x14ac:dyDescent="0.3">
      <c r="E934">
        <f>D$1*(2/PI())*ASIN(SIN(PI()*(D$2*A934+D$3)))</f>
        <v>5.9999999999999993E-3</v>
      </c>
    </row>
    <row r="935" spans="5:5" x14ac:dyDescent="0.3">
      <c r="E935">
        <f>D$1*(2/PI())*ASIN(SIN(PI()*(D$2*A935+D$3)))</f>
        <v>5.9999999999999993E-3</v>
      </c>
    </row>
    <row r="936" spans="5:5" x14ac:dyDescent="0.3">
      <c r="E936">
        <f>D$1*(2/PI())*ASIN(SIN(PI()*(D$2*A936+D$3)))</f>
        <v>5.9999999999999993E-3</v>
      </c>
    </row>
    <row r="937" spans="5:5" x14ac:dyDescent="0.3">
      <c r="E937">
        <f>D$1*(2/PI())*ASIN(SIN(PI()*(D$2*A937+D$3)))</f>
        <v>5.9999999999999993E-3</v>
      </c>
    </row>
    <row r="938" spans="5:5" x14ac:dyDescent="0.3">
      <c r="E938">
        <f>D$1*(2/PI())*ASIN(SIN(PI()*(D$2*A938+D$3)))</f>
        <v>5.9999999999999993E-3</v>
      </c>
    </row>
    <row r="939" spans="5:5" x14ac:dyDescent="0.3">
      <c r="E939">
        <f>D$1*(2/PI())*ASIN(SIN(PI()*(D$2*A939+D$3)))</f>
        <v>5.9999999999999993E-3</v>
      </c>
    </row>
    <row r="940" spans="5:5" x14ac:dyDescent="0.3">
      <c r="E940">
        <f>D$1*(2/PI())*ASIN(SIN(PI()*(D$2*A940+D$3)))</f>
        <v>5.9999999999999993E-3</v>
      </c>
    </row>
    <row r="941" spans="5:5" x14ac:dyDescent="0.3">
      <c r="E941">
        <f>D$1*(2/PI())*ASIN(SIN(PI()*(D$2*A941+D$3)))</f>
        <v>5.9999999999999993E-3</v>
      </c>
    </row>
    <row r="942" spans="5:5" x14ac:dyDescent="0.3">
      <c r="E942">
        <f>D$1*(2/PI())*ASIN(SIN(PI()*(D$2*A942+D$3)))</f>
        <v>5.9999999999999993E-3</v>
      </c>
    </row>
    <row r="943" spans="5:5" x14ac:dyDescent="0.3">
      <c r="E943">
        <f>D$1*(2/PI())*ASIN(SIN(PI()*(D$2*A943+D$3)))</f>
        <v>5.9999999999999993E-3</v>
      </c>
    </row>
    <row r="944" spans="5:5" x14ac:dyDescent="0.3">
      <c r="E944">
        <f>D$1*(2/PI())*ASIN(SIN(PI()*(D$2*A944+D$3)))</f>
        <v>5.9999999999999993E-3</v>
      </c>
    </row>
    <row r="945" spans="5:5" x14ac:dyDescent="0.3">
      <c r="E945">
        <f>D$1*(2/PI())*ASIN(SIN(PI()*(D$2*A945+D$3)))</f>
        <v>5.9999999999999993E-3</v>
      </c>
    </row>
    <row r="946" spans="5:5" x14ac:dyDescent="0.3">
      <c r="E946">
        <f>D$1*(2/PI())*ASIN(SIN(PI()*(D$2*A946+D$3)))</f>
        <v>5.9999999999999993E-3</v>
      </c>
    </row>
    <row r="947" spans="5:5" x14ac:dyDescent="0.3">
      <c r="E947">
        <f>D$1*(2/PI())*ASIN(SIN(PI()*(D$2*A947+D$3)))</f>
        <v>5.9999999999999993E-3</v>
      </c>
    </row>
    <row r="948" spans="5:5" x14ac:dyDescent="0.3">
      <c r="E948">
        <f>D$1*(2/PI())*ASIN(SIN(PI()*(D$2*A948+D$3)))</f>
        <v>5.9999999999999993E-3</v>
      </c>
    </row>
    <row r="949" spans="5:5" x14ac:dyDescent="0.3">
      <c r="E949">
        <f>D$1*(2/PI())*ASIN(SIN(PI()*(D$2*A949+D$3)))</f>
        <v>5.9999999999999993E-3</v>
      </c>
    </row>
    <row r="950" spans="5:5" x14ac:dyDescent="0.3">
      <c r="E950">
        <f>D$1*(2/PI())*ASIN(SIN(PI()*(D$2*A950+D$3)))</f>
        <v>5.9999999999999993E-3</v>
      </c>
    </row>
    <row r="951" spans="5:5" x14ac:dyDescent="0.3">
      <c r="E951">
        <f>D$1*(2/PI())*ASIN(SIN(PI()*(D$2*A951+D$3)))</f>
        <v>5.9999999999999993E-3</v>
      </c>
    </row>
    <row r="952" spans="5:5" x14ac:dyDescent="0.3">
      <c r="E952">
        <f>D$1*(2/PI())*ASIN(SIN(PI()*(D$2*A952+D$3)))</f>
        <v>5.9999999999999993E-3</v>
      </c>
    </row>
    <row r="953" spans="5:5" x14ac:dyDescent="0.3">
      <c r="E953">
        <f>D$1*(2/PI())*ASIN(SIN(PI()*(D$2*A953+D$3)))</f>
        <v>5.9999999999999993E-3</v>
      </c>
    </row>
    <row r="954" spans="5:5" x14ac:dyDescent="0.3">
      <c r="E954">
        <f>D$1*(2/PI())*ASIN(SIN(PI()*(D$2*A954+D$3)))</f>
        <v>5.9999999999999993E-3</v>
      </c>
    </row>
    <row r="955" spans="5:5" x14ac:dyDescent="0.3">
      <c r="E955">
        <f>D$1*(2/PI())*ASIN(SIN(PI()*(D$2*A955+D$3)))</f>
        <v>5.9999999999999993E-3</v>
      </c>
    </row>
    <row r="956" spans="5:5" x14ac:dyDescent="0.3">
      <c r="E956">
        <f>D$1*(2/PI())*ASIN(SIN(PI()*(D$2*A956+D$3)))</f>
        <v>5.9999999999999993E-3</v>
      </c>
    </row>
    <row r="957" spans="5:5" x14ac:dyDescent="0.3">
      <c r="E957">
        <f>D$1*(2/PI())*ASIN(SIN(PI()*(D$2*A957+D$3)))</f>
        <v>5.9999999999999993E-3</v>
      </c>
    </row>
    <row r="958" spans="5:5" x14ac:dyDescent="0.3">
      <c r="E958">
        <f>D$1*(2/PI())*ASIN(SIN(PI()*(D$2*A958+D$3)))</f>
        <v>5.9999999999999993E-3</v>
      </c>
    </row>
    <row r="959" spans="5:5" x14ac:dyDescent="0.3">
      <c r="E959">
        <f>D$1*(2/PI())*ASIN(SIN(PI()*(D$2*A959+D$3)))</f>
        <v>5.9999999999999993E-3</v>
      </c>
    </row>
    <row r="960" spans="5:5" x14ac:dyDescent="0.3">
      <c r="E960">
        <f>D$1*(2/PI())*ASIN(SIN(PI()*(D$2*A960+D$3)))</f>
        <v>5.9999999999999993E-3</v>
      </c>
    </row>
    <row r="961" spans="5:5" x14ac:dyDescent="0.3">
      <c r="E961">
        <f>D$1*(2/PI())*ASIN(SIN(PI()*(D$2*A961+D$3)))</f>
        <v>5.9999999999999993E-3</v>
      </c>
    </row>
    <row r="962" spans="5:5" x14ac:dyDescent="0.3">
      <c r="E962">
        <f>D$1*(2/PI())*ASIN(SIN(PI()*(D$2*A962+D$3)))</f>
        <v>5.9999999999999993E-3</v>
      </c>
    </row>
    <row r="963" spans="5:5" x14ac:dyDescent="0.3">
      <c r="E963">
        <f>D$1*(2/PI())*ASIN(SIN(PI()*(D$2*A963+D$3)))</f>
        <v>5.9999999999999993E-3</v>
      </c>
    </row>
    <row r="964" spans="5:5" x14ac:dyDescent="0.3">
      <c r="E964">
        <f>D$1*(2/PI())*ASIN(SIN(PI()*(D$2*A964+D$3)))</f>
        <v>5.9999999999999993E-3</v>
      </c>
    </row>
    <row r="965" spans="5:5" x14ac:dyDescent="0.3">
      <c r="E965">
        <f>D$1*(2/PI())*ASIN(SIN(PI()*(D$2*A965+D$3)))</f>
        <v>5.9999999999999993E-3</v>
      </c>
    </row>
    <row r="966" spans="5:5" x14ac:dyDescent="0.3">
      <c r="E966">
        <f>D$1*(2/PI())*ASIN(SIN(PI()*(D$2*A966+D$3)))</f>
        <v>5.9999999999999993E-3</v>
      </c>
    </row>
    <row r="967" spans="5:5" x14ac:dyDescent="0.3">
      <c r="E967">
        <f>D$1*(2/PI())*ASIN(SIN(PI()*(D$2*A967+D$3)))</f>
        <v>5.9999999999999993E-3</v>
      </c>
    </row>
    <row r="968" spans="5:5" x14ac:dyDescent="0.3">
      <c r="E968">
        <f>D$1*(2/PI())*ASIN(SIN(PI()*(D$2*A968+D$3)))</f>
        <v>5.9999999999999993E-3</v>
      </c>
    </row>
    <row r="969" spans="5:5" x14ac:dyDescent="0.3">
      <c r="E969">
        <f>D$1*(2/PI())*ASIN(SIN(PI()*(D$2*A969+D$3)))</f>
        <v>5.9999999999999993E-3</v>
      </c>
    </row>
    <row r="970" spans="5:5" x14ac:dyDescent="0.3">
      <c r="E970">
        <f>D$1*(2/PI())*ASIN(SIN(PI()*(D$2*A970+D$3)))</f>
        <v>5.9999999999999993E-3</v>
      </c>
    </row>
    <row r="971" spans="5:5" x14ac:dyDescent="0.3">
      <c r="E971">
        <f>D$1*(2/PI())*ASIN(SIN(PI()*(D$2*A971+D$3)))</f>
        <v>5.9999999999999993E-3</v>
      </c>
    </row>
    <row r="972" spans="5:5" x14ac:dyDescent="0.3">
      <c r="E972">
        <f>D$1*(2/PI())*ASIN(SIN(PI()*(D$2*A972+D$3)))</f>
        <v>5.9999999999999993E-3</v>
      </c>
    </row>
    <row r="973" spans="5:5" x14ac:dyDescent="0.3">
      <c r="E973">
        <f>D$1*(2/PI())*ASIN(SIN(PI()*(D$2*A973+D$3)))</f>
        <v>5.9999999999999993E-3</v>
      </c>
    </row>
    <row r="974" spans="5:5" x14ac:dyDescent="0.3">
      <c r="E974">
        <f>D$1*(2/PI())*ASIN(SIN(PI()*(D$2*A974+D$3)))</f>
        <v>5.9999999999999993E-3</v>
      </c>
    </row>
    <row r="975" spans="5:5" x14ac:dyDescent="0.3">
      <c r="E975">
        <f>D$1*(2/PI())*ASIN(SIN(PI()*(D$2*A975+D$3)))</f>
        <v>5.9999999999999993E-3</v>
      </c>
    </row>
    <row r="976" spans="5:5" x14ac:dyDescent="0.3">
      <c r="E976">
        <f>D$1*(2/PI())*ASIN(SIN(PI()*(D$2*A976+D$3)))</f>
        <v>5.9999999999999993E-3</v>
      </c>
    </row>
    <row r="977" spans="5:5" x14ac:dyDescent="0.3">
      <c r="E977">
        <f>D$1*(2/PI())*ASIN(SIN(PI()*(D$2*A977+D$3)))</f>
        <v>5.9999999999999993E-3</v>
      </c>
    </row>
    <row r="978" spans="5:5" x14ac:dyDescent="0.3">
      <c r="E978">
        <f>D$1*(2/PI())*ASIN(SIN(PI()*(D$2*A978+D$3)))</f>
        <v>5.9999999999999993E-3</v>
      </c>
    </row>
    <row r="979" spans="5:5" x14ac:dyDescent="0.3">
      <c r="E979">
        <f>D$1*(2/PI())*ASIN(SIN(PI()*(D$2*A979+D$3)))</f>
        <v>5.9999999999999993E-3</v>
      </c>
    </row>
    <row r="980" spans="5:5" x14ac:dyDescent="0.3">
      <c r="E980">
        <f>D$1*(2/PI())*ASIN(SIN(PI()*(D$2*A980+D$3)))</f>
        <v>5.9999999999999993E-3</v>
      </c>
    </row>
    <row r="981" spans="5:5" x14ac:dyDescent="0.3">
      <c r="E981">
        <f>D$1*(2/PI())*ASIN(SIN(PI()*(D$2*A981+D$3)))</f>
        <v>5.9999999999999993E-3</v>
      </c>
    </row>
    <row r="982" spans="5:5" x14ac:dyDescent="0.3">
      <c r="E982">
        <f>D$1*(2/PI())*ASIN(SIN(PI()*(D$2*A982+D$3)))</f>
        <v>5.9999999999999993E-3</v>
      </c>
    </row>
    <row r="983" spans="5:5" x14ac:dyDescent="0.3">
      <c r="E983">
        <f>D$1*(2/PI())*ASIN(SIN(PI()*(D$2*A983+D$3)))</f>
        <v>5.9999999999999993E-3</v>
      </c>
    </row>
    <row r="984" spans="5:5" x14ac:dyDescent="0.3">
      <c r="E984">
        <f>D$1*(2/PI())*ASIN(SIN(PI()*(D$2*A984+D$3)))</f>
        <v>5.9999999999999993E-3</v>
      </c>
    </row>
    <row r="985" spans="5:5" x14ac:dyDescent="0.3">
      <c r="E985">
        <f>D$1*(2/PI())*ASIN(SIN(PI()*(D$2*A985+D$3)))</f>
        <v>5.9999999999999993E-3</v>
      </c>
    </row>
    <row r="986" spans="5:5" x14ac:dyDescent="0.3">
      <c r="E986">
        <f>D$1*(2/PI())*ASIN(SIN(PI()*(D$2*A986+D$3)))</f>
        <v>5.9999999999999993E-3</v>
      </c>
    </row>
    <row r="987" spans="5:5" x14ac:dyDescent="0.3">
      <c r="E987">
        <f>D$1*(2/PI())*ASIN(SIN(PI()*(D$2*A987+D$3)))</f>
        <v>5.9999999999999993E-3</v>
      </c>
    </row>
    <row r="988" spans="5:5" x14ac:dyDescent="0.3">
      <c r="E988">
        <f>D$1*(2/PI())*ASIN(SIN(PI()*(D$2*A988+D$3)))</f>
        <v>5.9999999999999993E-3</v>
      </c>
    </row>
    <row r="989" spans="5:5" x14ac:dyDescent="0.3">
      <c r="E989">
        <f>D$1*(2/PI())*ASIN(SIN(PI()*(D$2*A989+D$3)))</f>
        <v>5.9999999999999993E-3</v>
      </c>
    </row>
    <row r="990" spans="5:5" x14ac:dyDescent="0.3">
      <c r="E990">
        <f>D$1*(2/PI())*ASIN(SIN(PI()*(D$2*A990+D$3)))</f>
        <v>5.9999999999999993E-3</v>
      </c>
    </row>
    <row r="991" spans="5:5" x14ac:dyDescent="0.3">
      <c r="E991">
        <f>D$1*(2/PI())*ASIN(SIN(PI()*(D$2*A991+D$3)))</f>
        <v>5.9999999999999993E-3</v>
      </c>
    </row>
    <row r="992" spans="5:5" x14ac:dyDescent="0.3">
      <c r="E992">
        <f>D$1*(2/PI())*ASIN(SIN(PI()*(D$2*A992+D$3)))</f>
        <v>5.9999999999999993E-3</v>
      </c>
    </row>
    <row r="993" spans="5:5" x14ac:dyDescent="0.3">
      <c r="E993">
        <f>D$1*(2/PI())*ASIN(SIN(PI()*(D$2*A993+D$3)))</f>
        <v>5.9999999999999993E-3</v>
      </c>
    </row>
    <row r="994" spans="5:5" x14ac:dyDescent="0.3">
      <c r="E994">
        <f>D$1*(2/PI())*ASIN(SIN(PI()*(D$2*A994+D$3)))</f>
        <v>5.9999999999999993E-3</v>
      </c>
    </row>
    <row r="995" spans="5:5" x14ac:dyDescent="0.3">
      <c r="E995">
        <f>D$1*(2/PI())*ASIN(SIN(PI()*(D$2*A995+D$3)))</f>
        <v>5.9999999999999993E-3</v>
      </c>
    </row>
    <row r="996" spans="5:5" x14ac:dyDescent="0.3">
      <c r="E996">
        <f>D$1*(2/PI())*ASIN(SIN(PI()*(D$2*A996+D$3)))</f>
        <v>5.9999999999999993E-3</v>
      </c>
    </row>
    <row r="997" spans="5:5" x14ac:dyDescent="0.3">
      <c r="E997">
        <f>D$1*(2/PI())*ASIN(SIN(PI()*(D$2*A997+D$3)))</f>
        <v>5.9999999999999993E-3</v>
      </c>
    </row>
    <row r="998" spans="5:5" x14ac:dyDescent="0.3">
      <c r="E998">
        <f>D$1*(2/PI())*ASIN(SIN(PI()*(D$2*A998+D$3)))</f>
        <v>5.9999999999999993E-3</v>
      </c>
    </row>
    <row r="999" spans="5:5" x14ac:dyDescent="0.3">
      <c r="E999">
        <f>D$1*(2/PI())*ASIN(SIN(PI()*(D$2*A999+D$3)))</f>
        <v>5.9999999999999993E-3</v>
      </c>
    </row>
    <row r="1000" spans="5:5" x14ac:dyDescent="0.3">
      <c r="E1000">
        <f>D$1*(2/PI())*ASIN(SIN(PI()*(D$2*A1000+D$3)))</f>
        <v>5.9999999999999993E-3</v>
      </c>
    </row>
    <row r="1001" spans="5:5" x14ac:dyDescent="0.3">
      <c r="E1001">
        <f>D$1*(2/PI())*ASIN(SIN(PI()*(D$2*A1001+D$3)))</f>
        <v>5.9999999999999993E-3</v>
      </c>
    </row>
    <row r="1002" spans="5:5" x14ac:dyDescent="0.3">
      <c r="E1002">
        <f>D$1*(2/PI())*ASIN(SIN(PI()*(D$2*A1002+D$3)))</f>
        <v>5.9999999999999993E-3</v>
      </c>
    </row>
    <row r="1003" spans="5:5" x14ac:dyDescent="0.3">
      <c r="E1003">
        <f>D$1*(2/PI())*ASIN(SIN(PI()*(D$2*A1003+D$3)))</f>
        <v>5.9999999999999993E-3</v>
      </c>
    </row>
    <row r="1004" spans="5:5" x14ac:dyDescent="0.3">
      <c r="E1004">
        <f>D$1*(2/PI())*ASIN(SIN(PI()*(D$2*A1004+D$3)))</f>
        <v>5.9999999999999993E-3</v>
      </c>
    </row>
    <row r="1005" spans="5:5" x14ac:dyDescent="0.3">
      <c r="E1005">
        <f>D$1*(2/PI())*ASIN(SIN(PI()*(D$2*A1005+D$3)))</f>
        <v>5.9999999999999993E-3</v>
      </c>
    </row>
    <row r="1006" spans="5:5" x14ac:dyDescent="0.3">
      <c r="E1006">
        <f>D$1*(2/PI())*ASIN(SIN(PI()*(D$2*A1006+D$3)))</f>
        <v>5.9999999999999993E-3</v>
      </c>
    </row>
    <row r="1007" spans="5:5" x14ac:dyDescent="0.3">
      <c r="E1007">
        <f>D$1*(2/PI())*ASIN(SIN(PI()*(D$2*A1007+D$3)))</f>
        <v>5.9999999999999993E-3</v>
      </c>
    </row>
    <row r="1008" spans="5:5" x14ac:dyDescent="0.3">
      <c r="E1008">
        <f>D$1*(2/PI())*ASIN(SIN(PI()*(D$2*A1008+D$3)))</f>
        <v>5.9999999999999993E-3</v>
      </c>
    </row>
    <row r="1009" spans="5:5" x14ac:dyDescent="0.3">
      <c r="E1009">
        <f>D$1*(2/PI())*ASIN(SIN(PI()*(D$2*A1009+D$3)))</f>
        <v>5.9999999999999993E-3</v>
      </c>
    </row>
    <row r="1010" spans="5:5" x14ac:dyDescent="0.3">
      <c r="E1010">
        <f>D$1*(2/PI())*ASIN(SIN(PI()*(D$2*A1010+D$3)))</f>
        <v>5.9999999999999993E-3</v>
      </c>
    </row>
    <row r="1011" spans="5:5" x14ac:dyDescent="0.3">
      <c r="E1011">
        <f>D$1*(2/PI())*ASIN(SIN(PI()*(D$2*A1011+D$3)))</f>
        <v>5.9999999999999993E-3</v>
      </c>
    </row>
    <row r="1012" spans="5:5" x14ac:dyDescent="0.3">
      <c r="E1012">
        <f>D$1*(2/PI())*ASIN(SIN(PI()*(D$2*A1012+D$3)))</f>
        <v>5.9999999999999993E-3</v>
      </c>
    </row>
    <row r="1013" spans="5:5" x14ac:dyDescent="0.3">
      <c r="E1013">
        <f>D$1*(2/PI())*ASIN(SIN(PI()*(D$2*A1013+D$3)))</f>
        <v>5.9999999999999993E-3</v>
      </c>
    </row>
    <row r="1014" spans="5:5" x14ac:dyDescent="0.3">
      <c r="E1014">
        <f>D$1*(2/PI())*ASIN(SIN(PI()*(D$2*A1014+D$3)))</f>
        <v>5.9999999999999993E-3</v>
      </c>
    </row>
    <row r="1015" spans="5:5" x14ac:dyDescent="0.3">
      <c r="E1015">
        <f>D$1*(2/PI())*ASIN(SIN(PI()*(D$2*A1015+D$3)))</f>
        <v>5.9999999999999993E-3</v>
      </c>
    </row>
    <row r="1016" spans="5:5" x14ac:dyDescent="0.3">
      <c r="E1016">
        <f>D$1*(2/PI())*ASIN(SIN(PI()*(D$2*A1016+D$3)))</f>
        <v>5.9999999999999993E-3</v>
      </c>
    </row>
    <row r="1017" spans="5:5" x14ac:dyDescent="0.3">
      <c r="E1017">
        <f>D$1*(2/PI())*ASIN(SIN(PI()*(D$2*A1017+D$3)))</f>
        <v>5.9999999999999993E-3</v>
      </c>
    </row>
    <row r="1018" spans="5:5" x14ac:dyDescent="0.3">
      <c r="E1018">
        <f>D$1*(2/PI())*ASIN(SIN(PI()*(D$2*A1018+D$3)))</f>
        <v>5.9999999999999993E-3</v>
      </c>
    </row>
    <row r="1019" spans="5:5" x14ac:dyDescent="0.3">
      <c r="E1019">
        <f>D$1*(2/PI())*ASIN(SIN(PI()*(D$2*A1019+D$3)))</f>
        <v>5.9999999999999993E-3</v>
      </c>
    </row>
    <row r="1020" spans="5:5" x14ac:dyDescent="0.3">
      <c r="E1020">
        <f>D$1*(2/PI())*ASIN(SIN(PI()*(D$2*A1020+D$3)))</f>
        <v>5.9999999999999993E-3</v>
      </c>
    </row>
    <row r="1021" spans="5:5" x14ac:dyDescent="0.3">
      <c r="E1021">
        <f>D$1*(2/PI())*ASIN(SIN(PI()*(D$2*A1021+D$3)))</f>
        <v>5.9999999999999993E-3</v>
      </c>
    </row>
    <row r="1022" spans="5:5" x14ac:dyDescent="0.3">
      <c r="E1022">
        <f>D$1*(2/PI())*ASIN(SIN(PI()*(D$2*A1022+D$3)))</f>
        <v>5.9999999999999993E-3</v>
      </c>
    </row>
    <row r="1023" spans="5:5" x14ac:dyDescent="0.3">
      <c r="E1023">
        <f>D$1*(2/PI())*ASIN(SIN(PI()*(D$2*A1023+D$3)))</f>
        <v>5.9999999999999993E-3</v>
      </c>
    </row>
    <row r="1024" spans="5:5" x14ac:dyDescent="0.3">
      <c r="E1024">
        <f>D$1*(2/PI())*ASIN(SIN(PI()*(D$2*A1024+D$3)))</f>
        <v>5.9999999999999993E-3</v>
      </c>
    </row>
    <row r="1025" spans="5:5" x14ac:dyDescent="0.3">
      <c r="E1025">
        <f>D$1*(2/PI())*ASIN(SIN(PI()*(D$2*A1025+D$3)))</f>
        <v>5.9999999999999993E-3</v>
      </c>
    </row>
    <row r="1026" spans="5:5" x14ac:dyDescent="0.3">
      <c r="E1026">
        <f>D$1*(2/PI())*ASIN(SIN(PI()*(D$2*A1026+D$3)))</f>
        <v>5.9999999999999993E-3</v>
      </c>
    </row>
    <row r="1027" spans="5:5" x14ac:dyDescent="0.3">
      <c r="E1027">
        <f>D$1*(2/PI())*ASIN(SIN(PI()*(D$2*A1027+D$3)))</f>
        <v>5.9999999999999993E-3</v>
      </c>
    </row>
    <row r="1028" spans="5:5" x14ac:dyDescent="0.3">
      <c r="E1028">
        <f>D$1*(2/PI())*ASIN(SIN(PI()*(D$2*A1028+D$3)))</f>
        <v>5.9999999999999993E-3</v>
      </c>
    </row>
    <row r="1029" spans="5:5" x14ac:dyDescent="0.3">
      <c r="E1029">
        <f>D$1*(2/PI())*ASIN(SIN(PI()*(D$2*A1029+D$3)))</f>
        <v>5.9999999999999993E-3</v>
      </c>
    </row>
    <row r="1030" spans="5:5" x14ac:dyDescent="0.3">
      <c r="E1030">
        <f>D$1*(2/PI())*ASIN(SIN(PI()*(D$2*A1030+D$3)))</f>
        <v>5.9999999999999993E-3</v>
      </c>
    </row>
    <row r="1031" spans="5:5" x14ac:dyDescent="0.3">
      <c r="E1031">
        <f>D$1*(2/PI())*ASIN(SIN(PI()*(D$2*A1031+D$3)))</f>
        <v>5.9999999999999993E-3</v>
      </c>
    </row>
    <row r="1032" spans="5:5" x14ac:dyDescent="0.3">
      <c r="E1032">
        <f>D$1*(2/PI())*ASIN(SIN(PI()*(D$2*A1032+D$3)))</f>
        <v>5.9999999999999993E-3</v>
      </c>
    </row>
    <row r="1033" spans="5:5" x14ac:dyDescent="0.3">
      <c r="E1033">
        <f>D$1*(2/PI())*ASIN(SIN(PI()*(D$2*A1033+D$3)))</f>
        <v>5.9999999999999993E-3</v>
      </c>
    </row>
    <row r="1034" spans="5:5" x14ac:dyDescent="0.3">
      <c r="E1034">
        <f>D$1*(2/PI())*ASIN(SIN(PI()*(D$2*A1034+D$3)))</f>
        <v>5.9999999999999993E-3</v>
      </c>
    </row>
    <row r="1035" spans="5:5" x14ac:dyDescent="0.3">
      <c r="E1035">
        <f>D$1*(2/PI())*ASIN(SIN(PI()*(D$2*A1035+D$3)))</f>
        <v>5.9999999999999993E-3</v>
      </c>
    </row>
    <row r="1036" spans="5:5" x14ac:dyDescent="0.3">
      <c r="E1036">
        <f>D$1*(2/PI())*ASIN(SIN(PI()*(D$2*A1036+D$3)))</f>
        <v>5.9999999999999993E-3</v>
      </c>
    </row>
    <row r="1037" spans="5:5" x14ac:dyDescent="0.3">
      <c r="E1037">
        <f>D$1*(2/PI())*ASIN(SIN(PI()*(D$2*A1037+D$3)))</f>
        <v>5.9999999999999993E-3</v>
      </c>
    </row>
    <row r="1038" spans="5:5" x14ac:dyDescent="0.3">
      <c r="E1038">
        <f>D$1*(2/PI())*ASIN(SIN(PI()*(D$2*A1038+D$3)))</f>
        <v>5.9999999999999993E-3</v>
      </c>
    </row>
    <row r="1039" spans="5:5" x14ac:dyDescent="0.3">
      <c r="E1039">
        <f>D$1*(2/PI())*ASIN(SIN(PI()*(D$2*A1039+D$3)))</f>
        <v>5.9999999999999993E-3</v>
      </c>
    </row>
    <row r="1040" spans="5:5" x14ac:dyDescent="0.3">
      <c r="E1040">
        <f>D$1*(2/PI())*ASIN(SIN(PI()*(D$2*A1040+D$3)))</f>
        <v>5.9999999999999993E-3</v>
      </c>
    </row>
    <row r="1041" spans="5:5" x14ac:dyDescent="0.3">
      <c r="E1041">
        <f>D$1*(2/PI())*ASIN(SIN(PI()*(D$2*A1041+D$3)))</f>
        <v>5.9999999999999993E-3</v>
      </c>
    </row>
    <row r="1042" spans="5:5" x14ac:dyDescent="0.3">
      <c r="E1042">
        <f>D$1*(2/PI())*ASIN(SIN(PI()*(D$2*A1042+D$3)))</f>
        <v>5.9999999999999993E-3</v>
      </c>
    </row>
    <row r="1043" spans="5:5" x14ac:dyDescent="0.3">
      <c r="E1043">
        <f>D$1*(2/PI())*ASIN(SIN(PI()*(D$2*A1043+D$3)))</f>
        <v>5.9999999999999993E-3</v>
      </c>
    </row>
    <row r="1044" spans="5:5" x14ac:dyDescent="0.3">
      <c r="E1044">
        <f>D$1*(2/PI())*ASIN(SIN(PI()*(D$2*A1044+D$3)))</f>
        <v>5.9999999999999993E-3</v>
      </c>
    </row>
    <row r="1045" spans="5:5" x14ac:dyDescent="0.3">
      <c r="E1045">
        <f>D$1*(2/PI())*ASIN(SIN(PI()*(D$2*A1045+D$3)))</f>
        <v>5.9999999999999993E-3</v>
      </c>
    </row>
    <row r="1046" spans="5:5" x14ac:dyDescent="0.3">
      <c r="E1046">
        <f>D$1*(2/PI())*ASIN(SIN(PI()*(D$2*A1046+D$3)))</f>
        <v>5.9999999999999993E-3</v>
      </c>
    </row>
    <row r="1047" spans="5:5" x14ac:dyDescent="0.3">
      <c r="E1047">
        <f>D$1*(2/PI())*ASIN(SIN(PI()*(D$2*A1047+D$3)))</f>
        <v>5.9999999999999993E-3</v>
      </c>
    </row>
    <row r="1048" spans="5:5" x14ac:dyDescent="0.3">
      <c r="E1048">
        <f>D$1*(2/PI())*ASIN(SIN(PI()*(D$2*A1048+D$3)))</f>
        <v>5.9999999999999993E-3</v>
      </c>
    </row>
    <row r="1049" spans="5:5" x14ac:dyDescent="0.3">
      <c r="E1049">
        <f>D$1*(2/PI())*ASIN(SIN(PI()*(D$2*A1049+D$3)))</f>
        <v>5.9999999999999993E-3</v>
      </c>
    </row>
    <row r="1050" spans="5:5" x14ac:dyDescent="0.3">
      <c r="E1050">
        <f>D$1*(2/PI())*ASIN(SIN(PI()*(D$2*A1050+D$3)))</f>
        <v>5.9999999999999993E-3</v>
      </c>
    </row>
    <row r="1051" spans="5:5" x14ac:dyDescent="0.3">
      <c r="E1051">
        <f>D$1*(2/PI())*ASIN(SIN(PI()*(D$2*A1051+D$3)))</f>
        <v>5.9999999999999993E-3</v>
      </c>
    </row>
    <row r="1052" spans="5:5" x14ac:dyDescent="0.3">
      <c r="E1052">
        <f>D$1*(2/PI())*ASIN(SIN(PI()*(D$2*A1052+D$3)))</f>
        <v>5.9999999999999993E-3</v>
      </c>
    </row>
    <row r="1053" spans="5:5" x14ac:dyDescent="0.3">
      <c r="E1053">
        <f>D$1*(2/PI())*ASIN(SIN(PI()*(D$2*A1053+D$3)))</f>
        <v>5.9999999999999993E-3</v>
      </c>
    </row>
    <row r="1054" spans="5:5" x14ac:dyDescent="0.3">
      <c r="E1054">
        <f>D$1*(2/PI())*ASIN(SIN(PI()*(D$2*A1054+D$3)))</f>
        <v>5.9999999999999993E-3</v>
      </c>
    </row>
    <row r="1055" spans="5:5" x14ac:dyDescent="0.3">
      <c r="E1055">
        <f>D$1*(2/PI())*ASIN(SIN(PI()*(D$2*A1055+D$3)))</f>
        <v>5.9999999999999993E-3</v>
      </c>
    </row>
    <row r="1056" spans="5:5" x14ac:dyDescent="0.3">
      <c r="E1056">
        <f>D$1*(2/PI())*ASIN(SIN(PI()*(D$2*A1056+D$3)))</f>
        <v>5.9999999999999993E-3</v>
      </c>
    </row>
    <row r="1057" spans="5:5" x14ac:dyDescent="0.3">
      <c r="E1057">
        <f>D$1*(2/PI())*ASIN(SIN(PI()*(D$2*A1057+D$3)))</f>
        <v>5.9999999999999993E-3</v>
      </c>
    </row>
    <row r="1058" spans="5:5" x14ac:dyDescent="0.3">
      <c r="E1058">
        <f>D$1*(2/PI())*ASIN(SIN(PI()*(D$2*A1058+D$3)))</f>
        <v>5.9999999999999993E-3</v>
      </c>
    </row>
    <row r="1059" spans="5:5" x14ac:dyDescent="0.3">
      <c r="E1059">
        <f>D$1*(2/PI())*ASIN(SIN(PI()*(D$2*A1059+D$3)))</f>
        <v>5.9999999999999993E-3</v>
      </c>
    </row>
    <row r="1060" spans="5:5" x14ac:dyDescent="0.3">
      <c r="E1060">
        <f>D$1*(2/PI())*ASIN(SIN(PI()*(D$2*A1060+D$3)))</f>
        <v>5.9999999999999993E-3</v>
      </c>
    </row>
    <row r="1061" spans="5:5" x14ac:dyDescent="0.3">
      <c r="E1061">
        <f>D$1*(2/PI())*ASIN(SIN(PI()*(D$2*A1061+D$3)))</f>
        <v>5.9999999999999993E-3</v>
      </c>
    </row>
    <row r="1062" spans="5:5" x14ac:dyDescent="0.3">
      <c r="E1062">
        <f>D$1*(2/PI())*ASIN(SIN(PI()*(D$2*A1062+D$3)))</f>
        <v>5.9999999999999993E-3</v>
      </c>
    </row>
    <row r="1063" spans="5:5" x14ac:dyDescent="0.3">
      <c r="E1063">
        <f>D$1*(2/PI())*ASIN(SIN(PI()*(D$2*A1063+D$3)))</f>
        <v>5.9999999999999993E-3</v>
      </c>
    </row>
    <row r="1064" spans="5:5" x14ac:dyDescent="0.3">
      <c r="E1064">
        <f>D$1*(2/PI())*ASIN(SIN(PI()*(D$2*A1064+D$3)))</f>
        <v>5.9999999999999993E-3</v>
      </c>
    </row>
    <row r="1065" spans="5:5" x14ac:dyDescent="0.3">
      <c r="E1065">
        <f>D$1*(2/PI())*ASIN(SIN(PI()*(D$2*A1065+D$3)))</f>
        <v>5.9999999999999993E-3</v>
      </c>
    </row>
    <row r="1066" spans="5:5" x14ac:dyDescent="0.3">
      <c r="E1066">
        <f>D$1*(2/PI())*ASIN(SIN(PI()*(D$2*A1066+D$3)))</f>
        <v>5.9999999999999993E-3</v>
      </c>
    </row>
    <row r="1067" spans="5:5" x14ac:dyDescent="0.3">
      <c r="E1067">
        <f>D$1*(2/PI())*ASIN(SIN(PI()*(D$2*A1067+D$3)))</f>
        <v>5.9999999999999993E-3</v>
      </c>
    </row>
    <row r="1068" spans="5:5" x14ac:dyDescent="0.3">
      <c r="E1068">
        <f>D$1*(2/PI())*ASIN(SIN(PI()*(D$2*A1068+D$3)))</f>
        <v>5.9999999999999993E-3</v>
      </c>
    </row>
    <row r="1069" spans="5:5" x14ac:dyDescent="0.3">
      <c r="E1069">
        <f>D$1*(2/PI())*ASIN(SIN(PI()*(D$2*A1069+D$3)))</f>
        <v>5.9999999999999993E-3</v>
      </c>
    </row>
    <row r="1070" spans="5:5" x14ac:dyDescent="0.3">
      <c r="E1070">
        <f>D$1*(2/PI())*ASIN(SIN(PI()*(D$2*A1070+D$3)))</f>
        <v>5.9999999999999993E-3</v>
      </c>
    </row>
    <row r="1071" spans="5:5" x14ac:dyDescent="0.3">
      <c r="E1071">
        <f>D$1*(2/PI())*ASIN(SIN(PI()*(D$2*A1071+D$3)))</f>
        <v>5.9999999999999993E-3</v>
      </c>
    </row>
    <row r="1072" spans="5:5" x14ac:dyDescent="0.3">
      <c r="E1072">
        <f>D$1*(2/PI())*ASIN(SIN(PI()*(D$2*A1072+D$3)))</f>
        <v>5.9999999999999993E-3</v>
      </c>
    </row>
    <row r="1073" spans="5:5" x14ac:dyDescent="0.3">
      <c r="E1073">
        <f>D$1*(2/PI())*ASIN(SIN(PI()*(D$2*A1073+D$3)))</f>
        <v>5.9999999999999993E-3</v>
      </c>
    </row>
    <row r="1074" spans="5:5" x14ac:dyDescent="0.3">
      <c r="E1074">
        <f>D$1*(2/PI())*ASIN(SIN(PI()*(D$2*A1074+D$3)))</f>
        <v>5.9999999999999993E-3</v>
      </c>
    </row>
    <row r="1075" spans="5:5" x14ac:dyDescent="0.3">
      <c r="E1075">
        <f>D$1*(2/PI())*ASIN(SIN(PI()*(D$2*A1075+D$3)))</f>
        <v>5.9999999999999993E-3</v>
      </c>
    </row>
    <row r="1076" spans="5:5" x14ac:dyDescent="0.3">
      <c r="E1076">
        <f>D$1*(2/PI())*ASIN(SIN(PI()*(D$2*A1076+D$3)))</f>
        <v>5.9999999999999993E-3</v>
      </c>
    </row>
    <row r="1077" spans="5:5" x14ac:dyDescent="0.3">
      <c r="E1077">
        <f>D$1*(2/PI())*ASIN(SIN(PI()*(D$2*A1077+D$3)))</f>
        <v>5.9999999999999993E-3</v>
      </c>
    </row>
    <row r="1078" spans="5:5" x14ac:dyDescent="0.3">
      <c r="E1078">
        <f>D$1*(2/PI())*ASIN(SIN(PI()*(D$2*A1078+D$3)))</f>
        <v>5.9999999999999993E-3</v>
      </c>
    </row>
    <row r="1079" spans="5:5" x14ac:dyDescent="0.3">
      <c r="E1079">
        <f>D$1*(2/PI())*ASIN(SIN(PI()*(D$2*A1079+D$3)))</f>
        <v>5.9999999999999993E-3</v>
      </c>
    </row>
    <row r="1080" spans="5:5" x14ac:dyDescent="0.3">
      <c r="E1080">
        <f>D$1*(2/PI())*ASIN(SIN(PI()*(D$2*A1080+D$3)))</f>
        <v>5.9999999999999993E-3</v>
      </c>
    </row>
    <row r="1081" spans="5:5" x14ac:dyDescent="0.3">
      <c r="E1081">
        <f>D$1*(2/PI())*ASIN(SIN(PI()*(D$2*A1081+D$3)))</f>
        <v>5.9999999999999993E-3</v>
      </c>
    </row>
    <row r="1082" spans="5:5" x14ac:dyDescent="0.3">
      <c r="E1082">
        <f>D$1*(2/PI())*ASIN(SIN(PI()*(D$2*A1082+D$3)))</f>
        <v>5.9999999999999993E-3</v>
      </c>
    </row>
    <row r="1083" spans="5:5" x14ac:dyDescent="0.3">
      <c r="E1083">
        <f>D$1*(2/PI())*ASIN(SIN(PI()*(D$2*A1083+D$3)))</f>
        <v>5.9999999999999993E-3</v>
      </c>
    </row>
    <row r="1084" spans="5:5" x14ac:dyDescent="0.3">
      <c r="E1084">
        <f>D$1*(2/PI())*ASIN(SIN(PI()*(D$2*A1084+D$3)))</f>
        <v>5.9999999999999993E-3</v>
      </c>
    </row>
    <row r="1085" spans="5:5" x14ac:dyDescent="0.3">
      <c r="E1085">
        <f>D$1*(2/PI())*ASIN(SIN(PI()*(D$2*A1085+D$3)))</f>
        <v>5.9999999999999993E-3</v>
      </c>
    </row>
    <row r="1086" spans="5:5" x14ac:dyDescent="0.3">
      <c r="E1086">
        <f>D$1*(2/PI())*ASIN(SIN(PI()*(D$2*A1086+D$3)))</f>
        <v>5.9999999999999993E-3</v>
      </c>
    </row>
    <row r="1087" spans="5:5" x14ac:dyDescent="0.3">
      <c r="E1087">
        <f>D$1*(2/PI())*ASIN(SIN(PI()*(D$2*A1087+D$3)))</f>
        <v>5.9999999999999993E-3</v>
      </c>
    </row>
    <row r="1088" spans="5:5" x14ac:dyDescent="0.3">
      <c r="E1088">
        <f>D$1*(2/PI())*ASIN(SIN(PI()*(D$2*A1088+D$3)))</f>
        <v>5.9999999999999993E-3</v>
      </c>
    </row>
    <row r="1089" spans="5:5" x14ac:dyDescent="0.3">
      <c r="E1089">
        <f>D$1*(2/PI())*ASIN(SIN(PI()*(D$2*A1089+D$3)))</f>
        <v>5.9999999999999993E-3</v>
      </c>
    </row>
    <row r="1090" spans="5:5" x14ac:dyDescent="0.3">
      <c r="E1090">
        <f>D$1*(2/PI())*ASIN(SIN(PI()*(D$2*A1090+D$3)))</f>
        <v>5.9999999999999993E-3</v>
      </c>
    </row>
    <row r="1091" spans="5:5" x14ac:dyDescent="0.3">
      <c r="E1091">
        <f>D$1*(2/PI())*ASIN(SIN(PI()*(D$2*A1091+D$3)))</f>
        <v>5.9999999999999993E-3</v>
      </c>
    </row>
    <row r="1092" spans="5:5" x14ac:dyDescent="0.3">
      <c r="E1092">
        <f>D$1*(2/PI())*ASIN(SIN(PI()*(D$2*A1092+D$3)))</f>
        <v>5.9999999999999993E-3</v>
      </c>
    </row>
    <row r="1093" spans="5:5" x14ac:dyDescent="0.3">
      <c r="E1093">
        <f>D$1*(2/PI())*ASIN(SIN(PI()*(D$2*A1093+D$3)))</f>
        <v>5.9999999999999993E-3</v>
      </c>
    </row>
    <row r="1094" spans="5:5" x14ac:dyDescent="0.3">
      <c r="E1094">
        <f>D$1*(2/PI())*ASIN(SIN(PI()*(D$2*A1094+D$3)))</f>
        <v>5.9999999999999993E-3</v>
      </c>
    </row>
    <row r="1095" spans="5:5" x14ac:dyDescent="0.3">
      <c r="E1095">
        <f>D$1*(2/PI())*ASIN(SIN(PI()*(D$2*A1095+D$3)))</f>
        <v>5.9999999999999993E-3</v>
      </c>
    </row>
    <row r="1096" spans="5:5" x14ac:dyDescent="0.3">
      <c r="E1096">
        <f>D$1*(2/PI())*ASIN(SIN(PI()*(D$2*A1096+D$3)))</f>
        <v>5.9999999999999993E-3</v>
      </c>
    </row>
    <row r="1097" spans="5:5" x14ac:dyDescent="0.3">
      <c r="E1097">
        <f>D$1*(2/PI())*ASIN(SIN(PI()*(D$2*A1097+D$3)))</f>
        <v>5.9999999999999993E-3</v>
      </c>
    </row>
    <row r="1098" spans="5:5" x14ac:dyDescent="0.3">
      <c r="E1098">
        <f>D$1*(2/PI())*ASIN(SIN(PI()*(D$2*A1098+D$3)))</f>
        <v>5.9999999999999993E-3</v>
      </c>
    </row>
    <row r="1099" spans="5:5" x14ac:dyDescent="0.3">
      <c r="E1099">
        <f>D$1*(2/PI())*ASIN(SIN(PI()*(D$2*A1099+D$3)))</f>
        <v>5.9999999999999993E-3</v>
      </c>
    </row>
    <row r="1100" spans="5:5" x14ac:dyDescent="0.3">
      <c r="E1100">
        <f>D$1*(2/PI())*ASIN(SIN(PI()*(D$2*A1100+D$3)))</f>
        <v>5.9999999999999993E-3</v>
      </c>
    </row>
    <row r="1101" spans="5:5" x14ac:dyDescent="0.3">
      <c r="E1101">
        <f>D$1*(2/PI())*ASIN(SIN(PI()*(D$2*A1101+D$3)))</f>
        <v>5.9999999999999993E-3</v>
      </c>
    </row>
    <row r="1102" spans="5:5" x14ac:dyDescent="0.3">
      <c r="E1102">
        <f>D$1*(2/PI())*ASIN(SIN(PI()*(D$2*A1102+D$3)))</f>
        <v>5.9999999999999993E-3</v>
      </c>
    </row>
    <row r="1103" spans="5:5" x14ac:dyDescent="0.3">
      <c r="E1103">
        <f>D$1*(2/PI())*ASIN(SIN(PI()*(D$2*A1103+D$3)))</f>
        <v>5.9999999999999993E-3</v>
      </c>
    </row>
    <row r="1104" spans="5:5" x14ac:dyDescent="0.3">
      <c r="E1104">
        <f>D$1*(2/PI())*ASIN(SIN(PI()*(D$2*A1104+D$3)))</f>
        <v>5.9999999999999993E-3</v>
      </c>
    </row>
    <row r="1105" spans="5:5" x14ac:dyDescent="0.3">
      <c r="E1105">
        <f>D$1*(2/PI())*ASIN(SIN(PI()*(D$2*A1105+D$3)))</f>
        <v>5.9999999999999993E-3</v>
      </c>
    </row>
    <row r="1106" spans="5:5" x14ac:dyDescent="0.3">
      <c r="E1106">
        <f>D$1*(2/PI())*ASIN(SIN(PI()*(D$2*A1106+D$3)))</f>
        <v>5.9999999999999993E-3</v>
      </c>
    </row>
    <row r="1107" spans="5:5" x14ac:dyDescent="0.3">
      <c r="E1107">
        <f>D$1*(2/PI())*ASIN(SIN(PI()*(D$2*A1107+D$3)))</f>
        <v>5.9999999999999993E-3</v>
      </c>
    </row>
    <row r="1108" spans="5:5" x14ac:dyDescent="0.3">
      <c r="E1108">
        <f>D$1*(2/PI())*ASIN(SIN(PI()*(D$2*A1108+D$3)))</f>
        <v>5.9999999999999993E-3</v>
      </c>
    </row>
    <row r="1109" spans="5:5" x14ac:dyDescent="0.3">
      <c r="E1109">
        <f>D$1*(2/PI())*ASIN(SIN(PI()*(D$2*A1109+D$3)))</f>
        <v>5.9999999999999993E-3</v>
      </c>
    </row>
    <row r="1110" spans="5:5" x14ac:dyDescent="0.3">
      <c r="E1110">
        <f>D$1*(2/PI())*ASIN(SIN(PI()*(D$2*A1110+D$3)))</f>
        <v>5.9999999999999993E-3</v>
      </c>
    </row>
    <row r="1111" spans="5:5" x14ac:dyDescent="0.3">
      <c r="E1111">
        <f>D$1*(2/PI())*ASIN(SIN(PI()*(D$2*A1111+D$3)))</f>
        <v>5.9999999999999993E-3</v>
      </c>
    </row>
    <row r="1112" spans="5:5" x14ac:dyDescent="0.3">
      <c r="E1112">
        <f>D$1*(2/PI())*ASIN(SIN(PI()*(D$2*A1112+D$3)))</f>
        <v>5.9999999999999993E-3</v>
      </c>
    </row>
    <row r="1113" spans="5:5" x14ac:dyDescent="0.3">
      <c r="E1113">
        <f>D$1*(2/PI())*ASIN(SIN(PI()*(D$2*A1113+D$3)))</f>
        <v>5.9999999999999993E-3</v>
      </c>
    </row>
    <row r="1114" spans="5:5" x14ac:dyDescent="0.3">
      <c r="E1114">
        <f>D$1*(2/PI())*ASIN(SIN(PI()*(D$2*A1114+D$3)))</f>
        <v>5.9999999999999993E-3</v>
      </c>
    </row>
    <row r="1115" spans="5:5" x14ac:dyDescent="0.3">
      <c r="E1115">
        <f>D$1*(2/PI())*ASIN(SIN(PI()*(D$2*A1115+D$3)))</f>
        <v>5.9999999999999993E-3</v>
      </c>
    </row>
    <row r="1116" spans="5:5" x14ac:dyDescent="0.3">
      <c r="E1116">
        <f>D$1*(2/PI())*ASIN(SIN(PI()*(D$2*A1116+D$3)))</f>
        <v>5.9999999999999993E-3</v>
      </c>
    </row>
    <row r="1117" spans="5:5" x14ac:dyDescent="0.3">
      <c r="E1117">
        <f>D$1*(2/PI())*ASIN(SIN(PI()*(D$2*A1117+D$3)))</f>
        <v>5.9999999999999993E-3</v>
      </c>
    </row>
    <row r="1118" spans="5:5" x14ac:dyDescent="0.3">
      <c r="E1118">
        <f>D$1*(2/PI())*ASIN(SIN(PI()*(D$2*A1118+D$3)))</f>
        <v>5.9999999999999993E-3</v>
      </c>
    </row>
    <row r="1119" spans="5:5" x14ac:dyDescent="0.3">
      <c r="E1119">
        <f>D$1*(2/PI())*ASIN(SIN(PI()*(D$2*A1119+D$3)))</f>
        <v>5.9999999999999993E-3</v>
      </c>
    </row>
    <row r="1120" spans="5:5" x14ac:dyDescent="0.3">
      <c r="E1120">
        <f>D$1*(2/PI())*ASIN(SIN(PI()*(D$2*A1120+D$3)))</f>
        <v>5.9999999999999993E-3</v>
      </c>
    </row>
    <row r="1121" spans="5:5" x14ac:dyDescent="0.3">
      <c r="E1121">
        <f>D$1*(2/PI())*ASIN(SIN(PI()*(D$2*A1121+D$3)))</f>
        <v>5.9999999999999993E-3</v>
      </c>
    </row>
    <row r="1122" spans="5:5" x14ac:dyDescent="0.3">
      <c r="E1122">
        <f>D$1*(2/PI())*ASIN(SIN(PI()*(D$2*A1122+D$3)))</f>
        <v>5.9999999999999993E-3</v>
      </c>
    </row>
    <row r="1123" spans="5:5" x14ac:dyDescent="0.3">
      <c r="E1123">
        <f>D$1*(2/PI())*ASIN(SIN(PI()*(D$2*A1123+D$3)))</f>
        <v>5.9999999999999993E-3</v>
      </c>
    </row>
    <row r="1124" spans="5:5" x14ac:dyDescent="0.3">
      <c r="E1124">
        <f>D$1*(2/PI())*ASIN(SIN(PI()*(D$2*A1124+D$3)))</f>
        <v>5.9999999999999993E-3</v>
      </c>
    </row>
    <row r="1125" spans="5:5" x14ac:dyDescent="0.3">
      <c r="E1125">
        <f>D$1*(2/PI())*ASIN(SIN(PI()*(D$2*A1125+D$3)))</f>
        <v>5.9999999999999993E-3</v>
      </c>
    </row>
    <row r="1126" spans="5:5" x14ac:dyDescent="0.3">
      <c r="E1126">
        <f>D$1*(2/PI())*ASIN(SIN(PI()*(D$2*A1126+D$3)))</f>
        <v>5.9999999999999993E-3</v>
      </c>
    </row>
    <row r="1127" spans="5:5" x14ac:dyDescent="0.3">
      <c r="E1127">
        <f>D$1*(2/PI())*ASIN(SIN(PI()*(D$2*A1127+D$3)))</f>
        <v>5.9999999999999993E-3</v>
      </c>
    </row>
    <row r="1128" spans="5:5" x14ac:dyDescent="0.3">
      <c r="E1128">
        <f>D$1*(2/PI())*ASIN(SIN(PI()*(D$2*A1128+D$3)))</f>
        <v>5.9999999999999993E-3</v>
      </c>
    </row>
    <row r="1129" spans="5:5" x14ac:dyDescent="0.3">
      <c r="E1129">
        <f>D$1*(2/PI())*ASIN(SIN(PI()*(D$2*A1129+D$3)))</f>
        <v>5.9999999999999993E-3</v>
      </c>
    </row>
    <row r="1130" spans="5:5" x14ac:dyDescent="0.3">
      <c r="E1130">
        <f>D$1*(2/PI())*ASIN(SIN(PI()*(D$2*A1130+D$3)))</f>
        <v>5.9999999999999993E-3</v>
      </c>
    </row>
    <row r="1131" spans="5:5" x14ac:dyDescent="0.3">
      <c r="E1131">
        <f>D$1*(2/PI())*ASIN(SIN(PI()*(D$2*A1131+D$3)))</f>
        <v>5.9999999999999993E-3</v>
      </c>
    </row>
    <row r="1132" spans="5:5" x14ac:dyDescent="0.3">
      <c r="E1132">
        <f>D$1*(2/PI())*ASIN(SIN(PI()*(D$2*A1132+D$3)))</f>
        <v>5.9999999999999993E-3</v>
      </c>
    </row>
    <row r="1133" spans="5:5" x14ac:dyDescent="0.3">
      <c r="E1133">
        <f>D$1*(2/PI())*ASIN(SIN(PI()*(D$2*A1133+D$3)))</f>
        <v>5.9999999999999993E-3</v>
      </c>
    </row>
    <row r="1134" spans="5:5" x14ac:dyDescent="0.3">
      <c r="E1134">
        <f>D$1*(2/PI())*ASIN(SIN(PI()*(D$2*A1134+D$3)))</f>
        <v>5.9999999999999993E-3</v>
      </c>
    </row>
    <row r="1135" spans="5:5" x14ac:dyDescent="0.3">
      <c r="E1135">
        <f>D$1*(2/PI())*ASIN(SIN(PI()*(D$2*A1135+D$3)))</f>
        <v>5.9999999999999993E-3</v>
      </c>
    </row>
    <row r="1136" spans="5:5" x14ac:dyDescent="0.3">
      <c r="E1136">
        <f>D$1*(2/PI())*ASIN(SIN(PI()*(D$2*A1136+D$3)))</f>
        <v>5.9999999999999993E-3</v>
      </c>
    </row>
    <row r="1137" spans="5:5" x14ac:dyDescent="0.3">
      <c r="E1137">
        <f>D$1*(2/PI())*ASIN(SIN(PI()*(D$2*A1137+D$3)))</f>
        <v>5.9999999999999993E-3</v>
      </c>
    </row>
    <row r="1138" spans="5:5" x14ac:dyDescent="0.3">
      <c r="E1138">
        <f>D$1*(2/PI())*ASIN(SIN(PI()*(D$2*A1138+D$3)))</f>
        <v>5.9999999999999993E-3</v>
      </c>
    </row>
    <row r="1139" spans="5:5" x14ac:dyDescent="0.3">
      <c r="E1139">
        <f>D$1*(2/PI())*ASIN(SIN(PI()*(D$2*A1139+D$3)))</f>
        <v>5.9999999999999993E-3</v>
      </c>
    </row>
    <row r="1140" spans="5:5" x14ac:dyDescent="0.3">
      <c r="E1140">
        <f>D$1*(2/PI())*ASIN(SIN(PI()*(D$2*A1140+D$3)))</f>
        <v>5.9999999999999993E-3</v>
      </c>
    </row>
    <row r="1141" spans="5:5" x14ac:dyDescent="0.3">
      <c r="E1141">
        <f>D$1*(2/PI())*ASIN(SIN(PI()*(D$2*A1141+D$3)))</f>
        <v>5.9999999999999993E-3</v>
      </c>
    </row>
    <row r="1142" spans="5:5" x14ac:dyDescent="0.3">
      <c r="E1142">
        <f>D$1*(2/PI())*ASIN(SIN(PI()*(D$2*A1142+D$3)))</f>
        <v>5.9999999999999993E-3</v>
      </c>
    </row>
    <row r="1143" spans="5:5" x14ac:dyDescent="0.3">
      <c r="E1143">
        <f>D$1*(2/PI())*ASIN(SIN(PI()*(D$2*A1143+D$3)))</f>
        <v>5.9999999999999993E-3</v>
      </c>
    </row>
    <row r="1144" spans="5:5" x14ac:dyDescent="0.3">
      <c r="E1144">
        <f>D$1*(2/PI())*ASIN(SIN(PI()*(D$2*A1144+D$3)))</f>
        <v>5.9999999999999993E-3</v>
      </c>
    </row>
    <row r="1145" spans="5:5" x14ac:dyDescent="0.3">
      <c r="E1145">
        <f>D$1*(2/PI())*ASIN(SIN(PI()*(D$2*A1145+D$3)))</f>
        <v>5.9999999999999993E-3</v>
      </c>
    </row>
    <row r="1146" spans="5:5" x14ac:dyDescent="0.3">
      <c r="E1146">
        <f>D$1*(2/PI())*ASIN(SIN(PI()*(D$2*A1146+D$3)))</f>
        <v>5.9999999999999993E-3</v>
      </c>
    </row>
    <row r="1147" spans="5:5" x14ac:dyDescent="0.3">
      <c r="E1147">
        <f>D$1*(2/PI())*ASIN(SIN(PI()*(D$2*A1147+D$3)))</f>
        <v>5.9999999999999993E-3</v>
      </c>
    </row>
    <row r="1148" spans="5:5" x14ac:dyDescent="0.3">
      <c r="E1148">
        <f>D$1*(2/PI())*ASIN(SIN(PI()*(D$2*A1148+D$3)))</f>
        <v>5.9999999999999993E-3</v>
      </c>
    </row>
    <row r="1149" spans="5:5" x14ac:dyDescent="0.3">
      <c r="E1149">
        <f>D$1*(2/PI())*ASIN(SIN(PI()*(D$2*A1149+D$3)))</f>
        <v>5.9999999999999993E-3</v>
      </c>
    </row>
    <row r="1150" spans="5:5" x14ac:dyDescent="0.3">
      <c r="E1150">
        <f>D$1*(2/PI())*ASIN(SIN(PI()*(D$2*A1150+D$3)))</f>
        <v>5.9999999999999993E-3</v>
      </c>
    </row>
    <row r="1151" spans="5:5" x14ac:dyDescent="0.3">
      <c r="E1151">
        <f>D$1*(2/PI())*ASIN(SIN(PI()*(D$2*A1151+D$3)))</f>
        <v>5.9999999999999993E-3</v>
      </c>
    </row>
    <row r="1152" spans="5:5" x14ac:dyDescent="0.3">
      <c r="E1152">
        <f>D$1*(2/PI())*ASIN(SIN(PI()*(D$2*A1152+D$3)))</f>
        <v>5.9999999999999993E-3</v>
      </c>
    </row>
    <row r="1153" spans="5:5" x14ac:dyDescent="0.3">
      <c r="E1153">
        <f>D$1*(2/PI())*ASIN(SIN(PI()*(D$2*A1153+D$3)))</f>
        <v>5.9999999999999993E-3</v>
      </c>
    </row>
    <row r="1154" spans="5:5" x14ac:dyDescent="0.3">
      <c r="E1154">
        <f>D$1*(2/PI())*ASIN(SIN(PI()*(D$2*A1154+D$3)))</f>
        <v>5.9999999999999993E-3</v>
      </c>
    </row>
    <row r="1155" spans="5:5" x14ac:dyDescent="0.3">
      <c r="E1155">
        <f>D$1*(2/PI())*ASIN(SIN(PI()*(D$2*A1155+D$3)))</f>
        <v>5.9999999999999993E-3</v>
      </c>
    </row>
    <row r="1156" spans="5:5" x14ac:dyDescent="0.3">
      <c r="E1156">
        <f>D$1*(2/PI())*ASIN(SIN(PI()*(D$2*A1156+D$3)))</f>
        <v>5.9999999999999993E-3</v>
      </c>
    </row>
    <row r="1157" spans="5:5" x14ac:dyDescent="0.3">
      <c r="E1157">
        <f>D$1*(2/PI())*ASIN(SIN(PI()*(D$2*A1157+D$3)))</f>
        <v>5.9999999999999993E-3</v>
      </c>
    </row>
    <row r="1158" spans="5:5" x14ac:dyDescent="0.3">
      <c r="E1158">
        <f>D$1*(2/PI())*ASIN(SIN(PI()*(D$2*A1158+D$3)))</f>
        <v>5.9999999999999993E-3</v>
      </c>
    </row>
    <row r="1159" spans="5:5" x14ac:dyDescent="0.3">
      <c r="E1159">
        <f>D$1*(2/PI())*ASIN(SIN(PI()*(D$2*A1159+D$3)))</f>
        <v>5.9999999999999993E-3</v>
      </c>
    </row>
    <row r="1160" spans="5:5" x14ac:dyDescent="0.3">
      <c r="E1160">
        <f>D$1*(2/PI())*ASIN(SIN(PI()*(D$2*A1160+D$3)))</f>
        <v>5.9999999999999993E-3</v>
      </c>
    </row>
    <row r="1161" spans="5:5" x14ac:dyDescent="0.3">
      <c r="E1161">
        <f>D$1*(2/PI())*ASIN(SIN(PI()*(D$2*A1161+D$3)))</f>
        <v>5.9999999999999993E-3</v>
      </c>
    </row>
    <row r="1162" spans="5:5" x14ac:dyDescent="0.3">
      <c r="E1162">
        <f>D$1*(2/PI())*ASIN(SIN(PI()*(D$2*A1162+D$3)))</f>
        <v>5.9999999999999993E-3</v>
      </c>
    </row>
    <row r="1163" spans="5:5" x14ac:dyDescent="0.3">
      <c r="E1163">
        <f>D$1*(2/PI())*ASIN(SIN(PI()*(D$2*A1163+D$3)))</f>
        <v>5.9999999999999993E-3</v>
      </c>
    </row>
    <row r="1164" spans="5:5" x14ac:dyDescent="0.3">
      <c r="E1164">
        <f>D$1*(2/PI())*ASIN(SIN(PI()*(D$2*A1164+D$3)))</f>
        <v>5.9999999999999993E-3</v>
      </c>
    </row>
    <row r="1165" spans="5:5" x14ac:dyDescent="0.3">
      <c r="E1165">
        <f>D$1*(2/PI())*ASIN(SIN(PI()*(D$2*A1165+D$3)))</f>
        <v>5.9999999999999993E-3</v>
      </c>
    </row>
    <row r="1166" spans="5:5" x14ac:dyDescent="0.3">
      <c r="E1166">
        <f>D$1*(2/PI())*ASIN(SIN(PI()*(D$2*A1166+D$3)))</f>
        <v>5.9999999999999993E-3</v>
      </c>
    </row>
    <row r="1167" spans="5:5" x14ac:dyDescent="0.3">
      <c r="E1167">
        <f>D$1*(2/PI())*ASIN(SIN(PI()*(D$2*A1167+D$3)))</f>
        <v>5.9999999999999993E-3</v>
      </c>
    </row>
    <row r="1168" spans="5:5" x14ac:dyDescent="0.3">
      <c r="E1168">
        <f>D$1*(2/PI())*ASIN(SIN(PI()*(D$2*A1168+D$3)))</f>
        <v>5.9999999999999993E-3</v>
      </c>
    </row>
    <row r="1169" spans="5:5" x14ac:dyDescent="0.3">
      <c r="E1169">
        <f>D$1*(2/PI())*ASIN(SIN(PI()*(D$2*A1169+D$3)))</f>
        <v>5.9999999999999993E-3</v>
      </c>
    </row>
    <row r="1170" spans="5:5" x14ac:dyDescent="0.3">
      <c r="E1170">
        <f>D$1*(2/PI())*ASIN(SIN(PI()*(D$2*A1170+D$3)))</f>
        <v>5.9999999999999993E-3</v>
      </c>
    </row>
    <row r="1171" spans="5:5" x14ac:dyDescent="0.3">
      <c r="E1171">
        <f>D$1*(2/PI())*ASIN(SIN(PI()*(D$2*A1171+D$3)))</f>
        <v>5.9999999999999993E-3</v>
      </c>
    </row>
    <row r="1172" spans="5:5" x14ac:dyDescent="0.3">
      <c r="E1172">
        <f>D$1*(2/PI())*ASIN(SIN(PI()*(D$2*A1172+D$3)))</f>
        <v>5.9999999999999993E-3</v>
      </c>
    </row>
    <row r="1173" spans="5:5" x14ac:dyDescent="0.3">
      <c r="E1173">
        <f>D$1*(2/PI())*ASIN(SIN(PI()*(D$2*A1173+D$3)))</f>
        <v>5.9999999999999993E-3</v>
      </c>
    </row>
    <row r="1174" spans="5:5" x14ac:dyDescent="0.3">
      <c r="E1174">
        <f>D$1*(2/PI())*ASIN(SIN(PI()*(D$2*A1174+D$3)))</f>
        <v>5.9999999999999993E-3</v>
      </c>
    </row>
    <row r="1175" spans="5:5" x14ac:dyDescent="0.3">
      <c r="E1175">
        <f>D$1*(2/PI())*ASIN(SIN(PI()*(D$2*A1175+D$3)))</f>
        <v>5.9999999999999993E-3</v>
      </c>
    </row>
    <row r="1176" spans="5:5" x14ac:dyDescent="0.3">
      <c r="E1176">
        <f>D$1*(2/PI())*ASIN(SIN(PI()*(D$2*A1176+D$3)))</f>
        <v>5.9999999999999993E-3</v>
      </c>
    </row>
    <row r="1177" spans="5:5" x14ac:dyDescent="0.3">
      <c r="E1177">
        <f>D$1*(2/PI())*ASIN(SIN(PI()*(D$2*A1177+D$3)))</f>
        <v>5.9999999999999993E-3</v>
      </c>
    </row>
    <row r="1178" spans="5:5" x14ac:dyDescent="0.3">
      <c r="E1178">
        <f>D$1*(2/PI())*ASIN(SIN(PI()*(D$2*A1178+D$3)))</f>
        <v>5.9999999999999993E-3</v>
      </c>
    </row>
    <row r="1179" spans="5:5" x14ac:dyDescent="0.3">
      <c r="E1179">
        <f>D$1*(2/PI())*ASIN(SIN(PI()*(D$2*A1179+D$3)))</f>
        <v>5.9999999999999993E-3</v>
      </c>
    </row>
    <row r="1180" spans="5:5" x14ac:dyDescent="0.3">
      <c r="E1180">
        <f>D$1*(2/PI())*ASIN(SIN(PI()*(D$2*A1180+D$3)))</f>
        <v>5.9999999999999993E-3</v>
      </c>
    </row>
    <row r="1181" spans="5:5" x14ac:dyDescent="0.3">
      <c r="E1181">
        <f>D$1*(2/PI())*ASIN(SIN(PI()*(D$2*A1181+D$3)))</f>
        <v>5.9999999999999993E-3</v>
      </c>
    </row>
    <row r="1182" spans="5:5" x14ac:dyDescent="0.3">
      <c r="E1182">
        <f>D$1*(2/PI())*ASIN(SIN(PI()*(D$2*A1182+D$3)))</f>
        <v>5.9999999999999993E-3</v>
      </c>
    </row>
    <row r="1183" spans="5:5" x14ac:dyDescent="0.3">
      <c r="E1183">
        <f>D$1*(2/PI())*ASIN(SIN(PI()*(D$2*A1183+D$3)))</f>
        <v>5.9999999999999993E-3</v>
      </c>
    </row>
    <row r="1184" spans="5:5" x14ac:dyDescent="0.3">
      <c r="E1184">
        <f>D$1*(2/PI())*ASIN(SIN(PI()*(D$2*A1184+D$3)))</f>
        <v>5.9999999999999993E-3</v>
      </c>
    </row>
    <row r="1185" spans="5:5" x14ac:dyDescent="0.3">
      <c r="E1185">
        <f>D$1*(2/PI())*ASIN(SIN(PI()*(D$2*A1185+D$3)))</f>
        <v>5.9999999999999993E-3</v>
      </c>
    </row>
    <row r="1186" spans="5:5" x14ac:dyDescent="0.3">
      <c r="E1186">
        <f>D$1*(2/PI())*ASIN(SIN(PI()*(D$2*A1186+D$3)))</f>
        <v>5.9999999999999993E-3</v>
      </c>
    </row>
    <row r="1187" spans="5:5" x14ac:dyDescent="0.3">
      <c r="E1187">
        <f>D$1*(2/PI())*ASIN(SIN(PI()*(D$2*A1187+D$3)))</f>
        <v>5.9999999999999993E-3</v>
      </c>
    </row>
    <row r="1188" spans="5:5" x14ac:dyDescent="0.3">
      <c r="E1188">
        <f>D$1*(2/PI())*ASIN(SIN(PI()*(D$2*A1188+D$3)))</f>
        <v>5.9999999999999993E-3</v>
      </c>
    </row>
    <row r="1189" spans="5:5" x14ac:dyDescent="0.3">
      <c r="E1189">
        <f>D$1*(2/PI())*ASIN(SIN(PI()*(D$2*A1189+D$3)))</f>
        <v>5.9999999999999993E-3</v>
      </c>
    </row>
    <row r="1190" spans="5:5" x14ac:dyDescent="0.3">
      <c r="E1190">
        <f>D$1*(2/PI())*ASIN(SIN(PI()*(D$2*A1190+D$3)))</f>
        <v>5.9999999999999993E-3</v>
      </c>
    </row>
    <row r="1191" spans="5:5" x14ac:dyDescent="0.3">
      <c r="E1191">
        <f>D$1*(2/PI())*ASIN(SIN(PI()*(D$2*A1191+D$3)))</f>
        <v>5.9999999999999993E-3</v>
      </c>
    </row>
    <row r="1192" spans="5:5" x14ac:dyDescent="0.3">
      <c r="E1192">
        <f>D$1*(2/PI())*ASIN(SIN(PI()*(D$2*A1192+D$3)))</f>
        <v>5.9999999999999993E-3</v>
      </c>
    </row>
    <row r="1193" spans="5:5" x14ac:dyDescent="0.3">
      <c r="E1193">
        <f>D$1*(2/PI())*ASIN(SIN(PI()*(D$2*A1193+D$3)))</f>
        <v>5.9999999999999993E-3</v>
      </c>
    </row>
    <row r="1194" spans="5:5" x14ac:dyDescent="0.3">
      <c r="E1194">
        <f>D$1*(2/PI())*ASIN(SIN(PI()*(D$2*A1194+D$3)))</f>
        <v>5.9999999999999993E-3</v>
      </c>
    </row>
    <row r="1195" spans="5:5" x14ac:dyDescent="0.3">
      <c r="E1195">
        <f>D$1*(2/PI())*ASIN(SIN(PI()*(D$2*A1195+D$3)))</f>
        <v>5.9999999999999993E-3</v>
      </c>
    </row>
    <row r="1196" spans="5:5" x14ac:dyDescent="0.3">
      <c r="E1196">
        <f>D$1*(2/PI())*ASIN(SIN(PI()*(D$2*A1196+D$3)))</f>
        <v>5.9999999999999993E-3</v>
      </c>
    </row>
    <row r="1197" spans="5:5" x14ac:dyDescent="0.3">
      <c r="E1197">
        <f>D$1*(2/PI())*ASIN(SIN(PI()*(D$2*A1197+D$3)))</f>
        <v>5.9999999999999993E-3</v>
      </c>
    </row>
    <row r="1198" spans="5:5" x14ac:dyDescent="0.3">
      <c r="E1198">
        <f>D$1*(2/PI())*ASIN(SIN(PI()*(D$2*A1198+D$3)))</f>
        <v>5.9999999999999993E-3</v>
      </c>
    </row>
    <row r="1199" spans="5:5" x14ac:dyDescent="0.3">
      <c r="E1199">
        <f>D$1*(2/PI())*ASIN(SIN(PI()*(D$2*A1199+D$3)))</f>
        <v>5.9999999999999993E-3</v>
      </c>
    </row>
    <row r="1200" spans="5:5" x14ac:dyDescent="0.3">
      <c r="E1200">
        <f>D$1*(2/PI())*ASIN(SIN(PI()*(D$2*A1200+D$3)))</f>
        <v>5.9999999999999993E-3</v>
      </c>
    </row>
    <row r="1201" spans="5:5" x14ac:dyDescent="0.3">
      <c r="E1201">
        <f>D$1*(2/PI())*ASIN(SIN(PI()*(D$2*A1201+D$3)))</f>
        <v>5.9999999999999993E-3</v>
      </c>
    </row>
    <row r="1202" spans="5:5" x14ac:dyDescent="0.3">
      <c r="E1202">
        <f>D$1*(2/PI())*ASIN(SIN(PI()*(D$2*A1202+D$3)))</f>
        <v>5.9999999999999993E-3</v>
      </c>
    </row>
    <row r="1203" spans="5:5" x14ac:dyDescent="0.3">
      <c r="E1203">
        <f>D$1*(2/PI())*ASIN(SIN(PI()*(D$2*A1203+D$3)))</f>
        <v>5.9999999999999993E-3</v>
      </c>
    </row>
    <row r="1204" spans="5:5" x14ac:dyDescent="0.3">
      <c r="E1204">
        <f>D$1*(2/PI())*ASIN(SIN(PI()*(D$2*A1204+D$3)))</f>
        <v>5.9999999999999993E-3</v>
      </c>
    </row>
    <row r="1205" spans="5:5" x14ac:dyDescent="0.3">
      <c r="E1205">
        <f>D$1*(2/PI())*ASIN(SIN(PI()*(D$2*A1205+D$3)))</f>
        <v>5.9999999999999993E-3</v>
      </c>
    </row>
    <row r="1206" spans="5:5" x14ac:dyDescent="0.3">
      <c r="E1206">
        <f>D$1*(2/PI())*ASIN(SIN(PI()*(D$2*A1206+D$3)))</f>
        <v>5.9999999999999993E-3</v>
      </c>
    </row>
    <row r="1207" spans="5:5" x14ac:dyDescent="0.3">
      <c r="E1207">
        <f>D$1*(2/PI())*ASIN(SIN(PI()*(D$2*A1207+D$3)))</f>
        <v>5.9999999999999993E-3</v>
      </c>
    </row>
    <row r="1208" spans="5:5" x14ac:dyDescent="0.3">
      <c r="E1208">
        <f>D$1*(2/PI())*ASIN(SIN(PI()*(D$2*A1208+D$3)))</f>
        <v>5.9999999999999993E-3</v>
      </c>
    </row>
    <row r="1209" spans="5:5" x14ac:dyDescent="0.3">
      <c r="E1209">
        <f>D$1*(2/PI())*ASIN(SIN(PI()*(D$2*A1209+D$3)))</f>
        <v>5.9999999999999993E-3</v>
      </c>
    </row>
    <row r="1210" spans="5:5" x14ac:dyDescent="0.3">
      <c r="E1210">
        <f>D$1*(2/PI())*ASIN(SIN(PI()*(D$2*A1210+D$3)))</f>
        <v>5.9999999999999993E-3</v>
      </c>
    </row>
    <row r="1211" spans="5:5" x14ac:dyDescent="0.3">
      <c r="E1211">
        <f>D$1*(2/PI())*ASIN(SIN(PI()*(D$2*A1211+D$3)))</f>
        <v>5.9999999999999993E-3</v>
      </c>
    </row>
    <row r="1212" spans="5:5" x14ac:dyDescent="0.3">
      <c r="E1212">
        <f>D$1*(2/PI())*ASIN(SIN(PI()*(D$2*A1212+D$3)))</f>
        <v>5.9999999999999993E-3</v>
      </c>
    </row>
    <row r="1213" spans="5:5" x14ac:dyDescent="0.3">
      <c r="E1213">
        <f>D$1*(2/PI())*ASIN(SIN(PI()*(D$2*A1213+D$3)))</f>
        <v>5.9999999999999993E-3</v>
      </c>
    </row>
    <row r="1214" spans="5:5" x14ac:dyDescent="0.3">
      <c r="E1214">
        <f>D$1*(2/PI())*ASIN(SIN(PI()*(D$2*A1214+D$3)))</f>
        <v>5.9999999999999993E-3</v>
      </c>
    </row>
    <row r="1215" spans="5:5" x14ac:dyDescent="0.3">
      <c r="E1215">
        <f>D$1*(2/PI())*ASIN(SIN(PI()*(D$2*A1215+D$3)))</f>
        <v>5.9999999999999993E-3</v>
      </c>
    </row>
    <row r="1216" spans="5:5" x14ac:dyDescent="0.3">
      <c r="E1216">
        <f>D$1*(2/PI())*ASIN(SIN(PI()*(D$2*A1216+D$3)))</f>
        <v>5.9999999999999993E-3</v>
      </c>
    </row>
    <row r="1217" spans="5:5" x14ac:dyDescent="0.3">
      <c r="E1217">
        <f>D$1*(2/PI())*ASIN(SIN(PI()*(D$2*A1217+D$3)))</f>
        <v>5.9999999999999993E-3</v>
      </c>
    </row>
    <row r="1218" spans="5:5" x14ac:dyDescent="0.3">
      <c r="E1218">
        <f>D$1*(2/PI())*ASIN(SIN(PI()*(D$2*A1218+D$3)))</f>
        <v>5.9999999999999993E-3</v>
      </c>
    </row>
    <row r="1219" spans="5:5" x14ac:dyDescent="0.3">
      <c r="E1219">
        <f>D$1*(2/PI())*ASIN(SIN(PI()*(D$2*A1219+D$3)))</f>
        <v>5.9999999999999993E-3</v>
      </c>
    </row>
    <row r="1220" spans="5:5" x14ac:dyDescent="0.3">
      <c r="E1220">
        <f>D$1*(2/PI())*ASIN(SIN(PI()*(D$2*A1220+D$3)))</f>
        <v>5.9999999999999993E-3</v>
      </c>
    </row>
    <row r="1221" spans="5:5" x14ac:dyDescent="0.3">
      <c r="E1221">
        <f>D$1*(2/PI())*ASIN(SIN(PI()*(D$2*A1221+D$3)))</f>
        <v>5.9999999999999993E-3</v>
      </c>
    </row>
    <row r="1222" spans="5:5" x14ac:dyDescent="0.3">
      <c r="E1222">
        <f>D$1*(2/PI())*ASIN(SIN(PI()*(D$2*A1222+D$3)))</f>
        <v>5.9999999999999993E-3</v>
      </c>
    </row>
    <row r="1223" spans="5:5" x14ac:dyDescent="0.3">
      <c r="E1223">
        <f>D$1*(2/PI())*ASIN(SIN(PI()*(D$2*A1223+D$3)))</f>
        <v>5.9999999999999993E-3</v>
      </c>
    </row>
    <row r="1224" spans="5:5" x14ac:dyDescent="0.3">
      <c r="E1224">
        <f>D$1*(2/PI())*ASIN(SIN(PI()*(D$2*A1224+D$3)))</f>
        <v>5.9999999999999993E-3</v>
      </c>
    </row>
    <row r="1225" spans="5:5" x14ac:dyDescent="0.3">
      <c r="E1225">
        <f>D$1*(2/PI())*ASIN(SIN(PI()*(D$2*A1225+D$3)))</f>
        <v>5.9999999999999993E-3</v>
      </c>
    </row>
    <row r="1226" spans="5:5" x14ac:dyDescent="0.3">
      <c r="E1226">
        <f>D$1*(2/PI())*ASIN(SIN(PI()*(D$2*A1226+D$3)))</f>
        <v>5.9999999999999993E-3</v>
      </c>
    </row>
    <row r="1227" spans="5:5" x14ac:dyDescent="0.3">
      <c r="E1227">
        <f>D$1*(2/PI())*ASIN(SIN(PI()*(D$2*A1227+D$3)))</f>
        <v>5.9999999999999993E-3</v>
      </c>
    </row>
    <row r="1228" spans="5:5" x14ac:dyDescent="0.3">
      <c r="E1228">
        <f>D$1*(2/PI())*ASIN(SIN(PI()*(D$2*A1228+D$3)))</f>
        <v>5.9999999999999993E-3</v>
      </c>
    </row>
    <row r="1229" spans="5:5" x14ac:dyDescent="0.3">
      <c r="E1229">
        <f>D$1*(2/PI())*ASIN(SIN(PI()*(D$2*A1229+D$3)))</f>
        <v>5.9999999999999993E-3</v>
      </c>
    </row>
    <row r="1230" spans="5:5" x14ac:dyDescent="0.3">
      <c r="E1230">
        <f>D$1*(2/PI())*ASIN(SIN(PI()*(D$2*A1230+D$3)))</f>
        <v>5.9999999999999993E-3</v>
      </c>
    </row>
    <row r="1231" spans="5:5" x14ac:dyDescent="0.3">
      <c r="E1231">
        <f>D$1*(2/PI())*ASIN(SIN(PI()*(D$2*A1231+D$3)))</f>
        <v>5.9999999999999993E-3</v>
      </c>
    </row>
    <row r="1232" spans="5:5" x14ac:dyDescent="0.3">
      <c r="E1232">
        <f>D$1*(2/PI())*ASIN(SIN(PI()*(D$2*A1232+D$3)))</f>
        <v>5.9999999999999993E-3</v>
      </c>
    </row>
    <row r="1233" spans="5:5" x14ac:dyDescent="0.3">
      <c r="E1233">
        <f>D$1*(2/PI())*ASIN(SIN(PI()*(D$2*A1233+D$3)))</f>
        <v>5.9999999999999993E-3</v>
      </c>
    </row>
    <row r="1234" spans="5:5" x14ac:dyDescent="0.3">
      <c r="E1234">
        <f>D$1*(2/PI())*ASIN(SIN(PI()*(D$2*A1234+D$3)))</f>
        <v>5.9999999999999993E-3</v>
      </c>
    </row>
    <row r="1235" spans="5:5" x14ac:dyDescent="0.3">
      <c r="E1235">
        <f>D$1*(2/PI())*ASIN(SIN(PI()*(D$2*A1235+D$3)))</f>
        <v>5.9999999999999993E-3</v>
      </c>
    </row>
    <row r="1236" spans="5:5" x14ac:dyDescent="0.3">
      <c r="E1236">
        <f>D$1*(2/PI())*ASIN(SIN(PI()*(D$2*A1236+D$3)))</f>
        <v>5.9999999999999993E-3</v>
      </c>
    </row>
    <row r="1237" spans="5:5" x14ac:dyDescent="0.3">
      <c r="E1237">
        <f>D$1*(2/PI())*ASIN(SIN(PI()*(D$2*A1237+D$3)))</f>
        <v>5.9999999999999993E-3</v>
      </c>
    </row>
    <row r="1238" spans="5:5" x14ac:dyDescent="0.3">
      <c r="E1238">
        <f>D$1*(2/PI())*ASIN(SIN(PI()*(D$2*A1238+D$3)))</f>
        <v>5.9999999999999993E-3</v>
      </c>
    </row>
    <row r="1239" spans="5:5" x14ac:dyDescent="0.3">
      <c r="E1239">
        <f>D$1*(2/PI())*ASIN(SIN(PI()*(D$2*A1239+D$3)))</f>
        <v>5.9999999999999993E-3</v>
      </c>
    </row>
    <row r="1240" spans="5:5" x14ac:dyDescent="0.3">
      <c r="E1240">
        <f>D$1*(2/PI())*ASIN(SIN(PI()*(D$2*A1240+D$3)))</f>
        <v>5.9999999999999993E-3</v>
      </c>
    </row>
    <row r="1241" spans="5:5" x14ac:dyDescent="0.3">
      <c r="E1241">
        <f>D$1*(2/PI())*ASIN(SIN(PI()*(D$2*A1241+D$3)))</f>
        <v>5.9999999999999993E-3</v>
      </c>
    </row>
    <row r="1242" spans="5:5" x14ac:dyDescent="0.3">
      <c r="E1242">
        <f>D$1*(2/PI())*ASIN(SIN(PI()*(D$2*A1242+D$3)))</f>
        <v>5.9999999999999993E-3</v>
      </c>
    </row>
    <row r="1243" spans="5:5" x14ac:dyDescent="0.3">
      <c r="E1243">
        <f>D$1*(2/PI())*ASIN(SIN(PI()*(D$2*A1243+D$3)))</f>
        <v>5.9999999999999993E-3</v>
      </c>
    </row>
    <row r="1244" spans="5:5" x14ac:dyDescent="0.3">
      <c r="E1244">
        <f>D$1*(2/PI())*ASIN(SIN(PI()*(D$2*A1244+D$3)))</f>
        <v>5.9999999999999993E-3</v>
      </c>
    </row>
    <row r="1245" spans="5:5" x14ac:dyDescent="0.3">
      <c r="E1245">
        <f>D$1*(2/PI())*ASIN(SIN(PI()*(D$2*A1245+D$3)))</f>
        <v>5.9999999999999993E-3</v>
      </c>
    </row>
    <row r="1246" spans="5:5" x14ac:dyDescent="0.3">
      <c r="E1246">
        <f>D$1*(2/PI())*ASIN(SIN(PI()*(D$2*A1246+D$3)))</f>
        <v>5.9999999999999993E-3</v>
      </c>
    </row>
    <row r="1247" spans="5:5" x14ac:dyDescent="0.3">
      <c r="E1247">
        <f>D$1*(2/PI())*ASIN(SIN(PI()*(D$2*A1247+D$3)))</f>
        <v>5.9999999999999993E-3</v>
      </c>
    </row>
    <row r="1248" spans="5:5" x14ac:dyDescent="0.3">
      <c r="E1248">
        <f>D$1*(2/PI())*ASIN(SIN(PI()*(D$2*A1248+D$3)))</f>
        <v>5.9999999999999993E-3</v>
      </c>
    </row>
    <row r="1249" spans="5:5" x14ac:dyDescent="0.3">
      <c r="E1249">
        <f>D$1*(2/PI())*ASIN(SIN(PI()*(D$2*A1249+D$3)))</f>
        <v>5.9999999999999993E-3</v>
      </c>
    </row>
    <row r="1250" spans="5:5" x14ac:dyDescent="0.3">
      <c r="E1250">
        <f>D$1*(2/PI())*ASIN(SIN(PI()*(D$2*A1250+D$3)))</f>
        <v>5.9999999999999993E-3</v>
      </c>
    </row>
    <row r="1251" spans="5:5" x14ac:dyDescent="0.3">
      <c r="E1251">
        <f>D$1*(2/PI())*ASIN(SIN(PI()*(D$2*A1251+D$3)))</f>
        <v>5.9999999999999993E-3</v>
      </c>
    </row>
    <row r="1252" spans="5:5" x14ac:dyDescent="0.3">
      <c r="E1252">
        <f>D$1*(2/PI())*ASIN(SIN(PI()*(D$2*A1252+D$3)))</f>
        <v>5.9999999999999993E-3</v>
      </c>
    </row>
    <row r="1253" spans="5:5" x14ac:dyDescent="0.3">
      <c r="E1253">
        <f>D$1*(2/PI())*ASIN(SIN(PI()*(D$2*A1253+D$3)))</f>
        <v>5.9999999999999993E-3</v>
      </c>
    </row>
    <row r="1254" spans="5:5" x14ac:dyDescent="0.3">
      <c r="E1254">
        <f>D$1*(2/PI())*ASIN(SIN(PI()*(D$2*A1254+D$3)))</f>
        <v>5.9999999999999993E-3</v>
      </c>
    </row>
    <row r="1255" spans="5:5" x14ac:dyDescent="0.3">
      <c r="E1255">
        <f>D$1*(2/PI())*ASIN(SIN(PI()*(D$2*A1255+D$3)))</f>
        <v>5.9999999999999993E-3</v>
      </c>
    </row>
    <row r="1256" spans="5:5" x14ac:dyDescent="0.3">
      <c r="E1256">
        <f>D$1*(2/PI())*ASIN(SIN(PI()*(D$2*A1256+D$3)))</f>
        <v>5.9999999999999993E-3</v>
      </c>
    </row>
    <row r="1257" spans="5:5" x14ac:dyDescent="0.3">
      <c r="E1257">
        <f>D$1*(2/PI())*ASIN(SIN(PI()*(D$2*A1257+D$3)))</f>
        <v>5.9999999999999993E-3</v>
      </c>
    </row>
    <row r="1258" spans="5:5" x14ac:dyDescent="0.3">
      <c r="E1258">
        <f>D$1*(2/PI())*ASIN(SIN(PI()*(D$2*A1258+D$3)))</f>
        <v>5.9999999999999993E-3</v>
      </c>
    </row>
    <row r="1259" spans="5:5" x14ac:dyDescent="0.3">
      <c r="E1259">
        <f>D$1*(2/PI())*ASIN(SIN(PI()*(D$2*A1259+D$3)))</f>
        <v>5.9999999999999993E-3</v>
      </c>
    </row>
    <row r="1260" spans="5:5" x14ac:dyDescent="0.3">
      <c r="E1260">
        <f>D$1*(2/PI())*ASIN(SIN(PI()*(D$2*A1260+D$3)))</f>
        <v>5.9999999999999993E-3</v>
      </c>
    </row>
    <row r="1261" spans="5:5" x14ac:dyDescent="0.3">
      <c r="E1261">
        <f>D$1*(2/PI())*ASIN(SIN(PI()*(D$2*A1261+D$3)))</f>
        <v>5.9999999999999993E-3</v>
      </c>
    </row>
    <row r="1262" spans="5:5" x14ac:dyDescent="0.3">
      <c r="E1262">
        <f>D$1*(2/PI())*ASIN(SIN(PI()*(D$2*A1262+D$3)))</f>
        <v>5.9999999999999993E-3</v>
      </c>
    </row>
    <row r="1263" spans="5:5" x14ac:dyDescent="0.3">
      <c r="E1263">
        <f>D$1*(2/PI())*ASIN(SIN(PI()*(D$2*A1263+D$3)))</f>
        <v>5.9999999999999993E-3</v>
      </c>
    </row>
    <row r="1264" spans="5:5" x14ac:dyDescent="0.3">
      <c r="E1264">
        <f>D$1*(2/PI())*ASIN(SIN(PI()*(D$2*A1264+D$3)))</f>
        <v>5.9999999999999993E-3</v>
      </c>
    </row>
    <row r="1265" spans="5:5" x14ac:dyDescent="0.3">
      <c r="E1265">
        <f>D$1*(2/PI())*ASIN(SIN(PI()*(D$2*A1265+D$3)))</f>
        <v>5.9999999999999993E-3</v>
      </c>
    </row>
    <row r="1266" spans="5:5" x14ac:dyDescent="0.3">
      <c r="E1266">
        <f>D$1*(2/PI())*ASIN(SIN(PI()*(D$2*A1266+D$3)))</f>
        <v>5.9999999999999993E-3</v>
      </c>
    </row>
    <row r="1267" spans="5:5" x14ac:dyDescent="0.3">
      <c r="E1267">
        <f>D$1*(2/PI())*ASIN(SIN(PI()*(D$2*A1267+D$3)))</f>
        <v>5.9999999999999993E-3</v>
      </c>
    </row>
    <row r="1268" spans="5:5" x14ac:dyDescent="0.3">
      <c r="E1268">
        <f>D$1*(2/PI())*ASIN(SIN(PI()*(D$2*A1268+D$3)))</f>
        <v>5.9999999999999993E-3</v>
      </c>
    </row>
    <row r="1269" spans="5:5" x14ac:dyDescent="0.3">
      <c r="E1269">
        <f>D$1*(2/PI())*ASIN(SIN(PI()*(D$2*A1269+D$3)))</f>
        <v>5.9999999999999993E-3</v>
      </c>
    </row>
    <row r="1270" spans="5:5" x14ac:dyDescent="0.3">
      <c r="E1270">
        <f>D$1*(2/PI())*ASIN(SIN(PI()*(D$2*A1270+D$3)))</f>
        <v>5.9999999999999993E-3</v>
      </c>
    </row>
    <row r="1271" spans="5:5" x14ac:dyDescent="0.3">
      <c r="E1271">
        <f>D$1*(2/PI())*ASIN(SIN(PI()*(D$2*A1271+D$3)))</f>
        <v>5.9999999999999993E-3</v>
      </c>
    </row>
    <row r="1272" spans="5:5" x14ac:dyDescent="0.3">
      <c r="E1272">
        <f>D$1*(2/PI())*ASIN(SIN(PI()*(D$2*A1272+D$3)))</f>
        <v>5.9999999999999993E-3</v>
      </c>
    </row>
    <row r="1273" spans="5:5" x14ac:dyDescent="0.3">
      <c r="E1273">
        <f>D$1*(2/PI())*ASIN(SIN(PI()*(D$2*A1273+D$3)))</f>
        <v>5.9999999999999993E-3</v>
      </c>
    </row>
    <row r="1274" spans="5:5" x14ac:dyDescent="0.3">
      <c r="E1274">
        <f>D$1*(2/PI())*ASIN(SIN(PI()*(D$2*A1274+D$3)))</f>
        <v>5.9999999999999993E-3</v>
      </c>
    </row>
    <row r="1275" spans="5:5" x14ac:dyDescent="0.3">
      <c r="E1275">
        <f>D$1*(2/PI())*ASIN(SIN(PI()*(D$2*A1275+D$3)))</f>
        <v>5.9999999999999993E-3</v>
      </c>
    </row>
    <row r="1276" spans="5:5" x14ac:dyDescent="0.3">
      <c r="E1276">
        <f>D$1*(2/PI())*ASIN(SIN(PI()*(D$2*A1276+D$3)))</f>
        <v>5.9999999999999993E-3</v>
      </c>
    </row>
    <row r="1277" spans="5:5" x14ac:dyDescent="0.3">
      <c r="E1277">
        <f>D$1*(2/PI())*ASIN(SIN(PI()*(D$2*A1277+D$3)))</f>
        <v>5.9999999999999993E-3</v>
      </c>
    </row>
    <row r="1278" spans="5:5" x14ac:dyDescent="0.3">
      <c r="E1278">
        <f>D$1*(2/PI())*ASIN(SIN(PI()*(D$2*A1278+D$3)))</f>
        <v>5.9999999999999993E-3</v>
      </c>
    </row>
    <row r="1279" spans="5:5" x14ac:dyDescent="0.3">
      <c r="E1279">
        <f>D$1*(2/PI())*ASIN(SIN(PI()*(D$2*A1279+D$3)))</f>
        <v>5.9999999999999993E-3</v>
      </c>
    </row>
    <row r="1280" spans="5:5" x14ac:dyDescent="0.3">
      <c r="E1280">
        <f>D$1*(2/PI())*ASIN(SIN(PI()*(D$2*A1280+D$3)))</f>
        <v>5.9999999999999993E-3</v>
      </c>
    </row>
    <row r="1281" spans="5:5" x14ac:dyDescent="0.3">
      <c r="E1281">
        <f>D$1*(2/PI())*ASIN(SIN(PI()*(D$2*A1281+D$3)))</f>
        <v>5.9999999999999993E-3</v>
      </c>
    </row>
    <row r="1282" spans="5:5" x14ac:dyDescent="0.3">
      <c r="E1282">
        <f>D$1*(2/PI())*ASIN(SIN(PI()*(D$2*A1282+D$3)))</f>
        <v>5.9999999999999993E-3</v>
      </c>
    </row>
    <row r="1283" spans="5:5" x14ac:dyDescent="0.3">
      <c r="E1283">
        <f>D$1*(2/PI())*ASIN(SIN(PI()*(D$2*A1283+D$3)))</f>
        <v>5.9999999999999993E-3</v>
      </c>
    </row>
    <row r="1284" spans="5:5" x14ac:dyDescent="0.3">
      <c r="E1284">
        <f>D$1*(2/PI())*ASIN(SIN(PI()*(D$2*A1284+D$3)))</f>
        <v>5.9999999999999993E-3</v>
      </c>
    </row>
    <row r="1285" spans="5:5" x14ac:dyDescent="0.3">
      <c r="E1285">
        <f>D$1*(2/PI())*ASIN(SIN(PI()*(D$2*A1285+D$3)))</f>
        <v>5.9999999999999993E-3</v>
      </c>
    </row>
    <row r="1286" spans="5:5" x14ac:dyDescent="0.3">
      <c r="E1286">
        <f>D$1*(2/PI())*ASIN(SIN(PI()*(D$2*A1286+D$3)))</f>
        <v>5.9999999999999993E-3</v>
      </c>
    </row>
    <row r="1287" spans="5:5" x14ac:dyDescent="0.3">
      <c r="E1287">
        <f>D$1*(2/PI())*ASIN(SIN(PI()*(D$2*A1287+D$3)))</f>
        <v>5.9999999999999993E-3</v>
      </c>
    </row>
    <row r="1288" spans="5:5" x14ac:dyDescent="0.3">
      <c r="E1288">
        <f>D$1*(2/PI())*ASIN(SIN(PI()*(D$2*A1288+D$3)))</f>
        <v>5.9999999999999993E-3</v>
      </c>
    </row>
    <row r="1289" spans="5:5" x14ac:dyDescent="0.3">
      <c r="E1289">
        <f>D$1*(2/PI())*ASIN(SIN(PI()*(D$2*A1289+D$3)))</f>
        <v>5.9999999999999993E-3</v>
      </c>
    </row>
    <row r="1290" spans="5:5" x14ac:dyDescent="0.3">
      <c r="E1290">
        <f>D$1*(2/PI())*ASIN(SIN(PI()*(D$2*A1290+D$3)))</f>
        <v>5.9999999999999993E-3</v>
      </c>
    </row>
    <row r="1291" spans="5:5" x14ac:dyDescent="0.3">
      <c r="E1291">
        <f>D$1*(2/PI())*ASIN(SIN(PI()*(D$2*A1291+D$3)))</f>
        <v>5.9999999999999993E-3</v>
      </c>
    </row>
    <row r="1292" spans="5:5" x14ac:dyDescent="0.3">
      <c r="E1292">
        <f>D$1*(2/PI())*ASIN(SIN(PI()*(D$2*A1292+D$3)))</f>
        <v>5.9999999999999993E-3</v>
      </c>
    </row>
    <row r="1293" spans="5:5" x14ac:dyDescent="0.3">
      <c r="E1293">
        <f>D$1*(2/PI())*ASIN(SIN(PI()*(D$2*A1293+D$3)))</f>
        <v>5.9999999999999993E-3</v>
      </c>
    </row>
    <row r="1294" spans="5:5" x14ac:dyDescent="0.3">
      <c r="E1294">
        <f>D$1*(2/PI())*ASIN(SIN(PI()*(D$2*A1294+D$3)))</f>
        <v>5.9999999999999993E-3</v>
      </c>
    </row>
    <row r="1295" spans="5:5" x14ac:dyDescent="0.3">
      <c r="E1295">
        <f>D$1*(2/PI())*ASIN(SIN(PI()*(D$2*A1295+D$3)))</f>
        <v>5.9999999999999993E-3</v>
      </c>
    </row>
    <row r="1296" spans="5:5" x14ac:dyDescent="0.3">
      <c r="E1296">
        <f>D$1*(2/PI())*ASIN(SIN(PI()*(D$2*A1296+D$3)))</f>
        <v>5.9999999999999993E-3</v>
      </c>
    </row>
    <row r="1297" spans="5:5" x14ac:dyDescent="0.3">
      <c r="E1297">
        <f>D$1*(2/PI())*ASIN(SIN(PI()*(D$2*A1297+D$3)))</f>
        <v>5.9999999999999993E-3</v>
      </c>
    </row>
    <row r="1298" spans="5:5" x14ac:dyDescent="0.3">
      <c r="E1298">
        <f>D$1*(2/PI())*ASIN(SIN(PI()*(D$2*A1298+D$3)))</f>
        <v>5.9999999999999993E-3</v>
      </c>
    </row>
    <row r="1299" spans="5:5" x14ac:dyDescent="0.3">
      <c r="E1299">
        <f>D$1*(2/PI())*ASIN(SIN(PI()*(D$2*A1299+D$3)))</f>
        <v>5.9999999999999993E-3</v>
      </c>
    </row>
    <row r="1300" spans="5:5" x14ac:dyDescent="0.3">
      <c r="E1300">
        <f>D$1*(2/PI())*ASIN(SIN(PI()*(D$2*A1300+D$3)))</f>
        <v>5.9999999999999993E-3</v>
      </c>
    </row>
    <row r="1301" spans="5:5" x14ac:dyDescent="0.3">
      <c r="E1301">
        <f>D$1*(2/PI())*ASIN(SIN(PI()*(D$2*A1301+D$3)))</f>
        <v>5.9999999999999993E-3</v>
      </c>
    </row>
    <row r="1302" spans="5:5" x14ac:dyDescent="0.3">
      <c r="E1302">
        <f>D$1*(2/PI())*ASIN(SIN(PI()*(D$2*A1302+D$3)))</f>
        <v>5.9999999999999993E-3</v>
      </c>
    </row>
    <row r="1303" spans="5:5" x14ac:dyDescent="0.3">
      <c r="E1303">
        <f>D$1*(2/PI())*ASIN(SIN(PI()*(D$2*A1303+D$3)))</f>
        <v>5.9999999999999993E-3</v>
      </c>
    </row>
    <row r="1304" spans="5:5" x14ac:dyDescent="0.3">
      <c r="E1304">
        <f>D$1*(2/PI())*ASIN(SIN(PI()*(D$2*A1304+D$3)))</f>
        <v>5.9999999999999993E-3</v>
      </c>
    </row>
    <row r="1305" spans="5:5" x14ac:dyDescent="0.3">
      <c r="E1305">
        <f>D$1*(2/PI())*ASIN(SIN(PI()*(D$2*A1305+D$3)))</f>
        <v>5.9999999999999993E-3</v>
      </c>
    </row>
    <row r="1306" spans="5:5" x14ac:dyDescent="0.3">
      <c r="E1306">
        <f>D$1*(2/PI())*ASIN(SIN(PI()*(D$2*A1306+D$3)))</f>
        <v>5.9999999999999993E-3</v>
      </c>
    </row>
    <row r="1307" spans="5:5" x14ac:dyDescent="0.3">
      <c r="E1307">
        <f>D$1*(2/PI())*ASIN(SIN(PI()*(D$2*A1307+D$3)))</f>
        <v>5.9999999999999993E-3</v>
      </c>
    </row>
    <row r="1308" spans="5:5" x14ac:dyDescent="0.3">
      <c r="E1308">
        <f>D$1*(2/PI())*ASIN(SIN(PI()*(D$2*A1308+D$3)))</f>
        <v>5.9999999999999993E-3</v>
      </c>
    </row>
    <row r="1309" spans="5:5" x14ac:dyDescent="0.3">
      <c r="E1309">
        <f>D$1*(2/PI())*ASIN(SIN(PI()*(D$2*A1309+D$3)))</f>
        <v>5.9999999999999993E-3</v>
      </c>
    </row>
    <row r="1310" spans="5:5" x14ac:dyDescent="0.3">
      <c r="E1310">
        <f>D$1*(2/PI())*ASIN(SIN(PI()*(D$2*A1310+D$3)))</f>
        <v>5.9999999999999993E-3</v>
      </c>
    </row>
    <row r="1311" spans="5:5" x14ac:dyDescent="0.3">
      <c r="E1311">
        <f>D$1*(2/PI())*ASIN(SIN(PI()*(D$2*A1311+D$3)))</f>
        <v>5.9999999999999993E-3</v>
      </c>
    </row>
    <row r="1312" spans="5:5" x14ac:dyDescent="0.3">
      <c r="E1312">
        <f>D$1*(2/PI())*ASIN(SIN(PI()*(D$2*A1312+D$3)))</f>
        <v>5.9999999999999993E-3</v>
      </c>
    </row>
    <row r="1313" spans="5:5" x14ac:dyDescent="0.3">
      <c r="E1313">
        <f>D$1*(2/PI())*ASIN(SIN(PI()*(D$2*A1313+D$3)))</f>
        <v>5.9999999999999993E-3</v>
      </c>
    </row>
    <row r="1314" spans="5:5" x14ac:dyDescent="0.3">
      <c r="E1314">
        <f>D$1*(2/PI())*ASIN(SIN(PI()*(D$2*A1314+D$3)))</f>
        <v>5.9999999999999993E-3</v>
      </c>
    </row>
    <row r="1315" spans="5:5" x14ac:dyDescent="0.3">
      <c r="E1315">
        <f>D$1*(2/PI())*ASIN(SIN(PI()*(D$2*A1315+D$3)))</f>
        <v>5.9999999999999993E-3</v>
      </c>
    </row>
    <row r="1316" spans="5:5" x14ac:dyDescent="0.3">
      <c r="E1316">
        <f>D$1*(2/PI())*ASIN(SIN(PI()*(D$2*A1316+D$3)))</f>
        <v>5.9999999999999993E-3</v>
      </c>
    </row>
    <row r="1317" spans="5:5" x14ac:dyDescent="0.3">
      <c r="E1317">
        <f>D$1*(2/PI())*ASIN(SIN(PI()*(D$2*A1317+D$3)))</f>
        <v>5.9999999999999993E-3</v>
      </c>
    </row>
    <row r="1318" spans="5:5" x14ac:dyDescent="0.3">
      <c r="E1318">
        <f>D$1*(2/PI())*ASIN(SIN(PI()*(D$2*A1318+D$3)))</f>
        <v>5.9999999999999993E-3</v>
      </c>
    </row>
    <row r="1319" spans="5:5" x14ac:dyDescent="0.3">
      <c r="E1319">
        <f>D$1*(2/PI())*ASIN(SIN(PI()*(D$2*A1319+D$3)))</f>
        <v>5.9999999999999993E-3</v>
      </c>
    </row>
    <row r="1320" spans="5:5" x14ac:dyDescent="0.3">
      <c r="E1320">
        <f>D$1*(2/PI())*ASIN(SIN(PI()*(D$2*A1320+D$3)))</f>
        <v>5.9999999999999993E-3</v>
      </c>
    </row>
    <row r="1321" spans="5:5" x14ac:dyDescent="0.3">
      <c r="E1321">
        <f>D$1*(2/PI())*ASIN(SIN(PI()*(D$2*A1321+D$3)))</f>
        <v>5.9999999999999993E-3</v>
      </c>
    </row>
    <row r="1322" spans="5:5" x14ac:dyDescent="0.3">
      <c r="E1322">
        <f>D$1*(2/PI())*ASIN(SIN(PI()*(D$2*A1322+D$3)))</f>
        <v>5.9999999999999993E-3</v>
      </c>
    </row>
    <row r="1323" spans="5:5" x14ac:dyDescent="0.3">
      <c r="E1323">
        <f>D$1*(2/PI())*ASIN(SIN(PI()*(D$2*A1323+D$3)))</f>
        <v>5.9999999999999993E-3</v>
      </c>
    </row>
    <row r="1324" spans="5:5" x14ac:dyDescent="0.3">
      <c r="E1324">
        <f>D$1*(2/PI())*ASIN(SIN(PI()*(D$2*A1324+D$3)))</f>
        <v>5.9999999999999993E-3</v>
      </c>
    </row>
    <row r="1325" spans="5:5" x14ac:dyDescent="0.3">
      <c r="E1325">
        <f>D$1*(2/PI())*ASIN(SIN(PI()*(D$2*A1325+D$3)))</f>
        <v>5.9999999999999993E-3</v>
      </c>
    </row>
    <row r="1326" spans="5:5" x14ac:dyDescent="0.3">
      <c r="E1326">
        <f>D$1*(2/PI())*ASIN(SIN(PI()*(D$2*A1326+D$3)))</f>
        <v>5.9999999999999993E-3</v>
      </c>
    </row>
    <row r="1327" spans="5:5" x14ac:dyDescent="0.3">
      <c r="E1327">
        <f>D$1*(2/PI())*ASIN(SIN(PI()*(D$2*A1327+D$3)))</f>
        <v>5.9999999999999993E-3</v>
      </c>
    </row>
    <row r="1328" spans="5:5" x14ac:dyDescent="0.3">
      <c r="E1328">
        <f>D$1*(2/PI())*ASIN(SIN(PI()*(D$2*A1328+D$3)))</f>
        <v>5.9999999999999993E-3</v>
      </c>
    </row>
    <row r="1329" spans="5:5" x14ac:dyDescent="0.3">
      <c r="E1329">
        <f>D$1*(2/PI())*ASIN(SIN(PI()*(D$2*A1329+D$3)))</f>
        <v>5.9999999999999993E-3</v>
      </c>
    </row>
    <row r="1330" spans="5:5" x14ac:dyDescent="0.3">
      <c r="E1330">
        <f>D$1*(2/PI())*ASIN(SIN(PI()*(D$2*A1330+D$3)))</f>
        <v>5.9999999999999993E-3</v>
      </c>
    </row>
    <row r="1331" spans="5:5" x14ac:dyDescent="0.3">
      <c r="E1331">
        <f>D$1*(2/PI())*ASIN(SIN(PI()*(D$2*A1331+D$3)))</f>
        <v>5.9999999999999993E-3</v>
      </c>
    </row>
    <row r="1332" spans="5:5" x14ac:dyDescent="0.3">
      <c r="E1332">
        <f>D$1*(2/PI())*ASIN(SIN(PI()*(D$2*A1332+D$3)))</f>
        <v>5.9999999999999993E-3</v>
      </c>
    </row>
    <row r="1333" spans="5:5" x14ac:dyDescent="0.3">
      <c r="E1333">
        <f>D$1*(2/PI())*ASIN(SIN(PI()*(D$2*A1333+D$3)))</f>
        <v>5.9999999999999993E-3</v>
      </c>
    </row>
    <row r="1334" spans="5:5" x14ac:dyDescent="0.3">
      <c r="E1334">
        <f>D$1*(2/PI())*ASIN(SIN(PI()*(D$2*A1334+D$3)))</f>
        <v>5.9999999999999993E-3</v>
      </c>
    </row>
    <row r="1335" spans="5:5" x14ac:dyDescent="0.3">
      <c r="E1335">
        <f>D$1*(2/PI())*ASIN(SIN(PI()*(D$2*A1335+D$3)))</f>
        <v>5.9999999999999993E-3</v>
      </c>
    </row>
    <row r="1336" spans="5:5" x14ac:dyDescent="0.3">
      <c r="E1336">
        <f>D$1*(2/PI())*ASIN(SIN(PI()*(D$2*A1336+D$3)))</f>
        <v>5.9999999999999993E-3</v>
      </c>
    </row>
    <row r="1337" spans="5:5" x14ac:dyDescent="0.3">
      <c r="E1337">
        <f>D$1*(2/PI())*ASIN(SIN(PI()*(D$2*A1337+D$3)))</f>
        <v>5.9999999999999993E-3</v>
      </c>
    </row>
    <row r="1338" spans="5:5" x14ac:dyDescent="0.3">
      <c r="E1338">
        <f>D$1*(2/PI())*ASIN(SIN(PI()*(D$2*A1338+D$3)))</f>
        <v>5.9999999999999993E-3</v>
      </c>
    </row>
    <row r="1339" spans="5:5" x14ac:dyDescent="0.3">
      <c r="E1339">
        <f>D$1*(2/PI())*ASIN(SIN(PI()*(D$2*A1339+D$3)))</f>
        <v>5.9999999999999993E-3</v>
      </c>
    </row>
    <row r="1340" spans="5:5" x14ac:dyDescent="0.3">
      <c r="E1340">
        <f>D$1*(2/PI())*ASIN(SIN(PI()*(D$2*A1340+D$3)))</f>
        <v>5.9999999999999993E-3</v>
      </c>
    </row>
    <row r="1341" spans="5:5" x14ac:dyDescent="0.3">
      <c r="E1341">
        <f>D$1*(2/PI())*ASIN(SIN(PI()*(D$2*A1341+D$3)))</f>
        <v>5.9999999999999993E-3</v>
      </c>
    </row>
    <row r="1342" spans="5:5" x14ac:dyDescent="0.3">
      <c r="E1342">
        <f>D$1*(2/PI())*ASIN(SIN(PI()*(D$2*A1342+D$3)))</f>
        <v>5.9999999999999993E-3</v>
      </c>
    </row>
    <row r="1343" spans="5:5" x14ac:dyDescent="0.3">
      <c r="E1343">
        <f>D$1*(2/PI())*ASIN(SIN(PI()*(D$2*A1343+D$3)))</f>
        <v>5.9999999999999993E-3</v>
      </c>
    </row>
    <row r="1344" spans="5:5" x14ac:dyDescent="0.3">
      <c r="E1344">
        <f>D$1*(2/PI())*ASIN(SIN(PI()*(D$2*A1344+D$3)))</f>
        <v>5.9999999999999993E-3</v>
      </c>
    </row>
    <row r="1345" spans="5:5" x14ac:dyDescent="0.3">
      <c r="E1345">
        <f>D$1*(2/PI())*ASIN(SIN(PI()*(D$2*A1345+D$3)))</f>
        <v>5.9999999999999993E-3</v>
      </c>
    </row>
    <row r="1346" spans="5:5" x14ac:dyDescent="0.3">
      <c r="E1346">
        <f>D$1*(2/PI())*ASIN(SIN(PI()*(D$2*A1346+D$3)))</f>
        <v>5.9999999999999993E-3</v>
      </c>
    </row>
    <row r="1347" spans="5:5" x14ac:dyDescent="0.3">
      <c r="E1347">
        <f>D$1*(2/PI())*ASIN(SIN(PI()*(D$2*A1347+D$3)))</f>
        <v>5.9999999999999993E-3</v>
      </c>
    </row>
    <row r="1348" spans="5:5" x14ac:dyDescent="0.3">
      <c r="E1348">
        <f>D$1*(2/PI())*ASIN(SIN(PI()*(D$2*A1348+D$3)))</f>
        <v>5.9999999999999993E-3</v>
      </c>
    </row>
    <row r="1349" spans="5:5" x14ac:dyDescent="0.3">
      <c r="E1349">
        <f>D$1*(2/PI())*ASIN(SIN(PI()*(D$2*A1349+D$3)))</f>
        <v>5.9999999999999993E-3</v>
      </c>
    </row>
    <row r="1350" spans="5:5" x14ac:dyDescent="0.3">
      <c r="E1350">
        <f>D$1*(2/PI())*ASIN(SIN(PI()*(D$2*A1350+D$3)))</f>
        <v>5.9999999999999993E-3</v>
      </c>
    </row>
    <row r="1351" spans="5:5" x14ac:dyDescent="0.3">
      <c r="E1351">
        <f>D$1*(2/PI())*ASIN(SIN(PI()*(D$2*A1351+D$3)))</f>
        <v>5.9999999999999993E-3</v>
      </c>
    </row>
    <row r="1352" spans="5:5" x14ac:dyDescent="0.3">
      <c r="E1352">
        <f>D$1*(2/PI())*ASIN(SIN(PI()*(D$2*A1352+D$3)))</f>
        <v>5.9999999999999993E-3</v>
      </c>
    </row>
    <row r="1353" spans="5:5" x14ac:dyDescent="0.3">
      <c r="E1353">
        <f>D$1*(2/PI())*ASIN(SIN(PI()*(D$2*A1353+D$3)))</f>
        <v>5.9999999999999993E-3</v>
      </c>
    </row>
    <row r="1354" spans="5:5" x14ac:dyDescent="0.3">
      <c r="E1354">
        <f>D$1*(2/PI())*ASIN(SIN(PI()*(D$2*A1354+D$3)))</f>
        <v>5.9999999999999993E-3</v>
      </c>
    </row>
    <row r="1355" spans="5:5" x14ac:dyDescent="0.3">
      <c r="E1355">
        <f>D$1*(2/PI())*ASIN(SIN(PI()*(D$2*A1355+D$3)))</f>
        <v>5.9999999999999993E-3</v>
      </c>
    </row>
    <row r="1356" spans="5:5" x14ac:dyDescent="0.3">
      <c r="E1356">
        <f>D$1*(2/PI())*ASIN(SIN(PI()*(D$2*A1356+D$3)))</f>
        <v>5.9999999999999993E-3</v>
      </c>
    </row>
    <row r="1357" spans="5:5" x14ac:dyDescent="0.3">
      <c r="E1357">
        <f>D$1*(2/PI())*ASIN(SIN(PI()*(D$2*A1357+D$3)))</f>
        <v>5.9999999999999993E-3</v>
      </c>
    </row>
    <row r="1358" spans="5:5" x14ac:dyDescent="0.3">
      <c r="E1358">
        <f>D$1*(2/PI())*ASIN(SIN(PI()*(D$2*A1358+D$3)))</f>
        <v>5.9999999999999993E-3</v>
      </c>
    </row>
    <row r="1359" spans="5:5" x14ac:dyDescent="0.3">
      <c r="E1359">
        <f>D$1*(2/PI())*ASIN(SIN(PI()*(D$2*A1359+D$3)))</f>
        <v>5.9999999999999993E-3</v>
      </c>
    </row>
    <row r="1360" spans="5:5" x14ac:dyDescent="0.3">
      <c r="E1360">
        <f>D$1*(2/PI())*ASIN(SIN(PI()*(D$2*A1360+D$3)))</f>
        <v>5.9999999999999993E-3</v>
      </c>
    </row>
    <row r="1361" spans="5:5" x14ac:dyDescent="0.3">
      <c r="E1361">
        <f>D$1*(2/PI())*ASIN(SIN(PI()*(D$2*A1361+D$3)))</f>
        <v>5.9999999999999993E-3</v>
      </c>
    </row>
    <row r="1362" spans="5:5" x14ac:dyDescent="0.3">
      <c r="E1362">
        <f>D$1*(2/PI())*ASIN(SIN(PI()*(D$2*A1362+D$3)))</f>
        <v>5.9999999999999993E-3</v>
      </c>
    </row>
    <row r="1363" spans="5:5" x14ac:dyDescent="0.3">
      <c r="E1363">
        <f>D$1*(2/PI())*ASIN(SIN(PI()*(D$2*A1363+D$3)))</f>
        <v>5.9999999999999993E-3</v>
      </c>
    </row>
    <row r="1364" spans="5:5" x14ac:dyDescent="0.3">
      <c r="E1364">
        <f>D$1*(2/PI())*ASIN(SIN(PI()*(D$2*A1364+D$3)))</f>
        <v>5.9999999999999993E-3</v>
      </c>
    </row>
    <row r="1365" spans="5:5" x14ac:dyDescent="0.3">
      <c r="E1365">
        <f>D$1*(2/PI())*ASIN(SIN(PI()*(D$2*A1365+D$3)))</f>
        <v>5.9999999999999993E-3</v>
      </c>
    </row>
    <row r="1366" spans="5:5" x14ac:dyDescent="0.3">
      <c r="E1366">
        <f>D$1*(2/PI())*ASIN(SIN(PI()*(D$2*A1366+D$3)))</f>
        <v>5.9999999999999993E-3</v>
      </c>
    </row>
    <row r="1367" spans="5:5" x14ac:dyDescent="0.3">
      <c r="E1367">
        <f>D$1*(2/PI())*ASIN(SIN(PI()*(D$2*A1367+D$3)))</f>
        <v>5.9999999999999993E-3</v>
      </c>
    </row>
    <row r="1368" spans="5:5" x14ac:dyDescent="0.3">
      <c r="E1368">
        <f>D$1*(2/PI())*ASIN(SIN(PI()*(D$2*A1368+D$3)))</f>
        <v>5.9999999999999993E-3</v>
      </c>
    </row>
    <row r="1369" spans="5:5" x14ac:dyDescent="0.3">
      <c r="E1369">
        <f>D$1*(2/PI())*ASIN(SIN(PI()*(D$2*A1369+D$3)))</f>
        <v>5.9999999999999993E-3</v>
      </c>
    </row>
    <row r="1370" spans="5:5" x14ac:dyDescent="0.3">
      <c r="E1370">
        <f>D$1*(2/PI())*ASIN(SIN(PI()*(D$2*A1370+D$3)))</f>
        <v>5.9999999999999993E-3</v>
      </c>
    </row>
    <row r="1371" spans="5:5" x14ac:dyDescent="0.3">
      <c r="E1371">
        <f>D$1*(2/PI())*ASIN(SIN(PI()*(D$2*A1371+D$3)))</f>
        <v>5.9999999999999993E-3</v>
      </c>
    </row>
    <row r="1372" spans="5:5" x14ac:dyDescent="0.3">
      <c r="E1372">
        <f>D$1*(2/PI())*ASIN(SIN(PI()*(D$2*A1372+D$3)))</f>
        <v>5.9999999999999993E-3</v>
      </c>
    </row>
    <row r="1373" spans="5:5" x14ac:dyDescent="0.3">
      <c r="E1373">
        <f>D$1*(2/PI())*ASIN(SIN(PI()*(D$2*A1373+D$3)))</f>
        <v>5.9999999999999993E-3</v>
      </c>
    </row>
    <row r="1374" spans="5:5" x14ac:dyDescent="0.3">
      <c r="E1374">
        <f>D$1*(2/PI())*ASIN(SIN(PI()*(D$2*A1374+D$3)))</f>
        <v>5.9999999999999993E-3</v>
      </c>
    </row>
    <row r="1375" spans="5:5" x14ac:dyDescent="0.3">
      <c r="E1375">
        <f>D$1*(2/PI())*ASIN(SIN(PI()*(D$2*A1375+D$3)))</f>
        <v>5.9999999999999993E-3</v>
      </c>
    </row>
    <row r="1376" spans="5:5" x14ac:dyDescent="0.3">
      <c r="E1376">
        <f>D$1*(2/PI())*ASIN(SIN(PI()*(D$2*A1376+D$3)))</f>
        <v>5.9999999999999993E-3</v>
      </c>
    </row>
    <row r="1377" spans="5:5" x14ac:dyDescent="0.3">
      <c r="E1377">
        <f>D$1*(2/PI())*ASIN(SIN(PI()*(D$2*A1377+D$3)))</f>
        <v>5.9999999999999993E-3</v>
      </c>
    </row>
    <row r="1378" spans="5:5" x14ac:dyDescent="0.3">
      <c r="E1378">
        <f>D$1*(2/PI())*ASIN(SIN(PI()*(D$2*A1378+D$3)))</f>
        <v>5.9999999999999993E-3</v>
      </c>
    </row>
    <row r="1379" spans="5:5" x14ac:dyDescent="0.3">
      <c r="E1379">
        <f>D$1*(2/PI())*ASIN(SIN(PI()*(D$2*A1379+D$3)))</f>
        <v>5.9999999999999993E-3</v>
      </c>
    </row>
    <row r="1380" spans="5:5" x14ac:dyDescent="0.3">
      <c r="E1380">
        <f>D$1*(2/PI())*ASIN(SIN(PI()*(D$2*A1380+D$3)))</f>
        <v>5.9999999999999993E-3</v>
      </c>
    </row>
    <row r="1381" spans="5:5" x14ac:dyDescent="0.3">
      <c r="E1381">
        <f>D$1*(2/PI())*ASIN(SIN(PI()*(D$2*A1381+D$3)))</f>
        <v>5.9999999999999993E-3</v>
      </c>
    </row>
    <row r="1382" spans="5:5" x14ac:dyDescent="0.3">
      <c r="E1382">
        <f>D$1*(2/PI())*ASIN(SIN(PI()*(D$2*A1382+D$3)))</f>
        <v>5.9999999999999993E-3</v>
      </c>
    </row>
    <row r="1383" spans="5:5" x14ac:dyDescent="0.3">
      <c r="E1383">
        <f>D$1*(2/PI())*ASIN(SIN(PI()*(D$2*A1383+D$3)))</f>
        <v>5.9999999999999993E-3</v>
      </c>
    </row>
    <row r="1384" spans="5:5" x14ac:dyDescent="0.3">
      <c r="E1384">
        <f>D$1*(2/PI())*ASIN(SIN(PI()*(D$2*A1384+D$3)))</f>
        <v>5.9999999999999993E-3</v>
      </c>
    </row>
    <row r="1385" spans="5:5" x14ac:dyDescent="0.3">
      <c r="E1385">
        <f>D$1*(2/PI())*ASIN(SIN(PI()*(D$2*A1385+D$3)))</f>
        <v>5.9999999999999993E-3</v>
      </c>
    </row>
    <row r="1386" spans="5:5" x14ac:dyDescent="0.3">
      <c r="E1386">
        <f>D$1*(2/PI())*ASIN(SIN(PI()*(D$2*A1386+D$3)))</f>
        <v>5.9999999999999993E-3</v>
      </c>
    </row>
    <row r="1387" spans="5:5" x14ac:dyDescent="0.3">
      <c r="E1387">
        <f>D$1*(2/PI())*ASIN(SIN(PI()*(D$2*A1387+D$3)))</f>
        <v>5.9999999999999993E-3</v>
      </c>
    </row>
    <row r="1388" spans="5:5" x14ac:dyDescent="0.3">
      <c r="E1388">
        <f>D$1*(2/PI())*ASIN(SIN(PI()*(D$2*A1388+D$3)))</f>
        <v>5.9999999999999993E-3</v>
      </c>
    </row>
    <row r="1389" spans="5:5" x14ac:dyDescent="0.3">
      <c r="E1389">
        <f>D$1*(2/PI())*ASIN(SIN(PI()*(D$2*A1389+D$3)))</f>
        <v>5.9999999999999993E-3</v>
      </c>
    </row>
    <row r="1390" spans="5:5" x14ac:dyDescent="0.3">
      <c r="E1390">
        <f>D$1*(2/PI())*ASIN(SIN(PI()*(D$2*A1390+D$3)))</f>
        <v>5.9999999999999993E-3</v>
      </c>
    </row>
    <row r="1391" spans="5:5" x14ac:dyDescent="0.3">
      <c r="E1391">
        <f>D$1*(2/PI())*ASIN(SIN(PI()*(D$2*A1391+D$3)))</f>
        <v>5.9999999999999993E-3</v>
      </c>
    </row>
    <row r="1392" spans="5:5" x14ac:dyDescent="0.3">
      <c r="E1392">
        <f>D$1*(2/PI())*ASIN(SIN(PI()*(D$2*A1392+D$3)))</f>
        <v>5.9999999999999993E-3</v>
      </c>
    </row>
    <row r="1393" spans="5:5" x14ac:dyDescent="0.3">
      <c r="E1393">
        <f>D$1*(2/PI())*ASIN(SIN(PI()*(D$2*A1393+D$3)))</f>
        <v>5.9999999999999993E-3</v>
      </c>
    </row>
    <row r="1394" spans="5:5" x14ac:dyDescent="0.3">
      <c r="E1394">
        <f>D$1*(2/PI())*ASIN(SIN(PI()*(D$2*A1394+D$3)))</f>
        <v>5.9999999999999993E-3</v>
      </c>
    </row>
    <row r="1395" spans="5:5" x14ac:dyDescent="0.3">
      <c r="E1395">
        <f>D$1*(2/PI())*ASIN(SIN(PI()*(D$2*A1395+D$3)))</f>
        <v>5.9999999999999993E-3</v>
      </c>
    </row>
    <row r="1396" spans="5:5" x14ac:dyDescent="0.3">
      <c r="E1396">
        <f>D$1*(2/PI())*ASIN(SIN(PI()*(D$2*A1396+D$3)))</f>
        <v>5.9999999999999993E-3</v>
      </c>
    </row>
    <row r="1397" spans="5:5" x14ac:dyDescent="0.3">
      <c r="E1397">
        <f>D$1*(2/PI())*ASIN(SIN(PI()*(D$2*A1397+D$3)))</f>
        <v>5.9999999999999993E-3</v>
      </c>
    </row>
    <row r="1398" spans="5:5" x14ac:dyDescent="0.3">
      <c r="E1398">
        <f>D$1*(2/PI())*ASIN(SIN(PI()*(D$2*A1398+D$3)))</f>
        <v>5.9999999999999993E-3</v>
      </c>
    </row>
    <row r="1399" spans="5:5" x14ac:dyDescent="0.3">
      <c r="E1399">
        <f>D$1*(2/PI())*ASIN(SIN(PI()*(D$2*A1399+D$3)))</f>
        <v>5.9999999999999993E-3</v>
      </c>
    </row>
    <row r="1400" spans="5:5" x14ac:dyDescent="0.3">
      <c r="E1400">
        <f>D$1*(2/PI())*ASIN(SIN(PI()*(D$2*A1400+D$3)))</f>
        <v>5.9999999999999993E-3</v>
      </c>
    </row>
    <row r="1401" spans="5:5" x14ac:dyDescent="0.3">
      <c r="E1401">
        <f>D$1*(2/PI())*ASIN(SIN(PI()*(D$2*A1401+D$3)))</f>
        <v>5.9999999999999993E-3</v>
      </c>
    </row>
    <row r="1402" spans="5:5" x14ac:dyDescent="0.3">
      <c r="E1402">
        <f>D$1*(2/PI())*ASIN(SIN(PI()*(D$2*A1402+D$3)))</f>
        <v>5.9999999999999993E-3</v>
      </c>
    </row>
    <row r="1403" spans="5:5" x14ac:dyDescent="0.3">
      <c r="E1403">
        <f>D$1*(2/PI())*ASIN(SIN(PI()*(D$2*A1403+D$3)))</f>
        <v>5.9999999999999993E-3</v>
      </c>
    </row>
    <row r="1404" spans="5:5" x14ac:dyDescent="0.3">
      <c r="E1404">
        <f>D$1*(2/PI())*ASIN(SIN(PI()*(D$2*A1404+D$3)))</f>
        <v>5.9999999999999993E-3</v>
      </c>
    </row>
    <row r="1405" spans="5:5" x14ac:dyDescent="0.3">
      <c r="E1405">
        <f>D$1*(2/PI())*ASIN(SIN(PI()*(D$2*A1405+D$3)))</f>
        <v>5.9999999999999993E-3</v>
      </c>
    </row>
    <row r="1406" spans="5:5" x14ac:dyDescent="0.3">
      <c r="E1406">
        <f>D$1*(2/PI())*ASIN(SIN(PI()*(D$2*A1406+D$3)))</f>
        <v>5.9999999999999993E-3</v>
      </c>
    </row>
    <row r="1407" spans="5:5" x14ac:dyDescent="0.3">
      <c r="E1407">
        <f>D$1*(2/PI())*ASIN(SIN(PI()*(D$2*A1407+D$3)))</f>
        <v>5.9999999999999993E-3</v>
      </c>
    </row>
    <row r="1408" spans="5:5" x14ac:dyDescent="0.3">
      <c r="E1408">
        <f>D$1*(2/PI())*ASIN(SIN(PI()*(D$2*A1408+D$3)))</f>
        <v>5.9999999999999993E-3</v>
      </c>
    </row>
    <row r="1409" spans="5:5" x14ac:dyDescent="0.3">
      <c r="E1409">
        <f>D$1*(2/PI())*ASIN(SIN(PI()*(D$2*A1409+D$3)))</f>
        <v>5.9999999999999993E-3</v>
      </c>
    </row>
    <row r="1410" spans="5:5" x14ac:dyDescent="0.3">
      <c r="E1410">
        <f>D$1*(2/PI())*ASIN(SIN(PI()*(D$2*A1410+D$3)))</f>
        <v>5.9999999999999993E-3</v>
      </c>
    </row>
    <row r="1411" spans="5:5" x14ac:dyDescent="0.3">
      <c r="E1411">
        <f>D$1*(2/PI())*ASIN(SIN(PI()*(D$2*A1411+D$3)))</f>
        <v>5.9999999999999993E-3</v>
      </c>
    </row>
    <row r="1412" spans="5:5" x14ac:dyDescent="0.3">
      <c r="E1412">
        <f>D$1*(2/PI())*ASIN(SIN(PI()*(D$2*A1412+D$3)))</f>
        <v>5.9999999999999993E-3</v>
      </c>
    </row>
    <row r="1413" spans="5:5" x14ac:dyDescent="0.3">
      <c r="E1413">
        <f>D$1*(2/PI())*ASIN(SIN(PI()*(D$2*A1413+D$3)))</f>
        <v>5.9999999999999993E-3</v>
      </c>
    </row>
    <row r="1414" spans="5:5" x14ac:dyDescent="0.3">
      <c r="E1414">
        <f>D$1*(2/PI())*ASIN(SIN(PI()*(D$2*A1414+D$3)))</f>
        <v>5.9999999999999993E-3</v>
      </c>
    </row>
    <row r="1415" spans="5:5" x14ac:dyDescent="0.3">
      <c r="E1415">
        <f>D$1*(2/PI())*ASIN(SIN(PI()*(D$2*A1415+D$3)))</f>
        <v>5.9999999999999993E-3</v>
      </c>
    </row>
    <row r="1416" spans="5:5" x14ac:dyDescent="0.3">
      <c r="E1416">
        <f>D$1*(2/PI())*ASIN(SIN(PI()*(D$2*A1416+D$3)))</f>
        <v>5.9999999999999993E-3</v>
      </c>
    </row>
    <row r="1417" spans="5:5" x14ac:dyDescent="0.3">
      <c r="E1417">
        <f>D$1*(2/PI())*ASIN(SIN(PI()*(D$2*A1417+D$3)))</f>
        <v>5.9999999999999993E-3</v>
      </c>
    </row>
    <row r="1418" spans="5:5" x14ac:dyDescent="0.3">
      <c r="E1418">
        <f>D$1*(2/PI())*ASIN(SIN(PI()*(D$2*A1418+D$3)))</f>
        <v>5.9999999999999993E-3</v>
      </c>
    </row>
    <row r="1419" spans="5:5" x14ac:dyDescent="0.3">
      <c r="E1419">
        <f>D$1*(2/PI())*ASIN(SIN(PI()*(D$2*A1419+D$3)))</f>
        <v>5.9999999999999993E-3</v>
      </c>
    </row>
    <row r="1420" spans="5:5" x14ac:dyDescent="0.3">
      <c r="E1420">
        <f>D$1*(2/PI())*ASIN(SIN(PI()*(D$2*A1420+D$3)))</f>
        <v>5.9999999999999993E-3</v>
      </c>
    </row>
    <row r="1421" spans="5:5" x14ac:dyDescent="0.3">
      <c r="E1421">
        <f>D$1*(2/PI())*ASIN(SIN(PI()*(D$2*A1421+D$3)))</f>
        <v>5.9999999999999993E-3</v>
      </c>
    </row>
    <row r="1422" spans="5:5" x14ac:dyDescent="0.3">
      <c r="E1422">
        <f>D$1*(2/PI())*ASIN(SIN(PI()*(D$2*A1422+D$3)))</f>
        <v>5.9999999999999993E-3</v>
      </c>
    </row>
    <row r="1423" spans="5:5" x14ac:dyDescent="0.3">
      <c r="E1423">
        <f>D$1*(2/PI())*ASIN(SIN(PI()*(D$2*A1423+D$3)))</f>
        <v>5.9999999999999993E-3</v>
      </c>
    </row>
    <row r="1424" spans="5:5" x14ac:dyDescent="0.3">
      <c r="E1424">
        <f>D$1*(2/PI())*ASIN(SIN(PI()*(D$2*A1424+D$3)))</f>
        <v>5.9999999999999993E-3</v>
      </c>
    </row>
    <row r="1425" spans="5:5" x14ac:dyDescent="0.3">
      <c r="E1425">
        <f>D$1*(2/PI())*ASIN(SIN(PI()*(D$2*A1425+D$3)))</f>
        <v>5.9999999999999993E-3</v>
      </c>
    </row>
    <row r="1426" spans="5:5" x14ac:dyDescent="0.3">
      <c r="E1426">
        <f>D$1*(2/PI())*ASIN(SIN(PI()*(D$2*A1426+D$3)))</f>
        <v>5.9999999999999993E-3</v>
      </c>
    </row>
    <row r="1427" spans="5:5" x14ac:dyDescent="0.3">
      <c r="E1427">
        <f>D$1*(2/PI())*ASIN(SIN(PI()*(D$2*A1427+D$3)))</f>
        <v>5.9999999999999993E-3</v>
      </c>
    </row>
    <row r="1428" spans="5:5" x14ac:dyDescent="0.3">
      <c r="E1428">
        <f>D$1*(2/PI())*ASIN(SIN(PI()*(D$2*A1428+D$3)))</f>
        <v>5.9999999999999993E-3</v>
      </c>
    </row>
    <row r="1429" spans="5:5" x14ac:dyDescent="0.3">
      <c r="E1429">
        <f>D$1*(2/PI())*ASIN(SIN(PI()*(D$2*A1429+D$3)))</f>
        <v>5.9999999999999993E-3</v>
      </c>
    </row>
    <row r="1430" spans="5:5" x14ac:dyDescent="0.3">
      <c r="E1430">
        <f>D$1*(2/PI())*ASIN(SIN(PI()*(D$2*A1430+D$3)))</f>
        <v>5.9999999999999993E-3</v>
      </c>
    </row>
    <row r="1431" spans="5:5" x14ac:dyDescent="0.3">
      <c r="E1431">
        <f>D$1*(2/PI())*ASIN(SIN(PI()*(D$2*A1431+D$3)))</f>
        <v>5.9999999999999993E-3</v>
      </c>
    </row>
    <row r="1432" spans="5:5" x14ac:dyDescent="0.3">
      <c r="E1432">
        <f>D$1*(2/PI())*ASIN(SIN(PI()*(D$2*A1432+D$3)))</f>
        <v>5.9999999999999993E-3</v>
      </c>
    </row>
    <row r="1433" spans="5:5" x14ac:dyDescent="0.3">
      <c r="E1433">
        <f>D$1*(2/PI())*ASIN(SIN(PI()*(D$2*A1433+D$3)))</f>
        <v>5.9999999999999993E-3</v>
      </c>
    </row>
    <row r="1434" spans="5:5" x14ac:dyDescent="0.3">
      <c r="E1434">
        <f>D$1*(2/PI())*ASIN(SIN(PI()*(D$2*A1434+D$3)))</f>
        <v>5.9999999999999993E-3</v>
      </c>
    </row>
    <row r="1435" spans="5:5" x14ac:dyDescent="0.3">
      <c r="E1435">
        <f>D$1*(2/PI())*ASIN(SIN(PI()*(D$2*A1435+D$3)))</f>
        <v>5.9999999999999993E-3</v>
      </c>
    </row>
    <row r="1436" spans="5:5" x14ac:dyDescent="0.3">
      <c r="E1436">
        <f>D$1*(2/PI())*ASIN(SIN(PI()*(D$2*A1436+D$3)))</f>
        <v>5.9999999999999993E-3</v>
      </c>
    </row>
    <row r="1437" spans="5:5" x14ac:dyDescent="0.3">
      <c r="E1437">
        <f>D$1*(2/PI())*ASIN(SIN(PI()*(D$2*A1437+D$3)))</f>
        <v>5.9999999999999993E-3</v>
      </c>
    </row>
    <row r="1438" spans="5:5" x14ac:dyDescent="0.3">
      <c r="E1438">
        <f>D$1*(2/PI())*ASIN(SIN(PI()*(D$2*A1438+D$3)))</f>
        <v>5.9999999999999993E-3</v>
      </c>
    </row>
    <row r="1439" spans="5:5" x14ac:dyDescent="0.3">
      <c r="E1439">
        <f>D$1*(2/PI())*ASIN(SIN(PI()*(D$2*A1439+D$3)))</f>
        <v>5.9999999999999993E-3</v>
      </c>
    </row>
    <row r="1440" spans="5:5" x14ac:dyDescent="0.3">
      <c r="E1440">
        <f>D$1*(2/PI())*ASIN(SIN(PI()*(D$2*A1440+D$3)))</f>
        <v>5.9999999999999993E-3</v>
      </c>
    </row>
    <row r="1441" spans="5:5" x14ac:dyDescent="0.3">
      <c r="E1441">
        <f>D$1*(2/PI())*ASIN(SIN(PI()*(D$2*A1441+D$3)))</f>
        <v>5.9999999999999993E-3</v>
      </c>
    </row>
    <row r="1442" spans="5:5" x14ac:dyDescent="0.3">
      <c r="E1442">
        <f>D$1*(2/PI())*ASIN(SIN(PI()*(D$2*A1442+D$3)))</f>
        <v>5.9999999999999993E-3</v>
      </c>
    </row>
    <row r="1443" spans="5:5" x14ac:dyDescent="0.3">
      <c r="E1443">
        <f>D$1*(2/PI())*ASIN(SIN(PI()*(D$2*A1443+D$3)))</f>
        <v>5.9999999999999993E-3</v>
      </c>
    </row>
    <row r="1444" spans="5:5" x14ac:dyDescent="0.3">
      <c r="E1444">
        <f>D$1*(2/PI())*ASIN(SIN(PI()*(D$2*A1444+D$3)))</f>
        <v>5.9999999999999993E-3</v>
      </c>
    </row>
    <row r="1445" spans="5:5" x14ac:dyDescent="0.3">
      <c r="E1445">
        <f>D$1*(2/PI())*ASIN(SIN(PI()*(D$2*A1445+D$3)))</f>
        <v>5.9999999999999993E-3</v>
      </c>
    </row>
    <row r="1446" spans="5:5" x14ac:dyDescent="0.3">
      <c r="E1446">
        <f>D$1*(2/PI())*ASIN(SIN(PI()*(D$2*A1446+D$3)))</f>
        <v>5.9999999999999993E-3</v>
      </c>
    </row>
    <row r="1447" spans="5:5" x14ac:dyDescent="0.3">
      <c r="E1447">
        <f>D$1*(2/PI())*ASIN(SIN(PI()*(D$2*A1447+D$3)))</f>
        <v>5.9999999999999993E-3</v>
      </c>
    </row>
    <row r="1448" spans="5:5" x14ac:dyDescent="0.3">
      <c r="E1448">
        <f>D$1*(2/PI())*ASIN(SIN(PI()*(D$2*A1448+D$3)))</f>
        <v>5.9999999999999993E-3</v>
      </c>
    </row>
    <row r="1449" spans="5:5" x14ac:dyDescent="0.3">
      <c r="E1449">
        <f>D$1*(2/PI())*ASIN(SIN(PI()*(D$2*A1449+D$3)))</f>
        <v>5.9999999999999993E-3</v>
      </c>
    </row>
    <row r="1450" spans="5:5" x14ac:dyDescent="0.3">
      <c r="E1450">
        <f>D$1*(2/PI())*ASIN(SIN(PI()*(D$2*A1450+D$3)))</f>
        <v>5.9999999999999993E-3</v>
      </c>
    </row>
    <row r="1451" spans="5:5" x14ac:dyDescent="0.3">
      <c r="E1451">
        <f>D$1*(2/PI())*ASIN(SIN(PI()*(D$2*A1451+D$3)))</f>
        <v>5.9999999999999993E-3</v>
      </c>
    </row>
    <row r="1452" spans="5:5" x14ac:dyDescent="0.3">
      <c r="E1452">
        <f>D$1*(2/PI())*ASIN(SIN(PI()*(D$2*A1452+D$3)))</f>
        <v>5.9999999999999993E-3</v>
      </c>
    </row>
    <row r="1453" spans="5:5" x14ac:dyDescent="0.3">
      <c r="E1453">
        <f>D$1*(2/PI())*ASIN(SIN(PI()*(D$2*A1453+D$3)))</f>
        <v>5.9999999999999993E-3</v>
      </c>
    </row>
    <row r="1454" spans="5:5" x14ac:dyDescent="0.3">
      <c r="E1454">
        <f>D$1*(2/PI())*ASIN(SIN(PI()*(D$2*A1454+D$3)))</f>
        <v>5.9999999999999993E-3</v>
      </c>
    </row>
    <row r="1455" spans="5:5" x14ac:dyDescent="0.3">
      <c r="E1455">
        <f>D$1*(2/PI())*ASIN(SIN(PI()*(D$2*A1455+D$3)))</f>
        <v>5.9999999999999993E-3</v>
      </c>
    </row>
    <row r="1456" spans="5:5" x14ac:dyDescent="0.3">
      <c r="E1456">
        <f>D$1*(2/PI())*ASIN(SIN(PI()*(D$2*A1456+D$3)))</f>
        <v>5.9999999999999993E-3</v>
      </c>
    </row>
    <row r="1457" spans="5:5" x14ac:dyDescent="0.3">
      <c r="E1457">
        <f>D$1*(2/PI())*ASIN(SIN(PI()*(D$2*A1457+D$3)))</f>
        <v>5.9999999999999993E-3</v>
      </c>
    </row>
    <row r="1458" spans="5:5" x14ac:dyDescent="0.3">
      <c r="E1458">
        <f>D$1*(2/PI())*ASIN(SIN(PI()*(D$2*A1458+D$3)))</f>
        <v>5.9999999999999993E-3</v>
      </c>
    </row>
    <row r="1459" spans="5:5" x14ac:dyDescent="0.3">
      <c r="E1459">
        <f>D$1*(2/PI())*ASIN(SIN(PI()*(D$2*A1459+D$3)))</f>
        <v>5.9999999999999993E-3</v>
      </c>
    </row>
    <row r="1460" spans="5:5" x14ac:dyDescent="0.3">
      <c r="E1460">
        <f>D$1*(2/PI())*ASIN(SIN(PI()*(D$2*A1460+D$3)))</f>
        <v>5.9999999999999993E-3</v>
      </c>
    </row>
    <row r="1461" spans="5:5" x14ac:dyDescent="0.3">
      <c r="E1461">
        <f>D$1*(2/PI())*ASIN(SIN(PI()*(D$2*A1461+D$3)))</f>
        <v>5.9999999999999993E-3</v>
      </c>
    </row>
    <row r="1462" spans="5:5" x14ac:dyDescent="0.3">
      <c r="E1462">
        <f>D$1*(2/PI())*ASIN(SIN(PI()*(D$2*A1462+D$3)))</f>
        <v>5.9999999999999993E-3</v>
      </c>
    </row>
    <row r="1463" spans="5:5" x14ac:dyDescent="0.3">
      <c r="E1463">
        <f>D$1*(2/PI())*ASIN(SIN(PI()*(D$2*A1463+D$3)))</f>
        <v>5.9999999999999993E-3</v>
      </c>
    </row>
    <row r="1464" spans="5:5" x14ac:dyDescent="0.3">
      <c r="E1464">
        <f>D$1*(2/PI())*ASIN(SIN(PI()*(D$2*A1464+D$3)))</f>
        <v>5.9999999999999993E-3</v>
      </c>
    </row>
    <row r="1465" spans="5:5" x14ac:dyDescent="0.3">
      <c r="E1465">
        <f>D$1*(2/PI())*ASIN(SIN(PI()*(D$2*A1465+D$3)))</f>
        <v>5.9999999999999993E-3</v>
      </c>
    </row>
    <row r="1466" spans="5:5" x14ac:dyDescent="0.3">
      <c r="E1466">
        <f>D$1*(2/PI())*ASIN(SIN(PI()*(D$2*A1466+D$3)))</f>
        <v>5.9999999999999993E-3</v>
      </c>
    </row>
    <row r="1467" spans="5:5" x14ac:dyDescent="0.3">
      <c r="E1467">
        <f>D$1*(2/PI())*ASIN(SIN(PI()*(D$2*A1467+D$3)))</f>
        <v>5.9999999999999993E-3</v>
      </c>
    </row>
    <row r="1468" spans="5:5" x14ac:dyDescent="0.3">
      <c r="E1468">
        <f>D$1*(2/PI())*ASIN(SIN(PI()*(D$2*A1468+D$3)))</f>
        <v>5.9999999999999993E-3</v>
      </c>
    </row>
    <row r="1469" spans="5:5" x14ac:dyDescent="0.3">
      <c r="E1469">
        <f>D$1*(2/PI())*ASIN(SIN(PI()*(D$2*A1469+D$3)))</f>
        <v>5.9999999999999993E-3</v>
      </c>
    </row>
    <row r="1470" spans="5:5" x14ac:dyDescent="0.3">
      <c r="E1470">
        <f>D$1*(2/PI())*ASIN(SIN(PI()*(D$2*A1470+D$3)))</f>
        <v>5.9999999999999993E-3</v>
      </c>
    </row>
    <row r="1471" spans="5:5" x14ac:dyDescent="0.3">
      <c r="E1471">
        <f>D$1*(2/PI())*ASIN(SIN(PI()*(D$2*A1471+D$3)))</f>
        <v>5.9999999999999993E-3</v>
      </c>
    </row>
    <row r="1472" spans="5:5" x14ac:dyDescent="0.3">
      <c r="E1472">
        <f>D$1*(2/PI())*ASIN(SIN(PI()*(D$2*A1472+D$3)))</f>
        <v>5.9999999999999993E-3</v>
      </c>
    </row>
    <row r="1473" spans="5:5" x14ac:dyDescent="0.3">
      <c r="E1473">
        <f>D$1*(2/PI())*ASIN(SIN(PI()*(D$2*A1473+D$3)))</f>
        <v>5.9999999999999993E-3</v>
      </c>
    </row>
    <row r="1474" spans="5:5" x14ac:dyDescent="0.3">
      <c r="E1474">
        <f>D$1*(2/PI())*ASIN(SIN(PI()*(D$2*A1474+D$3)))</f>
        <v>5.9999999999999993E-3</v>
      </c>
    </row>
    <row r="1475" spans="5:5" x14ac:dyDescent="0.3">
      <c r="E1475">
        <f>D$1*(2/PI())*ASIN(SIN(PI()*(D$2*A1475+D$3)))</f>
        <v>5.9999999999999993E-3</v>
      </c>
    </row>
    <row r="1476" spans="5:5" x14ac:dyDescent="0.3">
      <c r="E1476">
        <f>D$1*(2/PI())*ASIN(SIN(PI()*(D$2*A1476+D$3)))</f>
        <v>5.9999999999999993E-3</v>
      </c>
    </row>
    <row r="1477" spans="5:5" x14ac:dyDescent="0.3">
      <c r="E1477">
        <f>D$1*(2/PI())*ASIN(SIN(PI()*(D$2*A1477+D$3)))</f>
        <v>5.9999999999999993E-3</v>
      </c>
    </row>
    <row r="1478" spans="5:5" x14ac:dyDescent="0.3">
      <c r="E1478">
        <f>D$1*(2/PI())*ASIN(SIN(PI()*(D$2*A1478+D$3)))</f>
        <v>5.9999999999999993E-3</v>
      </c>
    </row>
    <row r="1479" spans="5:5" x14ac:dyDescent="0.3">
      <c r="E1479">
        <f>D$1*(2/PI())*ASIN(SIN(PI()*(D$2*A1479+D$3)))</f>
        <v>5.9999999999999993E-3</v>
      </c>
    </row>
    <row r="1480" spans="5:5" x14ac:dyDescent="0.3">
      <c r="E1480">
        <f>D$1*(2/PI())*ASIN(SIN(PI()*(D$2*A1480+D$3)))</f>
        <v>5.9999999999999993E-3</v>
      </c>
    </row>
    <row r="1481" spans="5:5" x14ac:dyDescent="0.3">
      <c r="E1481">
        <f>D$1*(2/PI())*ASIN(SIN(PI()*(D$2*A1481+D$3)))</f>
        <v>5.9999999999999993E-3</v>
      </c>
    </row>
    <row r="1482" spans="5:5" x14ac:dyDescent="0.3">
      <c r="E1482">
        <f>D$1*(2/PI())*ASIN(SIN(PI()*(D$2*A1482+D$3)))</f>
        <v>5.9999999999999993E-3</v>
      </c>
    </row>
    <row r="1483" spans="5:5" x14ac:dyDescent="0.3">
      <c r="E1483">
        <f>D$1*(2/PI())*ASIN(SIN(PI()*(D$2*A1483+D$3)))</f>
        <v>5.9999999999999993E-3</v>
      </c>
    </row>
    <row r="1484" spans="5:5" x14ac:dyDescent="0.3">
      <c r="E1484">
        <f>D$1*(2/PI())*ASIN(SIN(PI()*(D$2*A1484+D$3)))</f>
        <v>5.9999999999999993E-3</v>
      </c>
    </row>
    <row r="1485" spans="5:5" x14ac:dyDescent="0.3">
      <c r="E1485">
        <f>D$1*(2/PI())*ASIN(SIN(PI()*(D$2*A1485+D$3)))</f>
        <v>5.9999999999999993E-3</v>
      </c>
    </row>
    <row r="1486" spans="5:5" x14ac:dyDescent="0.3">
      <c r="E1486">
        <f>D$1*(2/PI())*ASIN(SIN(PI()*(D$2*A1486+D$3)))</f>
        <v>5.9999999999999993E-3</v>
      </c>
    </row>
    <row r="1487" spans="5:5" x14ac:dyDescent="0.3">
      <c r="E1487">
        <f>D$1*(2/PI())*ASIN(SIN(PI()*(D$2*A1487+D$3)))</f>
        <v>5.9999999999999993E-3</v>
      </c>
    </row>
    <row r="1488" spans="5:5" x14ac:dyDescent="0.3">
      <c r="E1488">
        <f>D$1*(2/PI())*ASIN(SIN(PI()*(D$2*A1488+D$3)))</f>
        <v>5.9999999999999993E-3</v>
      </c>
    </row>
    <row r="1489" spans="5:5" x14ac:dyDescent="0.3">
      <c r="E1489">
        <f>D$1*(2/PI())*ASIN(SIN(PI()*(D$2*A1489+D$3)))</f>
        <v>5.9999999999999993E-3</v>
      </c>
    </row>
    <row r="1490" spans="5:5" x14ac:dyDescent="0.3">
      <c r="E1490">
        <f>D$1*(2/PI())*ASIN(SIN(PI()*(D$2*A1490+D$3)))</f>
        <v>5.9999999999999993E-3</v>
      </c>
    </row>
    <row r="1491" spans="5:5" x14ac:dyDescent="0.3">
      <c r="E1491">
        <f>D$1*(2/PI())*ASIN(SIN(PI()*(D$2*A1491+D$3)))</f>
        <v>5.9999999999999993E-3</v>
      </c>
    </row>
    <row r="1492" spans="5:5" x14ac:dyDescent="0.3">
      <c r="E1492">
        <f>D$1*(2/PI())*ASIN(SIN(PI()*(D$2*A1492+D$3)))</f>
        <v>5.9999999999999993E-3</v>
      </c>
    </row>
    <row r="1493" spans="5:5" x14ac:dyDescent="0.3">
      <c r="E1493">
        <f>D$1*(2/PI())*ASIN(SIN(PI()*(D$2*A1493+D$3)))</f>
        <v>5.9999999999999993E-3</v>
      </c>
    </row>
    <row r="1494" spans="5:5" x14ac:dyDescent="0.3">
      <c r="E1494">
        <f>D$1*(2/PI())*ASIN(SIN(PI()*(D$2*A1494+D$3)))</f>
        <v>5.9999999999999993E-3</v>
      </c>
    </row>
    <row r="1495" spans="5:5" x14ac:dyDescent="0.3">
      <c r="E1495">
        <f>D$1*(2/PI())*ASIN(SIN(PI()*(D$2*A1495+D$3)))</f>
        <v>5.9999999999999993E-3</v>
      </c>
    </row>
    <row r="1496" spans="5:5" x14ac:dyDescent="0.3">
      <c r="E1496">
        <f>D$1*(2/PI())*ASIN(SIN(PI()*(D$2*A1496+D$3)))</f>
        <v>5.9999999999999993E-3</v>
      </c>
    </row>
    <row r="1497" spans="5:5" x14ac:dyDescent="0.3">
      <c r="E1497">
        <f>D$1*(2/PI())*ASIN(SIN(PI()*(D$2*A1497+D$3)))</f>
        <v>5.9999999999999993E-3</v>
      </c>
    </row>
    <row r="1498" spans="5:5" x14ac:dyDescent="0.3">
      <c r="E1498">
        <f>D$1*(2/PI())*ASIN(SIN(PI()*(D$2*A1498+D$3)))</f>
        <v>5.9999999999999993E-3</v>
      </c>
    </row>
    <row r="1499" spans="5:5" x14ac:dyDescent="0.3">
      <c r="E1499">
        <f>D$1*(2/PI())*ASIN(SIN(PI()*(D$2*A1499+D$3)))</f>
        <v>5.9999999999999993E-3</v>
      </c>
    </row>
    <row r="1500" spans="5:5" x14ac:dyDescent="0.3">
      <c r="E1500">
        <f>D$1*(2/PI())*ASIN(SIN(PI()*(D$2*A1500+D$3)))</f>
        <v>5.9999999999999993E-3</v>
      </c>
    </row>
    <row r="1501" spans="5:5" x14ac:dyDescent="0.3">
      <c r="E1501">
        <f>D$1*(2/PI())*ASIN(SIN(PI()*(D$2*A1501+D$3)))</f>
        <v>5.9999999999999993E-3</v>
      </c>
    </row>
    <row r="1502" spans="5:5" x14ac:dyDescent="0.3">
      <c r="E1502">
        <f>D$1*(2/PI())*ASIN(SIN(PI()*(D$2*A1502+D$3)))</f>
        <v>5.9999999999999993E-3</v>
      </c>
    </row>
    <row r="1503" spans="5:5" x14ac:dyDescent="0.3">
      <c r="E1503">
        <f>D$1*(2/PI())*ASIN(SIN(PI()*(D$2*A1503+D$3)))</f>
        <v>5.9999999999999993E-3</v>
      </c>
    </row>
    <row r="1504" spans="5:5" x14ac:dyDescent="0.3">
      <c r="E1504">
        <f>D$1*(2/PI())*ASIN(SIN(PI()*(D$2*A1504+D$3)))</f>
        <v>5.9999999999999993E-3</v>
      </c>
    </row>
    <row r="1505" spans="5:5" x14ac:dyDescent="0.3">
      <c r="E1505">
        <f>D$1*(2/PI())*ASIN(SIN(PI()*(D$2*A1505+D$3)))</f>
        <v>5.9999999999999993E-3</v>
      </c>
    </row>
    <row r="1506" spans="5:5" x14ac:dyDescent="0.3">
      <c r="E1506">
        <f>D$1*(2/PI())*ASIN(SIN(PI()*(D$2*A1506+D$3)))</f>
        <v>5.9999999999999993E-3</v>
      </c>
    </row>
    <row r="1507" spans="5:5" x14ac:dyDescent="0.3">
      <c r="E1507">
        <f>D$1*(2/PI())*ASIN(SIN(PI()*(D$2*A1507+D$3)))</f>
        <v>5.9999999999999993E-3</v>
      </c>
    </row>
    <row r="1508" spans="5:5" x14ac:dyDescent="0.3">
      <c r="E1508">
        <f>D$1*(2/PI())*ASIN(SIN(PI()*(D$2*A1508+D$3)))</f>
        <v>5.9999999999999993E-3</v>
      </c>
    </row>
    <row r="1509" spans="5:5" x14ac:dyDescent="0.3">
      <c r="E1509">
        <f>D$1*(2/PI())*ASIN(SIN(PI()*(D$2*A1509+D$3)))</f>
        <v>5.9999999999999993E-3</v>
      </c>
    </row>
    <row r="1510" spans="5:5" x14ac:dyDescent="0.3">
      <c r="E1510">
        <f>D$1*(2/PI())*ASIN(SIN(PI()*(D$2*A1510+D$3)))</f>
        <v>5.9999999999999993E-3</v>
      </c>
    </row>
    <row r="1511" spans="5:5" x14ac:dyDescent="0.3">
      <c r="E1511">
        <f>D$1*(2/PI())*ASIN(SIN(PI()*(D$2*A1511+D$3)))</f>
        <v>5.9999999999999993E-3</v>
      </c>
    </row>
    <row r="1512" spans="5:5" x14ac:dyDescent="0.3">
      <c r="E1512">
        <f>D$1*(2/PI())*ASIN(SIN(PI()*(D$2*A1512+D$3)))</f>
        <v>5.9999999999999993E-3</v>
      </c>
    </row>
    <row r="1513" spans="5:5" x14ac:dyDescent="0.3">
      <c r="E1513">
        <f>D$1*(2/PI())*ASIN(SIN(PI()*(D$2*A1513+D$3)))</f>
        <v>5.9999999999999993E-3</v>
      </c>
    </row>
    <row r="1514" spans="5:5" x14ac:dyDescent="0.3">
      <c r="E1514">
        <f>D$1*(2/PI())*ASIN(SIN(PI()*(D$2*A1514+D$3)))</f>
        <v>5.9999999999999993E-3</v>
      </c>
    </row>
    <row r="1515" spans="5:5" x14ac:dyDescent="0.3">
      <c r="E1515">
        <f>D$1*(2/PI())*ASIN(SIN(PI()*(D$2*A1515+D$3)))</f>
        <v>5.9999999999999993E-3</v>
      </c>
    </row>
    <row r="1516" spans="5:5" x14ac:dyDescent="0.3">
      <c r="E1516">
        <f>D$1*(2/PI())*ASIN(SIN(PI()*(D$2*A1516+D$3)))</f>
        <v>5.9999999999999993E-3</v>
      </c>
    </row>
    <row r="1517" spans="5:5" x14ac:dyDescent="0.3">
      <c r="E1517">
        <f>D$1*(2/PI())*ASIN(SIN(PI()*(D$2*A1517+D$3)))</f>
        <v>5.9999999999999993E-3</v>
      </c>
    </row>
    <row r="1518" spans="5:5" x14ac:dyDescent="0.3">
      <c r="E1518">
        <f>D$1*(2/PI())*ASIN(SIN(PI()*(D$2*A1518+D$3)))</f>
        <v>5.9999999999999993E-3</v>
      </c>
    </row>
    <row r="1519" spans="5:5" x14ac:dyDescent="0.3">
      <c r="E1519">
        <f>D$1*(2/PI())*ASIN(SIN(PI()*(D$2*A1519+D$3)))</f>
        <v>5.9999999999999993E-3</v>
      </c>
    </row>
    <row r="1520" spans="5:5" x14ac:dyDescent="0.3">
      <c r="E1520">
        <f>D$1*(2/PI())*ASIN(SIN(PI()*(D$2*A1520+D$3)))</f>
        <v>5.9999999999999993E-3</v>
      </c>
    </row>
    <row r="1521" spans="5:5" x14ac:dyDescent="0.3">
      <c r="E1521">
        <f>D$1*(2/PI())*ASIN(SIN(PI()*(D$2*A1521+D$3)))</f>
        <v>5.9999999999999993E-3</v>
      </c>
    </row>
    <row r="1522" spans="5:5" x14ac:dyDescent="0.3">
      <c r="E1522">
        <f>D$1*(2/PI())*ASIN(SIN(PI()*(D$2*A1522+D$3)))</f>
        <v>5.9999999999999993E-3</v>
      </c>
    </row>
    <row r="1523" spans="5:5" x14ac:dyDescent="0.3">
      <c r="E1523">
        <f>D$1*(2/PI())*ASIN(SIN(PI()*(D$2*A1523+D$3)))</f>
        <v>5.9999999999999993E-3</v>
      </c>
    </row>
    <row r="1524" spans="5:5" x14ac:dyDescent="0.3">
      <c r="E1524">
        <f>D$1*(2/PI())*ASIN(SIN(PI()*(D$2*A1524+D$3)))</f>
        <v>5.9999999999999993E-3</v>
      </c>
    </row>
    <row r="1525" spans="5:5" x14ac:dyDescent="0.3">
      <c r="E1525">
        <f>D$1*(2/PI())*ASIN(SIN(PI()*(D$2*A1525+D$3)))</f>
        <v>5.9999999999999993E-3</v>
      </c>
    </row>
    <row r="1526" spans="5:5" x14ac:dyDescent="0.3">
      <c r="E1526">
        <f>D$1*(2/PI())*ASIN(SIN(PI()*(D$2*A1526+D$3)))</f>
        <v>5.9999999999999993E-3</v>
      </c>
    </row>
    <row r="1527" spans="5:5" x14ac:dyDescent="0.3">
      <c r="E1527">
        <f>D$1*(2/PI())*ASIN(SIN(PI()*(D$2*A1527+D$3)))</f>
        <v>5.9999999999999993E-3</v>
      </c>
    </row>
    <row r="1528" spans="5:5" x14ac:dyDescent="0.3">
      <c r="E1528">
        <f>D$1*(2/PI())*ASIN(SIN(PI()*(D$2*A1528+D$3)))</f>
        <v>5.9999999999999993E-3</v>
      </c>
    </row>
    <row r="1529" spans="5:5" x14ac:dyDescent="0.3">
      <c r="E1529">
        <f>D$1*(2/PI())*ASIN(SIN(PI()*(D$2*A1529+D$3)))</f>
        <v>5.9999999999999993E-3</v>
      </c>
    </row>
    <row r="1530" spans="5:5" x14ac:dyDescent="0.3">
      <c r="E1530">
        <f>D$1*(2/PI())*ASIN(SIN(PI()*(D$2*A1530+D$3)))</f>
        <v>5.9999999999999993E-3</v>
      </c>
    </row>
    <row r="1531" spans="5:5" x14ac:dyDescent="0.3">
      <c r="E1531">
        <f>D$1*(2/PI())*ASIN(SIN(PI()*(D$2*A1531+D$3)))</f>
        <v>5.9999999999999993E-3</v>
      </c>
    </row>
    <row r="1532" spans="5:5" x14ac:dyDescent="0.3">
      <c r="E1532">
        <f>D$1*(2/PI())*ASIN(SIN(PI()*(D$2*A1532+D$3)))</f>
        <v>5.9999999999999993E-3</v>
      </c>
    </row>
    <row r="1533" spans="5:5" x14ac:dyDescent="0.3">
      <c r="E1533">
        <f>D$1*(2/PI())*ASIN(SIN(PI()*(D$2*A1533+D$3)))</f>
        <v>5.9999999999999993E-3</v>
      </c>
    </row>
    <row r="1534" spans="5:5" x14ac:dyDescent="0.3">
      <c r="E1534">
        <f>D$1*(2/PI())*ASIN(SIN(PI()*(D$2*A1534+D$3)))</f>
        <v>5.9999999999999993E-3</v>
      </c>
    </row>
    <row r="1535" spans="5:5" x14ac:dyDescent="0.3">
      <c r="E1535">
        <f>D$1*(2/PI())*ASIN(SIN(PI()*(D$2*A1535+D$3)))</f>
        <v>5.9999999999999993E-3</v>
      </c>
    </row>
    <row r="1536" spans="5:5" x14ac:dyDescent="0.3">
      <c r="E1536">
        <f>D$1*(2/PI())*ASIN(SIN(PI()*(D$2*A1536+D$3)))</f>
        <v>5.9999999999999993E-3</v>
      </c>
    </row>
    <row r="1537" spans="5:5" x14ac:dyDescent="0.3">
      <c r="E1537">
        <f>D$1*(2/PI())*ASIN(SIN(PI()*(D$2*A1537+D$3)))</f>
        <v>5.9999999999999993E-3</v>
      </c>
    </row>
    <row r="1538" spans="5:5" x14ac:dyDescent="0.3">
      <c r="E1538">
        <f>D$1*(2/PI())*ASIN(SIN(PI()*(D$2*A1538+D$3)))</f>
        <v>5.9999999999999993E-3</v>
      </c>
    </row>
    <row r="1539" spans="5:5" x14ac:dyDescent="0.3">
      <c r="E1539">
        <f>D$1*(2/PI())*ASIN(SIN(PI()*(D$2*A1539+D$3)))</f>
        <v>5.9999999999999993E-3</v>
      </c>
    </row>
    <row r="1540" spans="5:5" x14ac:dyDescent="0.3">
      <c r="E1540">
        <f>D$1*(2/PI())*ASIN(SIN(PI()*(D$2*A1540+D$3)))</f>
        <v>5.9999999999999993E-3</v>
      </c>
    </row>
    <row r="1541" spans="5:5" x14ac:dyDescent="0.3">
      <c r="E1541">
        <f>D$1*(2/PI())*ASIN(SIN(PI()*(D$2*A1541+D$3)))</f>
        <v>5.9999999999999993E-3</v>
      </c>
    </row>
    <row r="1542" spans="5:5" x14ac:dyDescent="0.3">
      <c r="E1542">
        <f>D$1*(2/PI())*ASIN(SIN(PI()*(D$2*A1542+D$3)))</f>
        <v>5.9999999999999993E-3</v>
      </c>
    </row>
    <row r="1543" spans="5:5" x14ac:dyDescent="0.3">
      <c r="E1543">
        <f>D$1*(2/PI())*ASIN(SIN(PI()*(D$2*A1543+D$3)))</f>
        <v>5.9999999999999993E-3</v>
      </c>
    </row>
    <row r="1544" spans="5:5" x14ac:dyDescent="0.3">
      <c r="E1544">
        <f>D$1*(2/PI())*ASIN(SIN(PI()*(D$2*A1544+D$3)))</f>
        <v>5.9999999999999993E-3</v>
      </c>
    </row>
    <row r="1545" spans="5:5" x14ac:dyDescent="0.3">
      <c r="E1545">
        <f>D$1*(2/PI())*ASIN(SIN(PI()*(D$2*A1545+D$3)))</f>
        <v>5.9999999999999993E-3</v>
      </c>
    </row>
    <row r="1546" spans="5:5" x14ac:dyDescent="0.3">
      <c r="E1546">
        <f>D$1*(2/PI())*ASIN(SIN(PI()*(D$2*A1546+D$3)))</f>
        <v>5.9999999999999993E-3</v>
      </c>
    </row>
    <row r="1547" spans="5:5" x14ac:dyDescent="0.3">
      <c r="E1547">
        <f>D$1*(2/PI())*ASIN(SIN(PI()*(D$2*A1547+D$3)))</f>
        <v>5.9999999999999993E-3</v>
      </c>
    </row>
    <row r="1548" spans="5:5" x14ac:dyDescent="0.3">
      <c r="E1548">
        <f>D$1*(2/PI())*ASIN(SIN(PI()*(D$2*A1548+D$3)))</f>
        <v>5.9999999999999993E-3</v>
      </c>
    </row>
    <row r="1549" spans="5:5" x14ac:dyDescent="0.3">
      <c r="E1549">
        <f>D$1*(2/PI())*ASIN(SIN(PI()*(D$2*A1549+D$3)))</f>
        <v>5.9999999999999993E-3</v>
      </c>
    </row>
    <row r="1550" spans="5:5" x14ac:dyDescent="0.3">
      <c r="E1550">
        <f>D$1*(2/PI())*ASIN(SIN(PI()*(D$2*A1550+D$3)))</f>
        <v>5.9999999999999993E-3</v>
      </c>
    </row>
    <row r="1551" spans="5:5" x14ac:dyDescent="0.3">
      <c r="E1551">
        <f>D$1*(2/PI())*ASIN(SIN(PI()*(D$2*A1551+D$3)))</f>
        <v>5.9999999999999993E-3</v>
      </c>
    </row>
    <row r="1552" spans="5:5" x14ac:dyDescent="0.3">
      <c r="E1552">
        <f>D$1*(2/PI())*ASIN(SIN(PI()*(D$2*A1552+D$3)))</f>
        <v>5.9999999999999993E-3</v>
      </c>
    </row>
    <row r="1553" spans="5:5" x14ac:dyDescent="0.3">
      <c r="E1553">
        <f>D$1*(2/PI())*ASIN(SIN(PI()*(D$2*A1553+D$3)))</f>
        <v>5.9999999999999993E-3</v>
      </c>
    </row>
    <row r="1554" spans="5:5" x14ac:dyDescent="0.3">
      <c r="E1554">
        <f>D$1*(2/PI())*ASIN(SIN(PI()*(D$2*A1554+D$3)))</f>
        <v>5.9999999999999993E-3</v>
      </c>
    </row>
    <row r="1555" spans="5:5" x14ac:dyDescent="0.3">
      <c r="E1555">
        <f>D$1*(2/PI())*ASIN(SIN(PI()*(D$2*A1555+D$3)))</f>
        <v>5.9999999999999993E-3</v>
      </c>
    </row>
    <row r="1556" spans="5:5" x14ac:dyDescent="0.3">
      <c r="E1556">
        <f>D$1*(2/PI())*ASIN(SIN(PI()*(D$2*A1556+D$3)))</f>
        <v>5.9999999999999993E-3</v>
      </c>
    </row>
    <row r="1557" spans="5:5" x14ac:dyDescent="0.3">
      <c r="E1557">
        <f>D$1*(2/PI())*ASIN(SIN(PI()*(D$2*A1557+D$3)))</f>
        <v>5.9999999999999993E-3</v>
      </c>
    </row>
    <row r="1558" spans="5:5" x14ac:dyDescent="0.3">
      <c r="E1558">
        <f>D$1*(2/PI())*ASIN(SIN(PI()*(D$2*A1558+D$3)))</f>
        <v>5.9999999999999993E-3</v>
      </c>
    </row>
    <row r="1559" spans="5:5" x14ac:dyDescent="0.3">
      <c r="E1559">
        <f>D$1*(2/PI())*ASIN(SIN(PI()*(D$2*A1559+D$3)))</f>
        <v>5.9999999999999993E-3</v>
      </c>
    </row>
    <row r="1560" spans="5:5" x14ac:dyDescent="0.3">
      <c r="E1560">
        <f>D$1*(2/PI())*ASIN(SIN(PI()*(D$2*A1560+D$3)))</f>
        <v>5.9999999999999993E-3</v>
      </c>
    </row>
    <row r="1561" spans="5:5" x14ac:dyDescent="0.3">
      <c r="E1561">
        <f>D$1*(2/PI())*ASIN(SIN(PI()*(D$2*A1561+D$3)))</f>
        <v>5.9999999999999993E-3</v>
      </c>
    </row>
    <row r="1562" spans="5:5" x14ac:dyDescent="0.3">
      <c r="E1562">
        <f>D$1*(2/PI())*ASIN(SIN(PI()*(D$2*A1562+D$3)))</f>
        <v>5.9999999999999993E-3</v>
      </c>
    </row>
    <row r="1563" spans="5:5" x14ac:dyDescent="0.3">
      <c r="E1563">
        <f>D$1*(2/PI())*ASIN(SIN(PI()*(D$2*A1563+D$3)))</f>
        <v>5.9999999999999993E-3</v>
      </c>
    </row>
    <row r="1564" spans="5:5" x14ac:dyDescent="0.3">
      <c r="E1564">
        <f>D$1*(2/PI())*ASIN(SIN(PI()*(D$2*A1564+D$3)))</f>
        <v>5.9999999999999993E-3</v>
      </c>
    </row>
    <row r="1565" spans="5:5" x14ac:dyDescent="0.3">
      <c r="E1565">
        <f>D$1*(2/PI())*ASIN(SIN(PI()*(D$2*A1565+D$3)))</f>
        <v>5.9999999999999993E-3</v>
      </c>
    </row>
    <row r="1566" spans="5:5" x14ac:dyDescent="0.3">
      <c r="E1566">
        <f>D$1*(2/PI())*ASIN(SIN(PI()*(D$2*A1566+D$3)))</f>
        <v>5.9999999999999993E-3</v>
      </c>
    </row>
    <row r="1567" spans="5:5" x14ac:dyDescent="0.3">
      <c r="E1567">
        <f>D$1*(2/PI())*ASIN(SIN(PI()*(D$2*A1567+D$3)))</f>
        <v>5.9999999999999993E-3</v>
      </c>
    </row>
    <row r="1568" spans="5:5" x14ac:dyDescent="0.3">
      <c r="E1568">
        <f>D$1*(2/PI())*ASIN(SIN(PI()*(D$2*A1568+D$3)))</f>
        <v>5.9999999999999993E-3</v>
      </c>
    </row>
    <row r="1569" spans="5:5" x14ac:dyDescent="0.3">
      <c r="E1569">
        <f>D$1*(2/PI())*ASIN(SIN(PI()*(D$2*A1569+D$3)))</f>
        <v>5.9999999999999993E-3</v>
      </c>
    </row>
    <row r="1570" spans="5:5" x14ac:dyDescent="0.3">
      <c r="E1570">
        <f>D$1*(2/PI())*ASIN(SIN(PI()*(D$2*A1570+D$3)))</f>
        <v>5.9999999999999993E-3</v>
      </c>
    </row>
    <row r="1571" spans="5:5" x14ac:dyDescent="0.3">
      <c r="E1571">
        <f>D$1*(2/PI())*ASIN(SIN(PI()*(D$2*A1571+D$3)))</f>
        <v>5.9999999999999993E-3</v>
      </c>
    </row>
    <row r="1572" spans="5:5" x14ac:dyDescent="0.3">
      <c r="E1572">
        <f>D$1*(2/PI())*ASIN(SIN(PI()*(D$2*A1572+D$3)))</f>
        <v>5.9999999999999993E-3</v>
      </c>
    </row>
    <row r="1573" spans="5:5" x14ac:dyDescent="0.3">
      <c r="E1573">
        <f>D$1*(2/PI())*ASIN(SIN(PI()*(D$2*A1573+D$3)))</f>
        <v>5.9999999999999993E-3</v>
      </c>
    </row>
    <row r="1574" spans="5:5" x14ac:dyDescent="0.3">
      <c r="E1574">
        <f>D$1*(2/PI())*ASIN(SIN(PI()*(D$2*A1574+D$3)))</f>
        <v>5.9999999999999993E-3</v>
      </c>
    </row>
    <row r="1575" spans="5:5" x14ac:dyDescent="0.3">
      <c r="E1575">
        <f>D$1*(2/PI())*ASIN(SIN(PI()*(D$2*A1575+D$3)))</f>
        <v>5.9999999999999993E-3</v>
      </c>
    </row>
    <row r="1576" spans="5:5" x14ac:dyDescent="0.3">
      <c r="E1576">
        <f>D$1*(2/PI())*ASIN(SIN(PI()*(D$2*A1576+D$3)))</f>
        <v>5.9999999999999993E-3</v>
      </c>
    </row>
    <row r="1577" spans="5:5" x14ac:dyDescent="0.3">
      <c r="E1577">
        <f>D$1*(2/PI())*ASIN(SIN(PI()*(D$2*A1577+D$3)))</f>
        <v>5.9999999999999993E-3</v>
      </c>
    </row>
    <row r="1578" spans="5:5" x14ac:dyDescent="0.3">
      <c r="E1578">
        <f>D$1*(2/PI())*ASIN(SIN(PI()*(D$2*A1578+D$3)))</f>
        <v>5.9999999999999993E-3</v>
      </c>
    </row>
    <row r="1579" spans="5:5" x14ac:dyDescent="0.3">
      <c r="E1579">
        <f>D$1*(2/PI())*ASIN(SIN(PI()*(D$2*A1579+D$3)))</f>
        <v>5.9999999999999993E-3</v>
      </c>
    </row>
    <row r="1580" spans="5:5" x14ac:dyDescent="0.3">
      <c r="E1580">
        <f>D$1*(2/PI())*ASIN(SIN(PI()*(D$2*A1580+D$3)))</f>
        <v>5.9999999999999993E-3</v>
      </c>
    </row>
    <row r="1581" spans="5:5" x14ac:dyDescent="0.3">
      <c r="E1581">
        <f>D$1*(2/PI())*ASIN(SIN(PI()*(D$2*A1581+D$3)))</f>
        <v>5.9999999999999993E-3</v>
      </c>
    </row>
    <row r="1582" spans="5:5" x14ac:dyDescent="0.3">
      <c r="E1582">
        <f>D$1*(2/PI())*ASIN(SIN(PI()*(D$2*A1582+D$3)))</f>
        <v>5.9999999999999993E-3</v>
      </c>
    </row>
    <row r="1583" spans="5:5" x14ac:dyDescent="0.3">
      <c r="E1583">
        <f>D$1*(2/PI())*ASIN(SIN(PI()*(D$2*A1583+D$3)))</f>
        <v>5.9999999999999993E-3</v>
      </c>
    </row>
    <row r="1584" spans="5:5" x14ac:dyDescent="0.3">
      <c r="E1584">
        <f>D$1*(2/PI())*ASIN(SIN(PI()*(D$2*A1584+D$3)))</f>
        <v>5.9999999999999993E-3</v>
      </c>
    </row>
    <row r="1585" spans="5:5" x14ac:dyDescent="0.3">
      <c r="E1585">
        <f>D$1*(2/PI())*ASIN(SIN(PI()*(D$2*A1585+D$3)))</f>
        <v>5.9999999999999993E-3</v>
      </c>
    </row>
    <row r="1586" spans="5:5" x14ac:dyDescent="0.3">
      <c r="E1586">
        <f>D$1*(2/PI())*ASIN(SIN(PI()*(D$2*A1586+D$3)))</f>
        <v>5.9999999999999993E-3</v>
      </c>
    </row>
    <row r="1587" spans="5:5" x14ac:dyDescent="0.3">
      <c r="E1587">
        <f>D$1*(2/PI())*ASIN(SIN(PI()*(D$2*A1587+D$3)))</f>
        <v>5.9999999999999993E-3</v>
      </c>
    </row>
    <row r="1588" spans="5:5" x14ac:dyDescent="0.3">
      <c r="E1588">
        <f>D$1*(2/PI())*ASIN(SIN(PI()*(D$2*A1588+D$3)))</f>
        <v>5.9999999999999993E-3</v>
      </c>
    </row>
    <row r="1589" spans="5:5" x14ac:dyDescent="0.3">
      <c r="E1589">
        <f>D$1*(2/PI())*ASIN(SIN(PI()*(D$2*A1589+D$3)))</f>
        <v>5.9999999999999993E-3</v>
      </c>
    </row>
    <row r="1590" spans="5:5" x14ac:dyDescent="0.3">
      <c r="E1590">
        <f>D$1*(2/PI())*ASIN(SIN(PI()*(D$2*A1590+D$3)))</f>
        <v>5.9999999999999993E-3</v>
      </c>
    </row>
    <row r="1591" spans="5:5" x14ac:dyDescent="0.3">
      <c r="E1591">
        <f>D$1*(2/PI())*ASIN(SIN(PI()*(D$2*A1591+D$3)))</f>
        <v>5.9999999999999993E-3</v>
      </c>
    </row>
    <row r="1592" spans="5:5" x14ac:dyDescent="0.3">
      <c r="E1592">
        <f>D$1*(2/PI())*ASIN(SIN(PI()*(D$2*A1592+D$3)))</f>
        <v>5.9999999999999993E-3</v>
      </c>
    </row>
    <row r="1593" spans="5:5" x14ac:dyDescent="0.3">
      <c r="E1593">
        <f>D$1*(2/PI())*ASIN(SIN(PI()*(D$2*A1593+D$3)))</f>
        <v>5.9999999999999993E-3</v>
      </c>
    </row>
    <row r="1594" spans="5:5" x14ac:dyDescent="0.3">
      <c r="E1594">
        <f>D$1*(2/PI())*ASIN(SIN(PI()*(D$2*A1594+D$3)))</f>
        <v>5.9999999999999993E-3</v>
      </c>
    </row>
    <row r="1595" spans="5:5" x14ac:dyDescent="0.3">
      <c r="E1595">
        <f>D$1*(2/PI())*ASIN(SIN(PI()*(D$2*A1595+D$3)))</f>
        <v>5.9999999999999993E-3</v>
      </c>
    </row>
    <row r="1596" spans="5:5" x14ac:dyDescent="0.3">
      <c r="E1596">
        <f>D$1*(2/PI())*ASIN(SIN(PI()*(D$2*A1596+D$3)))</f>
        <v>5.9999999999999993E-3</v>
      </c>
    </row>
    <row r="1597" spans="5:5" x14ac:dyDescent="0.3">
      <c r="E1597">
        <f>D$1*(2/PI())*ASIN(SIN(PI()*(D$2*A1597+D$3)))</f>
        <v>5.9999999999999993E-3</v>
      </c>
    </row>
    <row r="1598" spans="5:5" x14ac:dyDescent="0.3">
      <c r="E1598">
        <f>D$1*(2/PI())*ASIN(SIN(PI()*(D$2*A1598+D$3)))</f>
        <v>5.9999999999999993E-3</v>
      </c>
    </row>
    <row r="1599" spans="5:5" x14ac:dyDescent="0.3">
      <c r="E1599">
        <f>D$1*(2/PI())*ASIN(SIN(PI()*(D$2*A1599+D$3)))</f>
        <v>5.9999999999999993E-3</v>
      </c>
    </row>
    <row r="1600" spans="5:5" x14ac:dyDescent="0.3">
      <c r="E1600">
        <f>D$1*(2/PI())*ASIN(SIN(PI()*(D$2*A1600+D$3)))</f>
        <v>5.9999999999999993E-3</v>
      </c>
    </row>
    <row r="1601" spans="5:5" x14ac:dyDescent="0.3">
      <c r="E1601">
        <f>D$1*(2/PI())*ASIN(SIN(PI()*(D$2*A1601+D$3)))</f>
        <v>5.9999999999999993E-3</v>
      </c>
    </row>
    <row r="1602" spans="5:5" x14ac:dyDescent="0.3">
      <c r="E1602">
        <f>D$1*(2/PI())*ASIN(SIN(PI()*(D$2*A1602+D$3)))</f>
        <v>5.9999999999999993E-3</v>
      </c>
    </row>
    <row r="1603" spans="5:5" x14ac:dyDescent="0.3">
      <c r="E1603">
        <f>D$1*(2/PI())*ASIN(SIN(PI()*(D$2*A1603+D$3)))</f>
        <v>5.9999999999999993E-3</v>
      </c>
    </row>
    <row r="1604" spans="5:5" x14ac:dyDescent="0.3">
      <c r="E1604">
        <f>D$1*(2/PI())*ASIN(SIN(PI()*(D$2*A1604+D$3)))</f>
        <v>5.9999999999999993E-3</v>
      </c>
    </row>
    <row r="1605" spans="5:5" x14ac:dyDescent="0.3">
      <c r="E1605">
        <f>D$1*(2/PI())*ASIN(SIN(PI()*(D$2*A1605+D$3)))</f>
        <v>5.9999999999999993E-3</v>
      </c>
    </row>
    <row r="1606" spans="5:5" x14ac:dyDescent="0.3">
      <c r="E1606">
        <f>D$1*(2/PI())*ASIN(SIN(PI()*(D$2*A1606+D$3)))</f>
        <v>5.9999999999999993E-3</v>
      </c>
    </row>
    <row r="1607" spans="5:5" x14ac:dyDescent="0.3">
      <c r="E1607">
        <f>D$1*(2/PI())*ASIN(SIN(PI()*(D$2*A1607+D$3)))</f>
        <v>5.9999999999999993E-3</v>
      </c>
    </row>
    <row r="1608" spans="5:5" x14ac:dyDescent="0.3">
      <c r="E1608">
        <f>D$1*(2/PI())*ASIN(SIN(PI()*(D$2*A1608+D$3)))</f>
        <v>5.9999999999999993E-3</v>
      </c>
    </row>
    <row r="1609" spans="5:5" x14ac:dyDescent="0.3">
      <c r="E1609">
        <f>D$1*(2/PI())*ASIN(SIN(PI()*(D$2*A1609+D$3)))</f>
        <v>5.9999999999999993E-3</v>
      </c>
    </row>
    <row r="1610" spans="5:5" x14ac:dyDescent="0.3">
      <c r="E1610">
        <f>D$1*(2/PI())*ASIN(SIN(PI()*(D$2*A1610+D$3)))</f>
        <v>5.9999999999999993E-3</v>
      </c>
    </row>
    <row r="1611" spans="5:5" x14ac:dyDescent="0.3">
      <c r="E1611">
        <f>D$1*(2/PI())*ASIN(SIN(PI()*(D$2*A1611+D$3)))</f>
        <v>5.9999999999999993E-3</v>
      </c>
    </row>
    <row r="1612" spans="5:5" x14ac:dyDescent="0.3">
      <c r="E1612">
        <f>D$1*(2/PI())*ASIN(SIN(PI()*(D$2*A1612+D$3)))</f>
        <v>5.9999999999999993E-3</v>
      </c>
    </row>
    <row r="1613" spans="5:5" x14ac:dyDescent="0.3">
      <c r="E1613">
        <f>D$1*(2/PI())*ASIN(SIN(PI()*(D$2*A1613+D$3)))</f>
        <v>5.9999999999999993E-3</v>
      </c>
    </row>
    <row r="1614" spans="5:5" x14ac:dyDescent="0.3">
      <c r="E1614">
        <f>D$1*(2/PI())*ASIN(SIN(PI()*(D$2*A1614+D$3)))</f>
        <v>5.9999999999999993E-3</v>
      </c>
    </row>
    <row r="1615" spans="5:5" x14ac:dyDescent="0.3">
      <c r="E1615">
        <f>D$1*(2/PI())*ASIN(SIN(PI()*(D$2*A1615+D$3)))</f>
        <v>5.9999999999999993E-3</v>
      </c>
    </row>
    <row r="1616" spans="5:5" x14ac:dyDescent="0.3">
      <c r="E1616">
        <f>D$1*(2/PI())*ASIN(SIN(PI()*(D$2*A1616+D$3)))</f>
        <v>5.9999999999999993E-3</v>
      </c>
    </row>
    <row r="1617" spans="5:5" x14ac:dyDescent="0.3">
      <c r="E1617">
        <f>D$1*(2/PI())*ASIN(SIN(PI()*(D$2*A1617+D$3)))</f>
        <v>5.9999999999999993E-3</v>
      </c>
    </row>
    <row r="1618" spans="5:5" x14ac:dyDescent="0.3">
      <c r="E1618">
        <f>D$1*(2/PI())*ASIN(SIN(PI()*(D$2*A1618+D$3)))</f>
        <v>5.9999999999999993E-3</v>
      </c>
    </row>
    <row r="1619" spans="5:5" x14ac:dyDescent="0.3">
      <c r="E1619">
        <f>D$1*(2/PI())*ASIN(SIN(PI()*(D$2*A1619+D$3)))</f>
        <v>5.9999999999999993E-3</v>
      </c>
    </row>
    <row r="1620" spans="5:5" x14ac:dyDescent="0.3">
      <c r="E1620">
        <f>D$1*(2/PI())*ASIN(SIN(PI()*(D$2*A1620+D$3)))</f>
        <v>5.9999999999999993E-3</v>
      </c>
    </row>
    <row r="1621" spans="5:5" x14ac:dyDescent="0.3">
      <c r="E1621">
        <f>D$1*(2/PI())*ASIN(SIN(PI()*(D$2*A1621+D$3)))</f>
        <v>5.9999999999999993E-3</v>
      </c>
    </row>
    <row r="1622" spans="5:5" x14ac:dyDescent="0.3">
      <c r="E1622">
        <f>D$1*(2/PI())*ASIN(SIN(PI()*(D$2*A1622+D$3)))</f>
        <v>5.9999999999999993E-3</v>
      </c>
    </row>
    <row r="1623" spans="5:5" x14ac:dyDescent="0.3">
      <c r="E1623">
        <f>D$1*(2/PI())*ASIN(SIN(PI()*(D$2*A1623+D$3)))</f>
        <v>5.9999999999999993E-3</v>
      </c>
    </row>
    <row r="1624" spans="5:5" x14ac:dyDescent="0.3">
      <c r="E1624">
        <f>D$1*(2/PI())*ASIN(SIN(PI()*(D$2*A1624+D$3)))</f>
        <v>5.9999999999999993E-3</v>
      </c>
    </row>
    <row r="1625" spans="5:5" x14ac:dyDescent="0.3">
      <c r="E1625">
        <f>D$1*(2/PI())*ASIN(SIN(PI()*(D$2*A1625+D$3)))</f>
        <v>5.9999999999999993E-3</v>
      </c>
    </row>
    <row r="1626" spans="5:5" x14ac:dyDescent="0.3">
      <c r="E1626">
        <f>D$1*(2/PI())*ASIN(SIN(PI()*(D$2*A1626+D$3)))</f>
        <v>5.9999999999999993E-3</v>
      </c>
    </row>
    <row r="1627" spans="5:5" x14ac:dyDescent="0.3">
      <c r="E1627">
        <f>D$1*(2/PI())*ASIN(SIN(PI()*(D$2*A1627+D$3)))</f>
        <v>5.9999999999999993E-3</v>
      </c>
    </row>
    <row r="1628" spans="5:5" x14ac:dyDescent="0.3">
      <c r="E1628">
        <f>D$1*(2/PI())*ASIN(SIN(PI()*(D$2*A1628+D$3)))</f>
        <v>5.9999999999999993E-3</v>
      </c>
    </row>
    <row r="1629" spans="5:5" x14ac:dyDescent="0.3">
      <c r="E1629">
        <f>D$1*(2/PI())*ASIN(SIN(PI()*(D$2*A1629+D$3)))</f>
        <v>5.9999999999999993E-3</v>
      </c>
    </row>
    <row r="1630" spans="5:5" x14ac:dyDescent="0.3">
      <c r="E1630">
        <f>D$1*(2/PI())*ASIN(SIN(PI()*(D$2*A1630+D$3)))</f>
        <v>5.9999999999999993E-3</v>
      </c>
    </row>
    <row r="1631" spans="5:5" x14ac:dyDescent="0.3">
      <c r="E1631">
        <f>D$1*(2/PI())*ASIN(SIN(PI()*(D$2*A1631+D$3)))</f>
        <v>5.9999999999999993E-3</v>
      </c>
    </row>
    <row r="1632" spans="5:5" x14ac:dyDescent="0.3">
      <c r="E1632">
        <f>D$1*(2/PI())*ASIN(SIN(PI()*(D$2*A1632+D$3)))</f>
        <v>5.9999999999999993E-3</v>
      </c>
    </row>
    <row r="1633" spans="5:5" x14ac:dyDescent="0.3">
      <c r="E1633">
        <f>D$1*(2/PI())*ASIN(SIN(PI()*(D$2*A1633+D$3)))</f>
        <v>5.9999999999999993E-3</v>
      </c>
    </row>
    <row r="1634" spans="5:5" x14ac:dyDescent="0.3">
      <c r="E1634">
        <f>D$1*(2/PI())*ASIN(SIN(PI()*(D$2*A1634+D$3)))</f>
        <v>5.9999999999999993E-3</v>
      </c>
    </row>
    <row r="1635" spans="5:5" x14ac:dyDescent="0.3">
      <c r="E1635">
        <f>D$1*(2/PI())*ASIN(SIN(PI()*(D$2*A1635+D$3)))</f>
        <v>5.9999999999999993E-3</v>
      </c>
    </row>
    <row r="1636" spans="5:5" x14ac:dyDescent="0.3">
      <c r="E1636">
        <f>D$1*(2/PI())*ASIN(SIN(PI()*(D$2*A1636+D$3)))</f>
        <v>5.9999999999999993E-3</v>
      </c>
    </row>
    <row r="1637" spans="5:5" x14ac:dyDescent="0.3">
      <c r="E1637">
        <f>D$1*(2/PI())*ASIN(SIN(PI()*(D$2*A1637+D$3)))</f>
        <v>5.9999999999999993E-3</v>
      </c>
    </row>
    <row r="1638" spans="5:5" x14ac:dyDescent="0.3">
      <c r="E1638">
        <f>D$1*(2/PI())*ASIN(SIN(PI()*(D$2*A1638+D$3)))</f>
        <v>5.9999999999999993E-3</v>
      </c>
    </row>
    <row r="1639" spans="5:5" x14ac:dyDescent="0.3">
      <c r="E1639">
        <f>D$1*(2/PI())*ASIN(SIN(PI()*(D$2*A1639+D$3)))</f>
        <v>5.9999999999999993E-3</v>
      </c>
    </row>
    <row r="1640" spans="5:5" x14ac:dyDescent="0.3">
      <c r="E1640">
        <f>D$1*(2/PI())*ASIN(SIN(PI()*(D$2*A1640+D$3)))</f>
        <v>5.9999999999999993E-3</v>
      </c>
    </row>
    <row r="1641" spans="5:5" x14ac:dyDescent="0.3">
      <c r="E1641">
        <f>D$1*(2/PI())*ASIN(SIN(PI()*(D$2*A1641+D$3)))</f>
        <v>5.9999999999999993E-3</v>
      </c>
    </row>
    <row r="1642" spans="5:5" x14ac:dyDescent="0.3">
      <c r="E1642">
        <f>D$1*(2/PI())*ASIN(SIN(PI()*(D$2*A1642+D$3)))</f>
        <v>5.9999999999999993E-3</v>
      </c>
    </row>
    <row r="1643" spans="5:5" x14ac:dyDescent="0.3">
      <c r="E1643">
        <f>D$1*(2/PI())*ASIN(SIN(PI()*(D$2*A1643+D$3)))</f>
        <v>5.9999999999999993E-3</v>
      </c>
    </row>
    <row r="1644" spans="5:5" x14ac:dyDescent="0.3">
      <c r="E1644">
        <f>D$1*(2/PI())*ASIN(SIN(PI()*(D$2*A1644+D$3)))</f>
        <v>5.9999999999999993E-3</v>
      </c>
    </row>
    <row r="1645" spans="5:5" x14ac:dyDescent="0.3">
      <c r="E1645">
        <f>D$1*(2/PI())*ASIN(SIN(PI()*(D$2*A1645+D$3)))</f>
        <v>5.9999999999999993E-3</v>
      </c>
    </row>
    <row r="1646" spans="5:5" x14ac:dyDescent="0.3">
      <c r="E1646">
        <f>D$1*(2/PI())*ASIN(SIN(PI()*(D$2*A1646+D$3)))</f>
        <v>5.9999999999999993E-3</v>
      </c>
    </row>
    <row r="1647" spans="5:5" x14ac:dyDescent="0.3">
      <c r="E1647">
        <f>D$1*(2/PI())*ASIN(SIN(PI()*(D$2*A1647+D$3)))</f>
        <v>5.9999999999999993E-3</v>
      </c>
    </row>
    <row r="1648" spans="5:5" x14ac:dyDescent="0.3">
      <c r="E1648">
        <f>D$1*(2/PI())*ASIN(SIN(PI()*(D$2*A1648+D$3)))</f>
        <v>5.9999999999999993E-3</v>
      </c>
    </row>
    <row r="1649" spans="5:5" x14ac:dyDescent="0.3">
      <c r="E1649">
        <f>D$1*(2/PI())*ASIN(SIN(PI()*(D$2*A1649+D$3)))</f>
        <v>5.9999999999999993E-3</v>
      </c>
    </row>
    <row r="1650" spans="5:5" x14ac:dyDescent="0.3">
      <c r="E1650">
        <f>D$1*(2/PI())*ASIN(SIN(PI()*(D$2*A1650+D$3)))</f>
        <v>5.9999999999999993E-3</v>
      </c>
    </row>
    <row r="1651" spans="5:5" x14ac:dyDescent="0.3">
      <c r="E1651">
        <f>D$1*(2/PI())*ASIN(SIN(PI()*(D$2*A1651+D$3)))</f>
        <v>5.9999999999999993E-3</v>
      </c>
    </row>
    <row r="1652" spans="5:5" x14ac:dyDescent="0.3">
      <c r="E1652">
        <f>D$1*(2/PI())*ASIN(SIN(PI()*(D$2*A1652+D$3)))</f>
        <v>5.9999999999999993E-3</v>
      </c>
    </row>
    <row r="1653" spans="5:5" x14ac:dyDescent="0.3">
      <c r="E1653">
        <f>D$1*(2/PI())*ASIN(SIN(PI()*(D$2*A1653+D$3)))</f>
        <v>5.9999999999999993E-3</v>
      </c>
    </row>
    <row r="1654" spans="5:5" x14ac:dyDescent="0.3">
      <c r="E1654">
        <f>D$1*(2/PI())*ASIN(SIN(PI()*(D$2*A1654+D$3)))</f>
        <v>5.9999999999999993E-3</v>
      </c>
    </row>
    <row r="1655" spans="5:5" x14ac:dyDescent="0.3">
      <c r="E1655">
        <f>D$1*(2/PI())*ASIN(SIN(PI()*(D$2*A1655+D$3)))</f>
        <v>5.9999999999999993E-3</v>
      </c>
    </row>
    <row r="1656" spans="5:5" x14ac:dyDescent="0.3">
      <c r="E1656">
        <f>D$1*(2/PI())*ASIN(SIN(PI()*(D$2*A1656+D$3)))</f>
        <v>5.9999999999999993E-3</v>
      </c>
    </row>
    <row r="1657" spans="5:5" x14ac:dyDescent="0.3">
      <c r="E1657">
        <f>D$1*(2/PI())*ASIN(SIN(PI()*(D$2*A1657+D$3)))</f>
        <v>5.9999999999999993E-3</v>
      </c>
    </row>
    <row r="1658" spans="5:5" x14ac:dyDescent="0.3">
      <c r="E1658">
        <f>D$1*(2/PI())*ASIN(SIN(PI()*(D$2*A1658+D$3)))</f>
        <v>5.9999999999999993E-3</v>
      </c>
    </row>
    <row r="1659" spans="5:5" x14ac:dyDescent="0.3">
      <c r="E1659">
        <f>D$1*(2/PI())*ASIN(SIN(PI()*(D$2*A1659+D$3)))</f>
        <v>5.9999999999999993E-3</v>
      </c>
    </row>
    <row r="1660" spans="5:5" x14ac:dyDescent="0.3">
      <c r="E1660">
        <f>D$1*(2/PI())*ASIN(SIN(PI()*(D$2*A1660+D$3)))</f>
        <v>5.9999999999999993E-3</v>
      </c>
    </row>
    <row r="1661" spans="5:5" x14ac:dyDescent="0.3">
      <c r="E1661">
        <f>D$1*(2/PI())*ASIN(SIN(PI()*(D$2*A1661+D$3)))</f>
        <v>5.9999999999999993E-3</v>
      </c>
    </row>
    <row r="1662" spans="5:5" x14ac:dyDescent="0.3">
      <c r="E1662">
        <f>D$1*(2/PI())*ASIN(SIN(PI()*(D$2*A1662+D$3)))</f>
        <v>5.9999999999999993E-3</v>
      </c>
    </row>
    <row r="1663" spans="5:5" x14ac:dyDescent="0.3">
      <c r="E1663">
        <f>D$1*(2/PI())*ASIN(SIN(PI()*(D$2*A1663+D$3)))</f>
        <v>5.9999999999999993E-3</v>
      </c>
    </row>
    <row r="1664" spans="5:5" x14ac:dyDescent="0.3">
      <c r="E1664">
        <f>D$1*(2/PI())*ASIN(SIN(PI()*(D$2*A1664+D$3)))</f>
        <v>5.9999999999999993E-3</v>
      </c>
    </row>
    <row r="1665" spans="5:5" x14ac:dyDescent="0.3">
      <c r="E1665">
        <f>D$1*(2/PI())*ASIN(SIN(PI()*(D$2*A1665+D$3)))</f>
        <v>5.9999999999999993E-3</v>
      </c>
    </row>
    <row r="1666" spans="5:5" x14ac:dyDescent="0.3">
      <c r="E1666">
        <f>D$1*(2/PI())*ASIN(SIN(PI()*(D$2*A1666+D$3)))</f>
        <v>5.9999999999999993E-3</v>
      </c>
    </row>
    <row r="1667" spans="5:5" x14ac:dyDescent="0.3">
      <c r="E1667">
        <f>D$1*(2/PI())*ASIN(SIN(PI()*(D$2*A1667+D$3)))</f>
        <v>5.9999999999999993E-3</v>
      </c>
    </row>
    <row r="1668" spans="5:5" x14ac:dyDescent="0.3">
      <c r="E1668">
        <f>D$1*(2/PI())*ASIN(SIN(PI()*(D$2*A1668+D$3)))</f>
        <v>5.9999999999999993E-3</v>
      </c>
    </row>
    <row r="1669" spans="5:5" x14ac:dyDescent="0.3">
      <c r="E1669">
        <f>D$1*(2/PI())*ASIN(SIN(PI()*(D$2*A1669+D$3)))</f>
        <v>5.9999999999999993E-3</v>
      </c>
    </row>
    <row r="1670" spans="5:5" x14ac:dyDescent="0.3">
      <c r="E1670">
        <f>D$1*(2/PI())*ASIN(SIN(PI()*(D$2*A1670+D$3)))</f>
        <v>5.9999999999999993E-3</v>
      </c>
    </row>
    <row r="1671" spans="5:5" x14ac:dyDescent="0.3">
      <c r="E1671">
        <f>D$1*(2/PI())*ASIN(SIN(PI()*(D$2*A1671+D$3)))</f>
        <v>5.9999999999999993E-3</v>
      </c>
    </row>
    <row r="1672" spans="5:5" x14ac:dyDescent="0.3">
      <c r="E1672">
        <f>D$1*(2/PI())*ASIN(SIN(PI()*(D$2*A1672+D$3)))</f>
        <v>5.9999999999999993E-3</v>
      </c>
    </row>
    <row r="1673" spans="5:5" x14ac:dyDescent="0.3">
      <c r="E1673">
        <f>D$1*(2/PI())*ASIN(SIN(PI()*(D$2*A1673+D$3)))</f>
        <v>5.9999999999999993E-3</v>
      </c>
    </row>
    <row r="1674" spans="5:5" x14ac:dyDescent="0.3">
      <c r="E1674">
        <f>D$1*(2/PI())*ASIN(SIN(PI()*(D$2*A1674+D$3)))</f>
        <v>5.9999999999999993E-3</v>
      </c>
    </row>
    <row r="1675" spans="5:5" x14ac:dyDescent="0.3">
      <c r="E1675">
        <f>D$1*(2/PI())*ASIN(SIN(PI()*(D$2*A1675+D$3)))</f>
        <v>5.9999999999999993E-3</v>
      </c>
    </row>
    <row r="1676" spans="5:5" x14ac:dyDescent="0.3">
      <c r="E1676">
        <f>D$1*(2/PI())*ASIN(SIN(PI()*(D$2*A1676+D$3)))</f>
        <v>5.9999999999999993E-3</v>
      </c>
    </row>
    <row r="1677" spans="5:5" x14ac:dyDescent="0.3">
      <c r="E1677">
        <f>D$1*(2/PI())*ASIN(SIN(PI()*(D$2*A1677+D$3)))</f>
        <v>5.9999999999999993E-3</v>
      </c>
    </row>
    <row r="1678" spans="5:5" x14ac:dyDescent="0.3">
      <c r="E1678">
        <f>D$1*(2/PI())*ASIN(SIN(PI()*(D$2*A1678+D$3)))</f>
        <v>5.9999999999999993E-3</v>
      </c>
    </row>
    <row r="1679" spans="5:5" x14ac:dyDescent="0.3">
      <c r="E1679">
        <f>D$1*(2/PI())*ASIN(SIN(PI()*(D$2*A1679+D$3)))</f>
        <v>5.9999999999999993E-3</v>
      </c>
    </row>
    <row r="1680" spans="5:5" x14ac:dyDescent="0.3">
      <c r="E1680">
        <f>D$1*(2/PI())*ASIN(SIN(PI()*(D$2*A1680+D$3)))</f>
        <v>5.9999999999999993E-3</v>
      </c>
    </row>
    <row r="1681" spans="5:5" x14ac:dyDescent="0.3">
      <c r="E1681">
        <f>D$1*(2/PI())*ASIN(SIN(PI()*(D$2*A1681+D$3)))</f>
        <v>5.9999999999999993E-3</v>
      </c>
    </row>
    <row r="1682" spans="5:5" x14ac:dyDescent="0.3">
      <c r="E1682">
        <f>D$1*(2/PI())*ASIN(SIN(PI()*(D$2*A1682+D$3)))</f>
        <v>5.9999999999999993E-3</v>
      </c>
    </row>
    <row r="1683" spans="5:5" x14ac:dyDescent="0.3">
      <c r="E1683">
        <f>D$1*(2/PI())*ASIN(SIN(PI()*(D$2*A1683+D$3)))</f>
        <v>5.9999999999999993E-3</v>
      </c>
    </row>
    <row r="1684" spans="5:5" x14ac:dyDescent="0.3">
      <c r="E1684">
        <f>D$1*(2/PI())*ASIN(SIN(PI()*(D$2*A1684+D$3)))</f>
        <v>5.9999999999999993E-3</v>
      </c>
    </row>
    <row r="1685" spans="5:5" x14ac:dyDescent="0.3">
      <c r="E1685">
        <f>D$1*(2/PI())*ASIN(SIN(PI()*(D$2*A1685+D$3)))</f>
        <v>5.9999999999999993E-3</v>
      </c>
    </row>
    <row r="1686" spans="5:5" x14ac:dyDescent="0.3">
      <c r="E1686">
        <f>D$1*(2/PI())*ASIN(SIN(PI()*(D$2*A1686+D$3)))</f>
        <v>5.9999999999999993E-3</v>
      </c>
    </row>
    <row r="1687" spans="5:5" x14ac:dyDescent="0.3">
      <c r="E1687">
        <f>D$1*(2/PI())*ASIN(SIN(PI()*(D$2*A1687+D$3)))</f>
        <v>5.9999999999999993E-3</v>
      </c>
    </row>
    <row r="1688" spans="5:5" x14ac:dyDescent="0.3">
      <c r="E1688">
        <f>D$1*(2/PI())*ASIN(SIN(PI()*(D$2*A1688+D$3)))</f>
        <v>5.9999999999999993E-3</v>
      </c>
    </row>
    <row r="1689" spans="5:5" x14ac:dyDescent="0.3">
      <c r="E1689">
        <f>D$1*(2/PI())*ASIN(SIN(PI()*(D$2*A1689+D$3)))</f>
        <v>5.9999999999999993E-3</v>
      </c>
    </row>
    <row r="1690" spans="5:5" x14ac:dyDescent="0.3">
      <c r="E1690">
        <f>D$1*(2/PI())*ASIN(SIN(PI()*(D$2*A1690+D$3)))</f>
        <v>5.9999999999999993E-3</v>
      </c>
    </row>
    <row r="1691" spans="5:5" x14ac:dyDescent="0.3">
      <c r="E1691">
        <f>D$1*(2/PI())*ASIN(SIN(PI()*(D$2*A1691+D$3)))</f>
        <v>5.9999999999999993E-3</v>
      </c>
    </row>
    <row r="1692" spans="5:5" x14ac:dyDescent="0.3">
      <c r="E1692">
        <f>D$1*(2/PI())*ASIN(SIN(PI()*(D$2*A1692+D$3)))</f>
        <v>5.9999999999999993E-3</v>
      </c>
    </row>
    <row r="1693" spans="5:5" x14ac:dyDescent="0.3">
      <c r="E1693">
        <f>D$1*(2/PI())*ASIN(SIN(PI()*(D$2*A1693+D$3)))</f>
        <v>5.9999999999999993E-3</v>
      </c>
    </row>
    <row r="1694" spans="5:5" x14ac:dyDescent="0.3">
      <c r="E1694">
        <f>D$1*(2/PI())*ASIN(SIN(PI()*(D$2*A1694+D$3)))</f>
        <v>5.9999999999999993E-3</v>
      </c>
    </row>
    <row r="1695" spans="5:5" x14ac:dyDescent="0.3">
      <c r="E1695">
        <f>D$1*(2/PI())*ASIN(SIN(PI()*(D$2*A1695+D$3)))</f>
        <v>5.9999999999999993E-3</v>
      </c>
    </row>
    <row r="1696" spans="5:5" x14ac:dyDescent="0.3">
      <c r="E1696">
        <f>D$1*(2/PI())*ASIN(SIN(PI()*(D$2*A1696+D$3)))</f>
        <v>5.9999999999999993E-3</v>
      </c>
    </row>
    <row r="1697" spans="5:5" x14ac:dyDescent="0.3">
      <c r="E1697">
        <f>D$1*(2/PI())*ASIN(SIN(PI()*(D$2*A1697+D$3)))</f>
        <v>5.9999999999999993E-3</v>
      </c>
    </row>
    <row r="1698" spans="5:5" x14ac:dyDescent="0.3">
      <c r="E1698">
        <f>D$1*(2/PI())*ASIN(SIN(PI()*(D$2*A1698+D$3)))</f>
        <v>5.9999999999999993E-3</v>
      </c>
    </row>
    <row r="1699" spans="5:5" x14ac:dyDescent="0.3">
      <c r="E1699">
        <f>D$1*(2/PI())*ASIN(SIN(PI()*(D$2*A1699+D$3)))</f>
        <v>5.9999999999999993E-3</v>
      </c>
    </row>
    <row r="1700" spans="5:5" x14ac:dyDescent="0.3">
      <c r="E1700">
        <f>D$1*(2/PI())*ASIN(SIN(PI()*(D$2*A1700+D$3)))</f>
        <v>5.9999999999999993E-3</v>
      </c>
    </row>
    <row r="1701" spans="5:5" x14ac:dyDescent="0.3">
      <c r="E1701">
        <f>D$1*(2/PI())*ASIN(SIN(PI()*(D$2*A1701+D$3)))</f>
        <v>5.9999999999999993E-3</v>
      </c>
    </row>
    <row r="1702" spans="5:5" x14ac:dyDescent="0.3">
      <c r="E1702">
        <f>D$1*(2/PI())*ASIN(SIN(PI()*(D$2*A1702+D$3)))</f>
        <v>5.9999999999999993E-3</v>
      </c>
    </row>
    <row r="1703" spans="5:5" x14ac:dyDescent="0.3">
      <c r="E1703">
        <f>D$1*(2/PI())*ASIN(SIN(PI()*(D$2*A1703+D$3)))</f>
        <v>5.9999999999999993E-3</v>
      </c>
    </row>
    <row r="1704" spans="5:5" x14ac:dyDescent="0.3">
      <c r="E1704">
        <f>D$1*(2/PI())*ASIN(SIN(PI()*(D$2*A1704+D$3)))</f>
        <v>5.9999999999999993E-3</v>
      </c>
    </row>
    <row r="1705" spans="5:5" x14ac:dyDescent="0.3">
      <c r="E1705">
        <f>D$1*(2/PI())*ASIN(SIN(PI()*(D$2*A1705+D$3)))</f>
        <v>5.9999999999999993E-3</v>
      </c>
    </row>
    <row r="1706" spans="5:5" x14ac:dyDescent="0.3">
      <c r="E1706">
        <f>D$1*(2/PI())*ASIN(SIN(PI()*(D$2*A1706+D$3)))</f>
        <v>5.9999999999999993E-3</v>
      </c>
    </row>
    <row r="1707" spans="5:5" x14ac:dyDescent="0.3">
      <c r="E1707">
        <f>D$1*(2/PI())*ASIN(SIN(PI()*(D$2*A1707+D$3)))</f>
        <v>5.9999999999999993E-3</v>
      </c>
    </row>
    <row r="1708" spans="5:5" x14ac:dyDescent="0.3">
      <c r="E1708">
        <f>D$1*(2/PI())*ASIN(SIN(PI()*(D$2*A1708+D$3)))</f>
        <v>5.9999999999999993E-3</v>
      </c>
    </row>
    <row r="1709" spans="5:5" x14ac:dyDescent="0.3">
      <c r="E1709">
        <f>D$1*(2/PI())*ASIN(SIN(PI()*(D$2*A1709+D$3)))</f>
        <v>5.9999999999999993E-3</v>
      </c>
    </row>
    <row r="1710" spans="5:5" x14ac:dyDescent="0.3">
      <c r="E1710">
        <f>D$1*(2/PI())*ASIN(SIN(PI()*(D$2*A1710+D$3)))</f>
        <v>5.9999999999999993E-3</v>
      </c>
    </row>
    <row r="1711" spans="5:5" x14ac:dyDescent="0.3">
      <c r="E1711">
        <f>D$1*(2/PI())*ASIN(SIN(PI()*(D$2*A1711+D$3)))</f>
        <v>5.9999999999999993E-3</v>
      </c>
    </row>
    <row r="1712" spans="5:5" x14ac:dyDescent="0.3">
      <c r="E1712">
        <f>D$1*(2/PI())*ASIN(SIN(PI()*(D$2*A1712+D$3)))</f>
        <v>5.9999999999999993E-3</v>
      </c>
    </row>
    <row r="1713" spans="5:5" x14ac:dyDescent="0.3">
      <c r="E1713">
        <f>D$1*(2/PI())*ASIN(SIN(PI()*(D$2*A1713+D$3)))</f>
        <v>5.9999999999999993E-3</v>
      </c>
    </row>
    <row r="1714" spans="5:5" x14ac:dyDescent="0.3">
      <c r="E1714">
        <f>D$1*(2/PI())*ASIN(SIN(PI()*(D$2*A1714+D$3)))</f>
        <v>5.9999999999999993E-3</v>
      </c>
    </row>
    <row r="1715" spans="5:5" x14ac:dyDescent="0.3">
      <c r="E1715">
        <f>D$1*(2/PI())*ASIN(SIN(PI()*(D$2*A1715+D$3)))</f>
        <v>5.9999999999999993E-3</v>
      </c>
    </row>
    <row r="1716" spans="5:5" x14ac:dyDescent="0.3">
      <c r="E1716">
        <f>D$1*(2/PI())*ASIN(SIN(PI()*(D$2*A1716+D$3)))</f>
        <v>5.9999999999999993E-3</v>
      </c>
    </row>
    <row r="1717" spans="5:5" x14ac:dyDescent="0.3">
      <c r="E1717">
        <f>D$1*(2/PI())*ASIN(SIN(PI()*(D$2*A1717+D$3)))</f>
        <v>5.9999999999999993E-3</v>
      </c>
    </row>
    <row r="1718" spans="5:5" x14ac:dyDescent="0.3">
      <c r="E1718">
        <f>D$1*(2/PI())*ASIN(SIN(PI()*(D$2*A1718+D$3)))</f>
        <v>5.9999999999999993E-3</v>
      </c>
    </row>
    <row r="1719" spans="5:5" x14ac:dyDescent="0.3">
      <c r="E1719">
        <f>D$1*(2/PI())*ASIN(SIN(PI()*(D$2*A1719+D$3)))</f>
        <v>5.9999999999999993E-3</v>
      </c>
    </row>
    <row r="1720" spans="5:5" x14ac:dyDescent="0.3">
      <c r="E1720">
        <f>D$1*(2/PI())*ASIN(SIN(PI()*(D$2*A1720+D$3)))</f>
        <v>5.9999999999999993E-3</v>
      </c>
    </row>
    <row r="1721" spans="5:5" x14ac:dyDescent="0.3">
      <c r="E1721">
        <f>D$1*(2/PI())*ASIN(SIN(PI()*(D$2*A1721+D$3)))</f>
        <v>5.9999999999999993E-3</v>
      </c>
    </row>
    <row r="1722" spans="5:5" x14ac:dyDescent="0.3">
      <c r="E1722">
        <f>D$1*(2/PI())*ASIN(SIN(PI()*(D$2*A1722+D$3)))</f>
        <v>5.9999999999999993E-3</v>
      </c>
    </row>
    <row r="1723" spans="5:5" x14ac:dyDescent="0.3">
      <c r="E1723">
        <f>D$1*(2/PI())*ASIN(SIN(PI()*(D$2*A1723+D$3)))</f>
        <v>5.9999999999999993E-3</v>
      </c>
    </row>
    <row r="1724" spans="5:5" x14ac:dyDescent="0.3">
      <c r="E1724">
        <f>D$1*(2/PI())*ASIN(SIN(PI()*(D$2*A1724+D$3)))</f>
        <v>5.9999999999999993E-3</v>
      </c>
    </row>
    <row r="1725" spans="5:5" x14ac:dyDescent="0.3">
      <c r="E1725">
        <f>D$1*(2/PI())*ASIN(SIN(PI()*(D$2*A1725+D$3)))</f>
        <v>5.9999999999999993E-3</v>
      </c>
    </row>
    <row r="1726" spans="5:5" x14ac:dyDescent="0.3">
      <c r="E1726">
        <f>D$1*(2/PI())*ASIN(SIN(PI()*(D$2*A1726+D$3)))</f>
        <v>5.9999999999999993E-3</v>
      </c>
    </row>
    <row r="1727" spans="5:5" x14ac:dyDescent="0.3">
      <c r="E1727">
        <f>D$1*(2/PI())*ASIN(SIN(PI()*(D$2*A1727+D$3)))</f>
        <v>5.9999999999999993E-3</v>
      </c>
    </row>
    <row r="1728" spans="5:5" x14ac:dyDescent="0.3">
      <c r="E1728">
        <f>D$1*(2/PI())*ASIN(SIN(PI()*(D$2*A1728+D$3)))</f>
        <v>5.9999999999999993E-3</v>
      </c>
    </row>
    <row r="1729" spans="5:5" x14ac:dyDescent="0.3">
      <c r="E1729">
        <f>D$1*(2/PI())*ASIN(SIN(PI()*(D$2*A1729+D$3)))</f>
        <v>5.9999999999999993E-3</v>
      </c>
    </row>
    <row r="1730" spans="5:5" x14ac:dyDescent="0.3">
      <c r="E1730">
        <f>D$1*(2/PI())*ASIN(SIN(PI()*(D$2*A1730+D$3)))</f>
        <v>5.9999999999999993E-3</v>
      </c>
    </row>
    <row r="1731" spans="5:5" x14ac:dyDescent="0.3">
      <c r="E1731">
        <f>D$1*(2/PI())*ASIN(SIN(PI()*(D$2*A1731+D$3)))</f>
        <v>5.9999999999999993E-3</v>
      </c>
    </row>
    <row r="1732" spans="5:5" x14ac:dyDescent="0.3">
      <c r="E1732">
        <f>D$1*(2/PI())*ASIN(SIN(PI()*(D$2*A1732+D$3)))</f>
        <v>5.9999999999999993E-3</v>
      </c>
    </row>
    <row r="1733" spans="5:5" x14ac:dyDescent="0.3">
      <c r="E1733">
        <f>D$1*(2/PI())*ASIN(SIN(PI()*(D$2*A1733+D$3)))</f>
        <v>5.9999999999999993E-3</v>
      </c>
    </row>
    <row r="1734" spans="5:5" x14ac:dyDescent="0.3">
      <c r="E1734">
        <f>D$1*(2/PI())*ASIN(SIN(PI()*(D$2*A1734+D$3)))</f>
        <v>5.9999999999999993E-3</v>
      </c>
    </row>
    <row r="1735" spans="5:5" x14ac:dyDescent="0.3">
      <c r="E1735">
        <f>D$1*(2/PI())*ASIN(SIN(PI()*(D$2*A1735+D$3)))</f>
        <v>5.9999999999999993E-3</v>
      </c>
    </row>
    <row r="1736" spans="5:5" x14ac:dyDescent="0.3">
      <c r="E1736">
        <f>D$1*(2/PI())*ASIN(SIN(PI()*(D$2*A1736+D$3)))</f>
        <v>5.9999999999999993E-3</v>
      </c>
    </row>
    <row r="1737" spans="5:5" x14ac:dyDescent="0.3">
      <c r="E1737">
        <f>D$1*(2/PI())*ASIN(SIN(PI()*(D$2*A1737+D$3)))</f>
        <v>5.9999999999999993E-3</v>
      </c>
    </row>
    <row r="1738" spans="5:5" x14ac:dyDescent="0.3">
      <c r="E1738">
        <f>D$1*(2/PI())*ASIN(SIN(PI()*(D$2*A1738+D$3)))</f>
        <v>5.9999999999999993E-3</v>
      </c>
    </row>
    <row r="1739" spans="5:5" x14ac:dyDescent="0.3">
      <c r="E1739">
        <f>D$1*(2/PI())*ASIN(SIN(PI()*(D$2*A1739+D$3)))</f>
        <v>5.9999999999999993E-3</v>
      </c>
    </row>
    <row r="1740" spans="5:5" x14ac:dyDescent="0.3">
      <c r="E1740">
        <f>D$1*(2/PI())*ASIN(SIN(PI()*(D$2*A1740+D$3)))</f>
        <v>5.9999999999999993E-3</v>
      </c>
    </row>
    <row r="1741" spans="5:5" x14ac:dyDescent="0.3">
      <c r="E1741">
        <f>D$1*(2/PI())*ASIN(SIN(PI()*(D$2*A1741+D$3)))</f>
        <v>5.9999999999999993E-3</v>
      </c>
    </row>
    <row r="1742" spans="5:5" x14ac:dyDescent="0.3">
      <c r="E1742">
        <f>D$1*(2/PI())*ASIN(SIN(PI()*(D$2*A1742+D$3)))</f>
        <v>5.9999999999999993E-3</v>
      </c>
    </row>
    <row r="1743" spans="5:5" x14ac:dyDescent="0.3">
      <c r="E1743">
        <f>D$1*(2/PI())*ASIN(SIN(PI()*(D$2*A1743+D$3)))</f>
        <v>5.9999999999999993E-3</v>
      </c>
    </row>
    <row r="1744" spans="5:5" x14ac:dyDescent="0.3">
      <c r="E1744">
        <f>D$1*(2/PI())*ASIN(SIN(PI()*(D$2*A1744+D$3)))</f>
        <v>5.9999999999999993E-3</v>
      </c>
    </row>
    <row r="1745" spans="5:5" x14ac:dyDescent="0.3">
      <c r="E1745">
        <f>D$1*(2/PI())*ASIN(SIN(PI()*(D$2*A1745+D$3)))</f>
        <v>5.9999999999999993E-3</v>
      </c>
    </row>
    <row r="1746" spans="5:5" x14ac:dyDescent="0.3">
      <c r="E1746">
        <f>D$1*(2/PI())*ASIN(SIN(PI()*(D$2*A1746+D$3)))</f>
        <v>5.9999999999999993E-3</v>
      </c>
    </row>
    <row r="1747" spans="5:5" x14ac:dyDescent="0.3">
      <c r="E1747">
        <f>D$1*(2/PI())*ASIN(SIN(PI()*(D$2*A1747+D$3)))</f>
        <v>5.9999999999999993E-3</v>
      </c>
    </row>
    <row r="1748" spans="5:5" x14ac:dyDescent="0.3">
      <c r="E1748">
        <f>D$1*(2/PI())*ASIN(SIN(PI()*(D$2*A1748+D$3)))</f>
        <v>5.9999999999999993E-3</v>
      </c>
    </row>
    <row r="1749" spans="5:5" x14ac:dyDescent="0.3">
      <c r="E1749">
        <f>D$1*(2/PI())*ASIN(SIN(PI()*(D$2*A1749+D$3)))</f>
        <v>5.9999999999999993E-3</v>
      </c>
    </row>
    <row r="1750" spans="5:5" x14ac:dyDescent="0.3">
      <c r="E1750">
        <f>D$1*(2/PI())*ASIN(SIN(PI()*(D$2*A1750+D$3)))</f>
        <v>5.9999999999999993E-3</v>
      </c>
    </row>
    <row r="1751" spans="5:5" x14ac:dyDescent="0.3">
      <c r="E1751">
        <f>D$1*(2/PI())*ASIN(SIN(PI()*(D$2*A1751+D$3)))</f>
        <v>5.9999999999999993E-3</v>
      </c>
    </row>
    <row r="1752" spans="5:5" x14ac:dyDescent="0.3">
      <c r="E1752">
        <f>D$1*(2/PI())*ASIN(SIN(PI()*(D$2*A1752+D$3)))</f>
        <v>5.9999999999999993E-3</v>
      </c>
    </row>
    <row r="1753" spans="5:5" x14ac:dyDescent="0.3">
      <c r="E1753">
        <f>D$1*(2/PI())*ASIN(SIN(PI()*(D$2*A1753+D$3)))</f>
        <v>5.9999999999999993E-3</v>
      </c>
    </row>
    <row r="1754" spans="5:5" x14ac:dyDescent="0.3">
      <c r="E1754">
        <f>D$1*(2/PI())*ASIN(SIN(PI()*(D$2*A1754+D$3)))</f>
        <v>5.9999999999999993E-3</v>
      </c>
    </row>
    <row r="1755" spans="5:5" x14ac:dyDescent="0.3">
      <c r="E1755">
        <f>D$1*(2/PI())*ASIN(SIN(PI()*(D$2*A1755+D$3)))</f>
        <v>5.9999999999999993E-3</v>
      </c>
    </row>
    <row r="1756" spans="5:5" x14ac:dyDescent="0.3">
      <c r="E1756">
        <f>D$1*(2/PI())*ASIN(SIN(PI()*(D$2*A1756+D$3)))</f>
        <v>5.9999999999999993E-3</v>
      </c>
    </row>
    <row r="1757" spans="5:5" x14ac:dyDescent="0.3">
      <c r="E1757">
        <f>D$1*(2/PI())*ASIN(SIN(PI()*(D$2*A1757+D$3)))</f>
        <v>5.9999999999999993E-3</v>
      </c>
    </row>
    <row r="1758" spans="5:5" x14ac:dyDescent="0.3">
      <c r="E1758">
        <f>D$1*(2/PI())*ASIN(SIN(PI()*(D$2*A1758+D$3)))</f>
        <v>5.9999999999999993E-3</v>
      </c>
    </row>
    <row r="1759" spans="5:5" x14ac:dyDescent="0.3">
      <c r="E1759">
        <f>D$1*(2/PI())*ASIN(SIN(PI()*(D$2*A1759+D$3)))</f>
        <v>5.9999999999999993E-3</v>
      </c>
    </row>
    <row r="1760" spans="5:5" x14ac:dyDescent="0.3">
      <c r="E1760">
        <f>D$1*(2/PI())*ASIN(SIN(PI()*(D$2*A1760+D$3)))</f>
        <v>5.9999999999999993E-3</v>
      </c>
    </row>
    <row r="1761" spans="5:5" x14ac:dyDescent="0.3">
      <c r="E1761">
        <f>D$1*(2/PI())*ASIN(SIN(PI()*(D$2*A1761+D$3)))</f>
        <v>5.9999999999999993E-3</v>
      </c>
    </row>
    <row r="1762" spans="5:5" x14ac:dyDescent="0.3">
      <c r="E1762">
        <f>D$1*(2/PI())*ASIN(SIN(PI()*(D$2*A1762+D$3)))</f>
        <v>5.9999999999999993E-3</v>
      </c>
    </row>
    <row r="1763" spans="5:5" x14ac:dyDescent="0.3">
      <c r="E1763">
        <f>D$1*(2/PI())*ASIN(SIN(PI()*(D$2*A1763+D$3)))</f>
        <v>5.9999999999999993E-3</v>
      </c>
    </row>
    <row r="1764" spans="5:5" x14ac:dyDescent="0.3">
      <c r="E1764">
        <f>D$1*(2/PI())*ASIN(SIN(PI()*(D$2*A1764+D$3)))</f>
        <v>5.9999999999999993E-3</v>
      </c>
    </row>
    <row r="1765" spans="5:5" x14ac:dyDescent="0.3">
      <c r="E1765">
        <f>D$1*(2/PI())*ASIN(SIN(PI()*(D$2*A1765+D$3)))</f>
        <v>5.9999999999999993E-3</v>
      </c>
    </row>
    <row r="1766" spans="5:5" x14ac:dyDescent="0.3">
      <c r="E1766">
        <f>D$1*(2/PI())*ASIN(SIN(PI()*(D$2*A1766+D$3)))</f>
        <v>5.9999999999999993E-3</v>
      </c>
    </row>
    <row r="1767" spans="5:5" x14ac:dyDescent="0.3">
      <c r="E1767">
        <f>D$1*(2/PI())*ASIN(SIN(PI()*(D$2*A1767+D$3)))</f>
        <v>5.9999999999999993E-3</v>
      </c>
    </row>
    <row r="1768" spans="5:5" x14ac:dyDescent="0.3">
      <c r="E1768">
        <f>D$1*(2/PI())*ASIN(SIN(PI()*(D$2*A1768+D$3)))</f>
        <v>5.9999999999999993E-3</v>
      </c>
    </row>
    <row r="1769" spans="5:5" x14ac:dyDescent="0.3">
      <c r="E1769">
        <f>D$1*(2/PI())*ASIN(SIN(PI()*(D$2*A1769+D$3)))</f>
        <v>5.9999999999999993E-3</v>
      </c>
    </row>
    <row r="1770" spans="5:5" x14ac:dyDescent="0.3">
      <c r="E1770">
        <f>D$1*(2/PI())*ASIN(SIN(PI()*(D$2*A1770+D$3)))</f>
        <v>5.9999999999999993E-3</v>
      </c>
    </row>
    <row r="1771" spans="5:5" x14ac:dyDescent="0.3">
      <c r="E1771">
        <f>D$1*(2/PI())*ASIN(SIN(PI()*(D$2*A1771+D$3)))</f>
        <v>5.9999999999999993E-3</v>
      </c>
    </row>
    <row r="1772" spans="5:5" x14ac:dyDescent="0.3">
      <c r="E1772">
        <f>D$1*(2/PI())*ASIN(SIN(PI()*(D$2*A1772+D$3)))</f>
        <v>5.9999999999999993E-3</v>
      </c>
    </row>
    <row r="1773" spans="5:5" x14ac:dyDescent="0.3">
      <c r="E1773">
        <f>D$1*(2/PI())*ASIN(SIN(PI()*(D$2*A1773+D$3)))</f>
        <v>5.9999999999999993E-3</v>
      </c>
    </row>
    <row r="1774" spans="5:5" x14ac:dyDescent="0.3">
      <c r="E1774">
        <f>D$1*(2/PI())*ASIN(SIN(PI()*(D$2*A1774+D$3)))</f>
        <v>5.9999999999999993E-3</v>
      </c>
    </row>
    <row r="1775" spans="5:5" x14ac:dyDescent="0.3">
      <c r="E1775">
        <f>D$1*(2/PI())*ASIN(SIN(PI()*(D$2*A1775+D$3)))</f>
        <v>5.9999999999999993E-3</v>
      </c>
    </row>
    <row r="1776" spans="5:5" x14ac:dyDescent="0.3">
      <c r="E1776">
        <f>D$1*(2/PI())*ASIN(SIN(PI()*(D$2*A1776+D$3)))</f>
        <v>5.9999999999999993E-3</v>
      </c>
    </row>
    <row r="1777" spans="5:5" x14ac:dyDescent="0.3">
      <c r="E1777">
        <f>D$1*(2/PI())*ASIN(SIN(PI()*(D$2*A1777+D$3)))</f>
        <v>5.9999999999999993E-3</v>
      </c>
    </row>
    <row r="1778" spans="5:5" x14ac:dyDescent="0.3">
      <c r="E1778">
        <f>D$1*(2/PI())*ASIN(SIN(PI()*(D$2*A1778+D$3)))</f>
        <v>5.9999999999999993E-3</v>
      </c>
    </row>
    <row r="1779" spans="5:5" x14ac:dyDescent="0.3">
      <c r="E1779">
        <f>D$1*(2/PI())*ASIN(SIN(PI()*(D$2*A1779+D$3)))</f>
        <v>5.9999999999999993E-3</v>
      </c>
    </row>
    <row r="1780" spans="5:5" x14ac:dyDescent="0.3">
      <c r="E1780">
        <f>D$1*(2/PI())*ASIN(SIN(PI()*(D$2*A1780+D$3)))</f>
        <v>5.9999999999999993E-3</v>
      </c>
    </row>
    <row r="1781" spans="5:5" x14ac:dyDescent="0.3">
      <c r="E1781">
        <f>D$1*(2/PI())*ASIN(SIN(PI()*(D$2*A1781+D$3)))</f>
        <v>5.9999999999999993E-3</v>
      </c>
    </row>
    <row r="1782" spans="5:5" x14ac:dyDescent="0.3">
      <c r="E1782">
        <f>D$1*(2/PI())*ASIN(SIN(PI()*(D$2*A1782+D$3)))</f>
        <v>5.9999999999999993E-3</v>
      </c>
    </row>
    <row r="1783" spans="5:5" x14ac:dyDescent="0.3">
      <c r="E1783">
        <f>D$1*(2/PI())*ASIN(SIN(PI()*(D$2*A1783+D$3)))</f>
        <v>5.9999999999999993E-3</v>
      </c>
    </row>
    <row r="1784" spans="5:5" x14ac:dyDescent="0.3">
      <c r="E1784">
        <f>D$1*(2/PI())*ASIN(SIN(PI()*(D$2*A1784+D$3)))</f>
        <v>5.9999999999999993E-3</v>
      </c>
    </row>
    <row r="1785" spans="5:5" x14ac:dyDescent="0.3">
      <c r="E1785">
        <f>D$1*(2/PI())*ASIN(SIN(PI()*(D$2*A1785+D$3)))</f>
        <v>5.9999999999999993E-3</v>
      </c>
    </row>
    <row r="1786" spans="5:5" x14ac:dyDescent="0.3">
      <c r="E1786">
        <f>D$1*(2/PI())*ASIN(SIN(PI()*(D$2*A1786+D$3)))</f>
        <v>5.9999999999999993E-3</v>
      </c>
    </row>
    <row r="1787" spans="5:5" x14ac:dyDescent="0.3">
      <c r="E1787">
        <f>D$1*(2/PI())*ASIN(SIN(PI()*(D$2*A1787+D$3)))</f>
        <v>5.9999999999999993E-3</v>
      </c>
    </row>
    <row r="1788" spans="5:5" x14ac:dyDescent="0.3">
      <c r="E1788">
        <f>D$1*(2/PI())*ASIN(SIN(PI()*(D$2*A1788+D$3)))</f>
        <v>5.9999999999999993E-3</v>
      </c>
    </row>
    <row r="1789" spans="5:5" x14ac:dyDescent="0.3">
      <c r="E1789">
        <f>D$1*(2/PI())*ASIN(SIN(PI()*(D$2*A1789+D$3)))</f>
        <v>5.9999999999999993E-3</v>
      </c>
    </row>
    <row r="1790" spans="5:5" x14ac:dyDescent="0.3">
      <c r="E1790">
        <f>D$1*(2/PI())*ASIN(SIN(PI()*(D$2*A1790+D$3)))</f>
        <v>5.9999999999999993E-3</v>
      </c>
    </row>
    <row r="1791" spans="5:5" x14ac:dyDescent="0.3">
      <c r="E1791">
        <f>D$1*(2/PI())*ASIN(SIN(PI()*(D$2*A1791+D$3)))</f>
        <v>5.9999999999999993E-3</v>
      </c>
    </row>
    <row r="1792" spans="5:5" x14ac:dyDescent="0.3">
      <c r="E1792">
        <f>D$1*(2/PI())*ASIN(SIN(PI()*(D$2*A1792+D$3)))</f>
        <v>5.9999999999999993E-3</v>
      </c>
    </row>
    <row r="1793" spans="5:5" x14ac:dyDescent="0.3">
      <c r="E1793">
        <f>D$1*(2/PI())*ASIN(SIN(PI()*(D$2*A1793+D$3)))</f>
        <v>5.9999999999999993E-3</v>
      </c>
    </row>
    <row r="1794" spans="5:5" x14ac:dyDescent="0.3">
      <c r="E1794">
        <f>D$1*(2/PI())*ASIN(SIN(PI()*(D$2*A1794+D$3)))</f>
        <v>5.9999999999999993E-3</v>
      </c>
    </row>
    <row r="1795" spans="5:5" x14ac:dyDescent="0.3">
      <c r="E1795">
        <f>D$1*(2/PI())*ASIN(SIN(PI()*(D$2*A1795+D$3)))</f>
        <v>5.9999999999999993E-3</v>
      </c>
    </row>
    <row r="1796" spans="5:5" x14ac:dyDescent="0.3">
      <c r="E1796">
        <f>D$1*(2/PI())*ASIN(SIN(PI()*(D$2*A1796+D$3)))</f>
        <v>5.9999999999999993E-3</v>
      </c>
    </row>
    <row r="1797" spans="5:5" x14ac:dyDescent="0.3">
      <c r="E1797">
        <f>D$1*(2/PI())*ASIN(SIN(PI()*(D$2*A1797+D$3)))</f>
        <v>5.9999999999999993E-3</v>
      </c>
    </row>
    <row r="1798" spans="5:5" x14ac:dyDescent="0.3">
      <c r="E1798">
        <f>D$1*(2/PI())*ASIN(SIN(PI()*(D$2*A1798+D$3)))</f>
        <v>5.9999999999999993E-3</v>
      </c>
    </row>
    <row r="1799" spans="5:5" x14ac:dyDescent="0.3">
      <c r="E1799">
        <f>D$1*(2/PI())*ASIN(SIN(PI()*(D$2*A1799+D$3)))</f>
        <v>5.9999999999999993E-3</v>
      </c>
    </row>
    <row r="1800" spans="5:5" x14ac:dyDescent="0.3">
      <c r="E1800">
        <f>D$1*(2/PI())*ASIN(SIN(PI()*(D$2*A1800+D$3)))</f>
        <v>5.9999999999999993E-3</v>
      </c>
    </row>
    <row r="1801" spans="5:5" x14ac:dyDescent="0.3">
      <c r="E1801">
        <f>D$1*(2/PI())*ASIN(SIN(PI()*(D$2*A1801+D$3)))</f>
        <v>5.9999999999999993E-3</v>
      </c>
    </row>
    <row r="1802" spans="5:5" x14ac:dyDescent="0.3">
      <c r="E1802">
        <f>D$1*(2/PI())*ASIN(SIN(PI()*(D$2*A1802+D$3)))</f>
        <v>5.9999999999999993E-3</v>
      </c>
    </row>
    <row r="1803" spans="5:5" x14ac:dyDescent="0.3">
      <c r="E1803">
        <f>D$1*(2/PI())*ASIN(SIN(PI()*(D$2*A1803+D$3)))</f>
        <v>5.9999999999999993E-3</v>
      </c>
    </row>
    <row r="1804" spans="5:5" x14ac:dyDescent="0.3">
      <c r="E1804">
        <f>D$1*(2/PI())*ASIN(SIN(PI()*(D$2*A1804+D$3)))</f>
        <v>5.9999999999999993E-3</v>
      </c>
    </row>
    <row r="1805" spans="5:5" x14ac:dyDescent="0.3">
      <c r="E1805">
        <f>D$1*(2/PI())*ASIN(SIN(PI()*(D$2*A1805+D$3)))</f>
        <v>5.9999999999999993E-3</v>
      </c>
    </row>
    <row r="1806" spans="5:5" x14ac:dyDescent="0.3">
      <c r="E1806">
        <f>D$1*(2/PI())*ASIN(SIN(PI()*(D$2*A1806+D$3)))</f>
        <v>5.9999999999999993E-3</v>
      </c>
    </row>
    <row r="1807" spans="5:5" x14ac:dyDescent="0.3">
      <c r="E1807">
        <f>D$1*(2/PI())*ASIN(SIN(PI()*(D$2*A1807+D$3)))</f>
        <v>5.9999999999999993E-3</v>
      </c>
    </row>
    <row r="1808" spans="5:5" x14ac:dyDescent="0.3">
      <c r="E1808">
        <f>D$1*(2/PI())*ASIN(SIN(PI()*(D$2*A1808+D$3)))</f>
        <v>5.9999999999999993E-3</v>
      </c>
    </row>
    <row r="1809" spans="5:5" x14ac:dyDescent="0.3">
      <c r="E1809">
        <f>D$1*(2/PI())*ASIN(SIN(PI()*(D$2*A1809+D$3)))</f>
        <v>5.9999999999999993E-3</v>
      </c>
    </row>
    <row r="1810" spans="5:5" x14ac:dyDescent="0.3">
      <c r="E1810">
        <f>D$1*(2/PI())*ASIN(SIN(PI()*(D$2*A1810+D$3)))</f>
        <v>5.9999999999999993E-3</v>
      </c>
    </row>
    <row r="1811" spans="5:5" x14ac:dyDescent="0.3">
      <c r="E1811">
        <f>D$1*(2/PI())*ASIN(SIN(PI()*(D$2*A1811+D$3)))</f>
        <v>5.9999999999999993E-3</v>
      </c>
    </row>
    <row r="1812" spans="5:5" x14ac:dyDescent="0.3">
      <c r="E1812">
        <f>D$1*(2/PI())*ASIN(SIN(PI()*(D$2*A1812+D$3)))</f>
        <v>5.9999999999999993E-3</v>
      </c>
    </row>
    <row r="1813" spans="5:5" x14ac:dyDescent="0.3">
      <c r="E1813">
        <f>D$1*(2/PI())*ASIN(SIN(PI()*(D$2*A1813+D$3)))</f>
        <v>5.9999999999999993E-3</v>
      </c>
    </row>
    <row r="1814" spans="5:5" x14ac:dyDescent="0.3">
      <c r="E1814">
        <f>D$1*(2/PI())*ASIN(SIN(PI()*(D$2*A1814+D$3)))</f>
        <v>5.9999999999999993E-3</v>
      </c>
    </row>
    <row r="1815" spans="5:5" x14ac:dyDescent="0.3">
      <c r="E1815">
        <f>D$1*(2/PI())*ASIN(SIN(PI()*(D$2*A1815+D$3)))</f>
        <v>5.9999999999999993E-3</v>
      </c>
    </row>
    <row r="1816" spans="5:5" x14ac:dyDescent="0.3">
      <c r="E1816">
        <f>D$1*(2/PI())*ASIN(SIN(PI()*(D$2*A1816+D$3)))</f>
        <v>5.9999999999999993E-3</v>
      </c>
    </row>
    <row r="1817" spans="5:5" x14ac:dyDescent="0.3">
      <c r="E1817">
        <f>D$1*(2/PI())*ASIN(SIN(PI()*(D$2*A1817+D$3)))</f>
        <v>5.9999999999999993E-3</v>
      </c>
    </row>
    <row r="1818" spans="5:5" x14ac:dyDescent="0.3">
      <c r="E1818">
        <f>D$1*(2/PI())*ASIN(SIN(PI()*(D$2*A1818+D$3)))</f>
        <v>5.9999999999999993E-3</v>
      </c>
    </row>
    <row r="1819" spans="5:5" x14ac:dyDescent="0.3">
      <c r="E1819">
        <f>D$1*(2/PI())*ASIN(SIN(PI()*(D$2*A1819+D$3)))</f>
        <v>5.9999999999999993E-3</v>
      </c>
    </row>
    <row r="1820" spans="5:5" x14ac:dyDescent="0.3">
      <c r="E1820">
        <f>D$1*(2/PI())*ASIN(SIN(PI()*(D$2*A1820+D$3)))</f>
        <v>5.9999999999999993E-3</v>
      </c>
    </row>
    <row r="1821" spans="5:5" x14ac:dyDescent="0.3">
      <c r="E1821">
        <f>D$1*(2/PI())*ASIN(SIN(PI()*(D$2*A1821+D$3)))</f>
        <v>5.9999999999999993E-3</v>
      </c>
    </row>
    <row r="1822" spans="5:5" x14ac:dyDescent="0.3">
      <c r="E1822">
        <f>D$1*(2/PI())*ASIN(SIN(PI()*(D$2*A1822+D$3)))</f>
        <v>5.9999999999999993E-3</v>
      </c>
    </row>
    <row r="1823" spans="5:5" x14ac:dyDescent="0.3">
      <c r="E1823">
        <f>D$1*(2/PI())*ASIN(SIN(PI()*(D$2*A1823+D$3)))</f>
        <v>5.9999999999999993E-3</v>
      </c>
    </row>
    <row r="1824" spans="5:5" x14ac:dyDescent="0.3">
      <c r="E1824">
        <f>D$1*(2/PI())*ASIN(SIN(PI()*(D$2*A1824+D$3)))</f>
        <v>5.9999999999999993E-3</v>
      </c>
    </row>
    <row r="1825" spans="5:5" x14ac:dyDescent="0.3">
      <c r="E1825">
        <f>D$1*(2/PI())*ASIN(SIN(PI()*(D$2*A1825+D$3)))</f>
        <v>5.9999999999999993E-3</v>
      </c>
    </row>
    <row r="1826" spans="5:5" x14ac:dyDescent="0.3">
      <c r="E1826">
        <f>D$1*(2/PI())*ASIN(SIN(PI()*(D$2*A1826+D$3)))</f>
        <v>5.9999999999999993E-3</v>
      </c>
    </row>
    <row r="1827" spans="5:5" x14ac:dyDescent="0.3">
      <c r="E1827">
        <f>D$1*(2/PI())*ASIN(SIN(PI()*(D$2*A1827+D$3)))</f>
        <v>5.9999999999999993E-3</v>
      </c>
    </row>
    <row r="1828" spans="5:5" x14ac:dyDescent="0.3">
      <c r="E1828">
        <f>D$1*(2/PI())*ASIN(SIN(PI()*(D$2*A1828+D$3)))</f>
        <v>5.9999999999999993E-3</v>
      </c>
    </row>
    <row r="1829" spans="5:5" x14ac:dyDescent="0.3">
      <c r="E1829">
        <f>D$1*(2/PI())*ASIN(SIN(PI()*(D$2*A1829+D$3)))</f>
        <v>5.9999999999999993E-3</v>
      </c>
    </row>
    <row r="1830" spans="5:5" x14ac:dyDescent="0.3">
      <c r="E1830">
        <f>D$1*(2/PI())*ASIN(SIN(PI()*(D$2*A1830+D$3)))</f>
        <v>5.9999999999999993E-3</v>
      </c>
    </row>
    <row r="1831" spans="5:5" x14ac:dyDescent="0.3">
      <c r="E1831">
        <f>D$1*(2/PI())*ASIN(SIN(PI()*(D$2*A1831+D$3)))</f>
        <v>5.9999999999999993E-3</v>
      </c>
    </row>
    <row r="1832" spans="5:5" x14ac:dyDescent="0.3">
      <c r="E1832">
        <f>D$1*(2/PI())*ASIN(SIN(PI()*(D$2*A1832+D$3)))</f>
        <v>5.9999999999999993E-3</v>
      </c>
    </row>
    <row r="1833" spans="5:5" x14ac:dyDescent="0.3">
      <c r="E1833">
        <f>D$1*(2/PI())*ASIN(SIN(PI()*(D$2*A1833+D$3)))</f>
        <v>5.9999999999999993E-3</v>
      </c>
    </row>
    <row r="1834" spans="5:5" x14ac:dyDescent="0.3">
      <c r="E1834">
        <f>D$1*(2/PI())*ASIN(SIN(PI()*(D$2*A1834+D$3)))</f>
        <v>5.9999999999999993E-3</v>
      </c>
    </row>
    <row r="1835" spans="5:5" x14ac:dyDescent="0.3">
      <c r="E1835">
        <f>D$1*(2/PI())*ASIN(SIN(PI()*(D$2*A1835+D$3)))</f>
        <v>5.9999999999999993E-3</v>
      </c>
    </row>
    <row r="1836" spans="5:5" x14ac:dyDescent="0.3">
      <c r="E1836">
        <f>D$1*(2/PI())*ASIN(SIN(PI()*(D$2*A1836+D$3)))</f>
        <v>5.9999999999999993E-3</v>
      </c>
    </row>
    <row r="1837" spans="5:5" x14ac:dyDescent="0.3">
      <c r="E1837">
        <f>D$1*(2/PI())*ASIN(SIN(PI()*(D$2*A1837+D$3)))</f>
        <v>5.9999999999999993E-3</v>
      </c>
    </row>
    <row r="1838" spans="5:5" x14ac:dyDescent="0.3">
      <c r="E1838">
        <f>D$1*(2/PI())*ASIN(SIN(PI()*(D$2*A1838+D$3)))</f>
        <v>5.9999999999999993E-3</v>
      </c>
    </row>
    <row r="1839" spans="5:5" x14ac:dyDescent="0.3">
      <c r="E1839">
        <f>D$1*(2/PI())*ASIN(SIN(PI()*(D$2*A1839+D$3)))</f>
        <v>5.9999999999999993E-3</v>
      </c>
    </row>
    <row r="1840" spans="5:5" x14ac:dyDescent="0.3">
      <c r="E1840">
        <f>D$1*(2/PI())*ASIN(SIN(PI()*(D$2*A1840+D$3)))</f>
        <v>5.9999999999999993E-3</v>
      </c>
    </row>
    <row r="1841" spans="5:5" x14ac:dyDescent="0.3">
      <c r="E1841">
        <f>D$1*(2/PI())*ASIN(SIN(PI()*(D$2*A1841+D$3)))</f>
        <v>5.9999999999999993E-3</v>
      </c>
    </row>
    <row r="1842" spans="5:5" x14ac:dyDescent="0.3">
      <c r="E1842">
        <f>D$1*(2/PI())*ASIN(SIN(PI()*(D$2*A1842+D$3)))</f>
        <v>5.9999999999999993E-3</v>
      </c>
    </row>
    <row r="1843" spans="5:5" x14ac:dyDescent="0.3">
      <c r="E1843">
        <f>D$1*(2/PI())*ASIN(SIN(PI()*(D$2*A1843+D$3)))</f>
        <v>5.9999999999999993E-3</v>
      </c>
    </row>
    <row r="1844" spans="5:5" x14ac:dyDescent="0.3">
      <c r="E1844">
        <f>D$1*(2/PI())*ASIN(SIN(PI()*(D$2*A1844+D$3)))</f>
        <v>5.9999999999999993E-3</v>
      </c>
    </row>
    <row r="1845" spans="5:5" x14ac:dyDescent="0.3">
      <c r="E1845">
        <f>D$1*(2/PI())*ASIN(SIN(PI()*(D$2*A1845+D$3)))</f>
        <v>5.9999999999999993E-3</v>
      </c>
    </row>
    <row r="1846" spans="5:5" x14ac:dyDescent="0.3">
      <c r="E1846">
        <f>D$1*(2/PI())*ASIN(SIN(PI()*(D$2*A1846+D$3)))</f>
        <v>5.9999999999999993E-3</v>
      </c>
    </row>
    <row r="1847" spans="5:5" x14ac:dyDescent="0.3">
      <c r="E1847">
        <f>D$1*(2/PI())*ASIN(SIN(PI()*(D$2*A1847+D$3)))</f>
        <v>5.9999999999999993E-3</v>
      </c>
    </row>
    <row r="1848" spans="5:5" x14ac:dyDescent="0.3">
      <c r="E1848">
        <f>D$1*(2/PI())*ASIN(SIN(PI()*(D$2*A1848+D$3)))</f>
        <v>5.9999999999999993E-3</v>
      </c>
    </row>
    <row r="1849" spans="5:5" x14ac:dyDescent="0.3">
      <c r="E1849">
        <f>D$1*(2/PI())*ASIN(SIN(PI()*(D$2*A1849+D$3)))</f>
        <v>5.9999999999999993E-3</v>
      </c>
    </row>
    <row r="1850" spans="5:5" x14ac:dyDescent="0.3">
      <c r="E1850">
        <f>D$1*(2/PI())*ASIN(SIN(PI()*(D$2*A1850+D$3)))</f>
        <v>5.9999999999999993E-3</v>
      </c>
    </row>
    <row r="1851" spans="5:5" x14ac:dyDescent="0.3">
      <c r="E1851">
        <f>D$1*(2/PI())*ASIN(SIN(PI()*(D$2*A1851+D$3)))</f>
        <v>5.9999999999999993E-3</v>
      </c>
    </row>
    <row r="1852" spans="5:5" x14ac:dyDescent="0.3">
      <c r="E1852">
        <f>D$1*(2/PI())*ASIN(SIN(PI()*(D$2*A1852+D$3)))</f>
        <v>5.9999999999999993E-3</v>
      </c>
    </row>
    <row r="1853" spans="5:5" x14ac:dyDescent="0.3">
      <c r="E1853">
        <f>D$1*(2/PI())*ASIN(SIN(PI()*(D$2*A1853+D$3)))</f>
        <v>5.9999999999999993E-3</v>
      </c>
    </row>
    <row r="1854" spans="5:5" x14ac:dyDescent="0.3">
      <c r="E1854">
        <f>D$1*(2/PI())*ASIN(SIN(PI()*(D$2*A1854+D$3)))</f>
        <v>5.9999999999999993E-3</v>
      </c>
    </row>
    <row r="1855" spans="5:5" x14ac:dyDescent="0.3">
      <c r="E1855">
        <f>D$1*(2/PI())*ASIN(SIN(PI()*(D$2*A1855+D$3)))</f>
        <v>5.9999999999999993E-3</v>
      </c>
    </row>
    <row r="1856" spans="5:5" x14ac:dyDescent="0.3">
      <c r="E1856">
        <f>D$1*(2/PI())*ASIN(SIN(PI()*(D$2*A1856+D$3)))</f>
        <v>5.9999999999999993E-3</v>
      </c>
    </row>
    <row r="1857" spans="5:5" x14ac:dyDescent="0.3">
      <c r="E1857">
        <f>D$1*(2/PI())*ASIN(SIN(PI()*(D$2*A1857+D$3)))</f>
        <v>5.9999999999999993E-3</v>
      </c>
    </row>
    <row r="1858" spans="5:5" x14ac:dyDescent="0.3">
      <c r="E1858">
        <f>D$1*(2/PI())*ASIN(SIN(PI()*(D$2*A1858+D$3)))</f>
        <v>5.9999999999999993E-3</v>
      </c>
    </row>
    <row r="1859" spans="5:5" x14ac:dyDescent="0.3">
      <c r="E1859">
        <f>D$1*(2/PI())*ASIN(SIN(PI()*(D$2*A1859+D$3)))</f>
        <v>5.9999999999999993E-3</v>
      </c>
    </row>
    <row r="1860" spans="5:5" x14ac:dyDescent="0.3">
      <c r="E1860">
        <f>D$1*(2/PI())*ASIN(SIN(PI()*(D$2*A1860+D$3)))</f>
        <v>5.9999999999999993E-3</v>
      </c>
    </row>
    <row r="1861" spans="5:5" x14ac:dyDescent="0.3">
      <c r="E1861">
        <f>D$1*(2/PI())*ASIN(SIN(PI()*(D$2*A1861+D$3)))</f>
        <v>5.9999999999999993E-3</v>
      </c>
    </row>
    <row r="1862" spans="5:5" x14ac:dyDescent="0.3">
      <c r="E1862">
        <f>D$1*(2/PI())*ASIN(SIN(PI()*(D$2*A1862+D$3)))</f>
        <v>5.9999999999999993E-3</v>
      </c>
    </row>
    <row r="1863" spans="5:5" x14ac:dyDescent="0.3">
      <c r="E1863">
        <f>D$1*(2/PI())*ASIN(SIN(PI()*(D$2*A1863+D$3)))</f>
        <v>5.9999999999999993E-3</v>
      </c>
    </row>
    <row r="1864" spans="5:5" x14ac:dyDescent="0.3">
      <c r="E1864">
        <f>D$1*(2/PI())*ASIN(SIN(PI()*(D$2*A1864+D$3)))</f>
        <v>5.9999999999999993E-3</v>
      </c>
    </row>
    <row r="1865" spans="5:5" x14ac:dyDescent="0.3">
      <c r="E1865">
        <f>D$1*(2/PI())*ASIN(SIN(PI()*(D$2*A1865+D$3)))</f>
        <v>5.9999999999999993E-3</v>
      </c>
    </row>
    <row r="1866" spans="5:5" x14ac:dyDescent="0.3">
      <c r="E1866">
        <f>D$1*(2/PI())*ASIN(SIN(PI()*(D$2*A1866+D$3)))</f>
        <v>5.9999999999999993E-3</v>
      </c>
    </row>
    <row r="1867" spans="5:5" x14ac:dyDescent="0.3">
      <c r="E1867">
        <f>D$1*(2/PI())*ASIN(SIN(PI()*(D$2*A1867+D$3)))</f>
        <v>5.9999999999999993E-3</v>
      </c>
    </row>
    <row r="1868" spans="5:5" x14ac:dyDescent="0.3">
      <c r="E1868">
        <f>D$1*(2/PI())*ASIN(SIN(PI()*(D$2*A1868+D$3)))</f>
        <v>5.9999999999999993E-3</v>
      </c>
    </row>
    <row r="1869" spans="5:5" x14ac:dyDescent="0.3">
      <c r="E1869">
        <f>D$1*(2/PI())*ASIN(SIN(PI()*(D$2*A1869+D$3)))</f>
        <v>5.9999999999999993E-3</v>
      </c>
    </row>
    <row r="1870" spans="5:5" x14ac:dyDescent="0.3">
      <c r="E1870">
        <f>D$1*(2/PI())*ASIN(SIN(PI()*(D$2*A1870+D$3)))</f>
        <v>5.9999999999999993E-3</v>
      </c>
    </row>
    <row r="1871" spans="5:5" x14ac:dyDescent="0.3">
      <c r="E1871">
        <f>D$1*(2/PI())*ASIN(SIN(PI()*(D$2*A1871+D$3)))</f>
        <v>5.9999999999999993E-3</v>
      </c>
    </row>
    <row r="1872" spans="5:5" x14ac:dyDescent="0.3">
      <c r="E1872">
        <f>D$1*(2/PI())*ASIN(SIN(PI()*(D$2*A1872+D$3)))</f>
        <v>5.9999999999999993E-3</v>
      </c>
    </row>
    <row r="1873" spans="5:5" x14ac:dyDescent="0.3">
      <c r="E1873">
        <f>D$1*(2/PI())*ASIN(SIN(PI()*(D$2*A1873+D$3)))</f>
        <v>5.9999999999999993E-3</v>
      </c>
    </row>
    <row r="1874" spans="5:5" x14ac:dyDescent="0.3">
      <c r="E1874">
        <f>D$1*(2/PI())*ASIN(SIN(PI()*(D$2*A1874+D$3)))</f>
        <v>5.9999999999999993E-3</v>
      </c>
    </row>
    <row r="1875" spans="5:5" x14ac:dyDescent="0.3">
      <c r="E1875">
        <f>D$1*(2/PI())*ASIN(SIN(PI()*(D$2*A1875+D$3)))</f>
        <v>5.9999999999999993E-3</v>
      </c>
    </row>
    <row r="1876" spans="5:5" x14ac:dyDescent="0.3">
      <c r="E1876">
        <f>D$1*(2/PI())*ASIN(SIN(PI()*(D$2*A1876+D$3)))</f>
        <v>5.9999999999999993E-3</v>
      </c>
    </row>
    <row r="1877" spans="5:5" x14ac:dyDescent="0.3">
      <c r="E1877">
        <f>D$1*(2/PI())*ASIN(SIN(PI()*(D$2*A1877+D$3)))</f>
        <v>5.9999999999999993E-3</v>
      </c>
    </row>
    <row r="1878" spans="5:5" x14ac:dyDescent="0.3">
      <c r="E1878">
        <f>D$1*(2/PI())*ASIN(SIN(PI()*(D$2*A1878+D$3)))</f>
        <v>5.9999999999999993E-3</v>
      </c>
    </row>
    <row r="1879" spans="5:5" x14ac:dyDescent="0.3">
      <c r="E1879">
        <f>D$1*(2/PI())*ASIN(SIN(PI()*(D$2*A1879+D$3)))</f>
        <v>5.9999999999999993E-3</v>
      </c>
    </row>
    <row r="1880" spans="5:5" x14ac:dyDescent="0.3">
      <c r="E1880">
        <f>D$1*(2/PI())*ASIN(SIN(PI()*(D$2*A1880+D$3)))</f>
        <v>5.9999999999999993E-3</v>
      </c>
    </row>
    <row r="1881" spans="5:5" x14ac:dyDescent="0.3">
      <c r="E1881">
        <f>D$1*(2/PI())*ASIN(SIN(PI()*(D$2*A1881+D$3)))</f>
        <v>5.9999999999999993E-3</v>
      </c>
    </row>
    <row r="1882" spans="5:5" x14ac:dyDescent="0.3">
      <c r="E1882">
        <f>D$1*(2/PI())*ASIN(SIN(PI()*(D$2*A1882+D$3)))</f>
        <v>5.9999999999999993E-3</v>
      </c>
    </row>
    <row r="1883" spans="5:5" x14ac:dyDescent="0.3">
      <c r="E1883">
        <f>D$1*(2/PI())*ASIN(SIN(PI()*(D$2*A1883+D$3)))</f>
        <v>5.9999999999999993E-3</v>
      </c>
    </row>
    <row r="1884" spans="5:5" x14ac:dyDescent="0.3">
      <c r="E1884">
        <f>D$1*(2/PI())*ASIN(SIN(PI()*(D$2*A1884+D$3)))</f>
        <v>5.9999999999999993E-3</v>
      </c>
    </row>
    <row r="1885" spans="5:5" x14ac:dyDescent="0.3">
      <c r="E1885">
        <f>D$1*(2/PI())*ASIN(SIN(PI()*(D$2*A1885+D$3)))</f>
        <v>5.9999999999999993E-3</v>
      </c>
    </row>
    <row r="1886" spans="5:5" x14ac:dyDescent="0.3">
      <c r="E1886">
        <f>D$1*(2/PI())*ASIN(SIN(PI()*(D$2*A1886+D$3)))</f>
        <v>5.9999999999999993E-3</v>
      </c>
    </row>
    <row r="1887" spans="5:5" x14ac:dyDescent="0.3">
      <c r="E1887">
        <f>D$1*(2/PI())*ASIN(SIN(PI()*(D$2*A1887+D$3)))</f>
        <v>5.9999999999999993E-3</v>
      </c>
    </row>
    <row r="1888" spans="5:5" x14ac:dyDescent="0.3">
      <c r="E1888">
        <f>D$1*(2/PI())*ASIN(SIN(PI()*(D$2*A1888+D$3)))</f>
        <v>5.9999999999999993E-3</v>
      </c>
    </row>
    <row r="1889" spans="5:5" x14ac:dyDescent="0.3">
      <c r="E1889">
        <f>D$1*(2/PI())*ASIN(SIN(PI()*(D$2*A1889+D$3)))</f>
        <v>5.9999999999999993E-3</v>
      </c>
    </row>
    <row r="1890" spans="5:5" x14ac:dyDescent="0.3">
      <c r="E1890">
        <f>D$1*(2/PI())*ASIN(SIN(PI()*(D$2*A1890+D$3)))</f>
        <v>5.9999999999999993E-3</v>
      </c>
    </row>
    <row r="1891" spans="5:5" x14ac:dyDescent="0.3">
      <c r="E1891">
        <f>D$1*(2/PI())*ASIN(SIN(PI()*(D$2*A1891+D$3)))</f>
        <v>5.9999999999999993E-3</v>
      </c>
    </row>
    <row r="1892" spans="5:5" x14ac:dyDescent="0.3">
      <c r="E1892">
        <f>D$1*(2/PI())*ASIN(SIN(PI()*(D$2*A1892+D$3)))</f>
        <v>5.9999999999999993E-3</v>
      </c>
    </row>
    <row r="1893" spans="5:5" x14ac:dyDescent="0.3">
      <c r="E1893">
        <f>D$1*(2/PI())*ASIN(SIN(PI()*(D$2*A1893+D$3)))</f>
        <v>5.9999999999999993E-3</v>
      </c>
    </row>
    <row r="1894" spans="5:5" x14ac:dyDescent="0.3">
      <c r="E1894">
        <f>D$1*(2/PI())*ASIN(SIN(PI()*(D$2*A1894+D$3)))</f>
        <v>5.9999999999999993E-3</v>
      </c>
    </row>
    <row r="1895" spans="5:5" x14ac:dyDescent="0.3">
      <c r="E1895">
        <f>D$1*(2/PI())*ASIN(SIN(PI()*(D$2*A1895+D$3)))</f>
        <v>5.9999999999999993E-3</v>
      </c>
    </row>
    <row r="1896" spans="5:5" x14ac:dyDescent="0.3">
      <c r="E1896">
        <f>D$1*(2/PI())*ASIN(SIN(PI()*(D$2*A1896+D$3)))</f>
        <v>5.9999999999999993E-3</v>
      </c>
    </row>
    <row r="1897" spans="5:5" x14ac:dyDescent="0.3">
      <c r="E1897">
        <f>D$1*(2/PI())*ASIN(SIN(PI()*(D$2*A1897+D$3)))</f>
        <v>5.9999999999999993E-3</v>
      </c>
    </row>
    <row r="1898" spans="5:5" x14ac:dyDescent="0.3">
      <c r="E1898">
        <f>D$1*(2/PI())*ASIN(SIN(PI()*(D$2*A1898+D$3)))</f>
        <v>5.9999999999999993E-3</v>
      </c>
    </row>
    <row r="1899" spans="5:5" x14ac:dyDescent="0.3">
      <c r="E1899">
        <f>D$1*(2/PI())*ASIN(SIN(PI()*(D$2*A1899+D$3)))</f>
        <v>5.9999999999999993E-3</v>
      </c>
    </row>
    <row r="1900" spans="5:5" x14ac:dyDescent="0.3">
      <c r="E1900">
        <f>D$1*(2/PI())*ASIN(SIN(PI()*(D$2*A1900+D$3)))</f>
        <v>5.9999999999999993E-3</v>
      </c>
    </row>
    <row r="1901" spans="5:5" x14ac:dyDescent="0.3">
      <c r="E1901">
        <f>D$1*(2/PI())*ASIN(SIN(PI()*(D$2*A1901+D$3)))</f>
        <v>5.9999999999999993E-3</v>
      </c>
    </row>
    <row r="1902" spans="5:5" x14ac:dyDescent="0.3">
      <c r="E1902">
        <f>D$1*(2/PI())*ASIN(SIN(PI()*(D$2*A1902+D$3)))</f>
        <v>5.9999999999999993E-3</v>
      </c>
    </row>
    <row r="1903" spans="5:5" x14ac:dyDescent="0.3">
      <c r="E1903">
        <f>D$1*(2/PI())*ASIN(SIN(PI()*(D$2*A1903+D$3)))</f>
        <v>5.9999999999999993E-3</v>
      </c>
    </row>
    <row r="1904" spans="5:5" x14ac:dyDescent="0.3">
      <c r="E1904">
        <f>D$1*(2/PI())*ASIN(SIN(PI()*(D$2*A1904+D$3)))</f>
        <v>5.9999999999999993E-3</v>
      </c>
    </row>
    <row r="1905" spans="5:5" x14ac:dyDescent="0.3">
      <c r="E1905">
        <f>D$1*(2/PI())*ASIN(SIN(PI()*(D$2*A1905+D$3)))</f>
        <v>5.9999999999999993E-3</v>
      </c>
    </row>
    <row r="1906" spans="5:5" x14ac:dyDescent="0.3">
      <c r="E1906">
        <f>D$1*(2/PI())*ASIN(SIN(PI()*(D$2*A1906+D$3)))</f>
        <v>5.9999999999999993E-3</v>
      </c>
    </row>
    <row r="1907" spans="5:5" x14ac:dyDescent="0.3">
      <c r="E1907">
        <f>D$1*(2/PI())*ASIN(SIN(PI()*(D$2*A1907+D$3)))</f>
        <v>5.9999999999999993E-3</v>
      </c>
    </row>
    <row r="1908" spans="5:5" x14ac:dyDescent="0.3">
      <c r="E1908">
        <f>D$1*(2/PI())*ASIN(SIN(PI()*(D$2*A1908+D$3)))</f>
        <v>5.9999999999999993E-3</v>
      </c>
    </row>
    <row r="1909" spans="5:5" x14ac:dyDescent="0.3">
      <c r="E1909">
        <f>D$1*(2/PI())*ASIN(SIN(PI()*(D$2*A1909+D$3)))</f>
        <v>5.9999999999999993E-3</v>
      </c>
    </row>
    <row r="1910" spans="5:5" x14ac:dyDescent="0.3">
      <c r="E1910">
        <f>D$1*(2/PI())*ASIN(SIN(PI()*(D$2*A1910+D$3)))</f>
        <v>5.9999999999999993E-3</v>
      </c>
    </row>
    <row r="1911" spans="5:5" x14ac:dyDescent="0.3">
      <c r="E1911">
        <f>D$1*(2/PI())*ASIN(SIN(PI()*(D$2*A1911+D$3)))</f>
        <v>5.9999999999999993E-3</v>
      </c>
    </row>
    <row r="1912" spans="5:5" x14ac:dyDescent="0.3">
      <c r="E1912">
        <f>D$1*(2/PI())*ASIN(SIN(PI()*(D$2*A1912+D$3)))</f>
        <v>5.9999999999999993E-3</v>
      </c>
    </row>
    <row r="1913" spans="5:5" x14ac:dyDescent="0.3">
      <c r="E1913">
        <f>D$1*(2/PI())*ASIN(SIN(PI()*(D$2*A1913+D$3)))</f>
        <v>5.9999999999999993E-3</v>
      </c>
    </row>
    <row r="1914" spans="5:5" x14ac:dyDescent="0.3">
      <c r="E1914">
        <f>D$1*(2/PI())*ASIN(SIN(PI()*(D$2*A1914+D$3)))</f>
        <v>5.9999999999999993E-3</v>
      </c>
    </row>
    <row r="1915" spans="5:5" x14ac:dyDescent="0.3">
      <c r="E1915">
        <f>D$1*(2/PI())*ASIN(SIN(PI()*(D$2*A1915+D$3)))</f>
        <v>5.9999999999999993E-3</v>
      </c>
    </row>
    <row r="1916" spans="5:5" x14ac:dyDescent="0.3">
      <c r="E1916">
        <f>D$1*(2/PI())*ASIN(SIN(PI()*(D$2*A1916+D$3)))</f>
        <v>5.9999999999999993E-3</v>
      </c>
    </row>
    <row r="1917" spans="5:5" x14ac:dyDescent="0.3">
      <c r="E1917">
        <f>D$1*(2/PI())*ASIN(SIN(PI()*(D$2*A1917+D$3)))</f>
        <v>5.9999999999999993E-3</v>
      </c>
    </row>
    <row r="1918" spans="5:5" x14ac:dyDescent="0.3">
      <c r="E1918">
        <f>D$1*(2/PI())*ASIN(SIN(PI()*(D$2*A1918+D$3)))</f>
        <v>5.9999999999999993E-3</v>
      </c>
    </row>
    <row r="1919" spans="5:5" x14ac:dyDescent="0.3">
      <c r="E1919">
        <f>D$1*(2/PI())*ASIN(SIN(PI()*(D$2*A1919+D$3)))</f>
        <v>5.9999999999999993E-3</v>
      </c>
    </row>
    <row r="1920" spans="5:5" x14ac:dyDescent="0.3">
      <c r="E1920">
        <f>D$1*(2/PI())*ASIN(SIN(PI()*(D$2*A1920+D$3)))</f>
        <v>5.9999999999999993E-3</v>
      </c>
    </row>
    <row r="1921" spans="5:5" x14ac:dyDescent="0.3">
      <c r="E1921">
        <f>D$1*(2/PI())*ASIN(SIN(PI()*(D$2*A1921+D$3)))</f>
        <v>5.9999999999999993E-3</v>
      </c>
    </row>
    <row r="1922" spans="5:5" x14ac:dyDescent="0.3">
      <c r="E1922">
        <f>D$1*(2/PI())*ASIN(SIN(PI()*(D$2*A1922+D$3)))</f>
        <v>5.9999999999999993E-3</v>
      </c>
    </row>
    <row r="1923" spans="5:5" x14ac:dyDescent="0.3">
      <c r="E1923">
        <f>D$1*(2/PI())*ASIN(SIN(PI()*(D$2*A1923+D$3)))</f>
        <v>5.9999999999999993E-3</v>
      </c>
    </row>
    <row r="1924" spans="5:5" x14ac:dyDescent="0.3">
      <c r="E1924">
        <f>D$1*(2/PI())*ASIN(SIN(PI()*(D$2*A1924+D$3)))</f>
        <v>5.9999999999999993E-3</v>
      </c>
    </row>
    <row r="1925" spans="5:5" x14ac:dyDescent="0.3">
      <c r="E1925">
        <f>D$1*(2/PI())*ASIN(SIN(PI()*(D$2*A1925+D$3)))</f>
        <v>5.9999999999999993E-3</v>
      </c>
    </row>
    <row r="1926" spans="5:5" x14ac:dyDescent="0.3">
      <c r="E1926">
        <f>D$1*(2/PI())*ASIN(SIN(PI()*(D$2*A1926+D$3)))</f>
        <v>5.9999999999999993E-3</v>
      </c>
    </row>
    <row r="1927" spans="5:5" x14ac:dyDescent="0.3">
      <c r="E1927">
        <f>D$1*(2/PI())*ASIN(SIN(PI()*(D$2*A1927+D$3)))</f>
        <v>5.9999999999999993E-3</v>
      </c>
    </row>
    <row r="1928" spans="5:5" x14ac:dyDescent="0.3">
      <c r="E1928">
        <f>D$1*(2/PI())*ASIN(SIN(PI()*(D$2*A1928+D$3)))</f>
        <v>5.9999999999999993E-3</v>
      </c>
    </row>
    <row r="1929" spans="5:5" x14ac:dyDescent="0.3">
      <c r="E1929">
        <f>D$1*(2/PI())*ASIN(SIN(PI()*(D$2*A1929+D$3)))</f>
        <v>5.9999999999999993E-3</v>
      </c>
    </row>
    <row r="1930" spans="5:5" x14ac:dyDescent="0.3">
      <c r="E1930">
        <f>D$1*(2/PI())*ASIN(SIN(PI()*(D$2*A1930+D$3)))</f>
        <v>5.9999999999999993E-3</v>
      </c>
    </row>
    <row r="1931" spans="5:5" x14ac:dyDescent="0.3">
      <c r="E1931">
        <f>D$1*(2/PI())*ASIN(SIN(PI()*(D$2*A1931+D$3)))</f>
        <v>5.9999999999999993E-3</v>
      </c>
    </row>
    <row r="1932" spans="5:5" x14ac:dyDescent="0.3">
      <c r="E1932">
        <f>D$1*(2/PI())*ASIN(SIN(PI()*(D$2*A1932+D$3)))</f>
        <v>5.9999999999999993E-3</v>
      </c>
    </row>
    <row r="1933" spans="5:5" x14ac:dyDescent="0.3">
      <c r="E1933">
        <f>D$1*(2/PI())*ASIN(SIN(PI()*(D$2*A1933+D$3)))</f>
        <v>5.9999999999999993E-3</v>
      </c>
    </row>
    <row r="1934" spans="5:5" x14ac:dyDescent="0.3">
      <c r="E1934">
        <f>D$1*(2/PI())*ASIN(SIN(PI()*(D$2*A1934+D$3)))</f>
        <v>5.9999999999999993E-3</v>
      </c>
    </row>
    <row r="1935" spans="5:5" x14ac:dyDescent="0.3">
      <c r="E1935">
        <f>D$1*(2/PI())*ASIN(SIN(PI()*(D$2*A1935+D$3)))</f>
        <v>5.9999999999999993E-3</v>
      </c>
    </row>
    <row r="1936" spans="5:5" x14ac:dyDescent="0.3">
      <c r="E1936">
        <f>D$1*(2/PI())*ASIN(SIN(PI()*(D$2*A1936+D$3)))</f>
        <v>5.9999999999999993E-3</v>
      </c>
    </row>
    <row r="1937" spans="5:5" x14ac:dyDescent="0.3">
      <c r="E1937">
        <f>D$1*(2/PI())*ASIN(SIN(PI()*(D$2*A1937+D$3)))</f>
        <v>5.9999999999999993E-3</v>
      </c>
    </row>
    <row r="1938" spans="5:5" x14ac:dyDescent="0.3">
      <c r="E1938">
        <f>D$1*(2/PI())*ASIN(SIN(PI()*(D$2*A1938+D$3)))</f>
        <v>5.9999999999999993E-3</v>
      </c>
    </row>
    <row r="1939" spans="5:5" x14ac:dyDescent="0.3">
      <c r="E1939">
        <f>D$1*(2/PI())*ASIN(SIN(PI()*(D$2*A1939+D$3)))</f>
        <v>5.9999999999999993E-3</v>
      </c>
    </row>
    <row r="1940" spans="5:5" x14ac:dyDescent="0.3">
      <c r="E1940">
        <f>D$1*(2/PI())*ASIN(SIN(PI()*(D$2*A1940+D$3)))</f>
        <v>5.9999999999999993E-3</v>
      </c>
    </row>
    <row r="1941" spans="5:5" x14ac:dyDescent="0.3">
      <c r="E1941">
        <f>D$1*(2/PI())*ASIN(SIN(PI()*(D$2*A1941+D$3)))</f>
        <v>5.9999999999999993E-3</v>
      </c>
    </row>
    <row r="1942" spans="5:5" x14ac:dyDescent="0.3">
      <c r="E1942">
        <f>D$1*(2/PI())*ASIN(SIN(PI()*(D$2*A1942+D$3)))</f>
        <v>5.9999999999999993E-3</v>
      </c>
    </row>
    <row r="1943" spans="5:5" x14ac:dyDescent="0.3">
      <c r="E1943">
        <f>D$1*(2/PI())*ASIN(SIN(PI()*(D$2*A1943+D$3)))</f>
        <v>5.9999999999999993E-3</v>
      </c>
    </row>
    <row r="1944" spans="5:5" x14ac:dyDescent="0.3">
      <c r="E1944">
        <f>D$1*(2/PI())*ASIN(SIN(PI()*(D$2*A1944+D$3)))</f>
        <v>5.9999999999999993E-3</v>
      </c>
    </row>
    <row r="1945" spans="5:5" x14ac:dyDescent="0.3">
      <c r="E1945">
        <f>D$1*(2/PI())*ASIN(SIN(PI()*(D$2*A1945+D$3)))</f>
        <v>5.9999999999999993E-3</v>
      </c>
    </row>
    <row r="1946" spans="5:5" x14ac:dyDescent="0.3">
      <c r="E1946">
        <f>D$1*(2/PI())*ASIN(SIN(PI()*(D$2*A1946+D$3)))</f>
        <v>5.9999999999999993E-3</v>
      </c>
    </row>
    <row r="1947" spans="5:5" x14ac:dyDescent="0.3">
      <c r="E1947">
        <f>D$1*(2/PI())*ASIN(SIN(PI()*(D$2*A1947+D$3)))</f>
        <v>5.9999999999999993E-3</v>
      </c>
    </row>
    <row r="1948" spans="5:5" x14ac:dyDescent="0.3">
      <c r="E1948">
        <f>D$1*(2/PI())*ASIN(SIN(PI()*(D$2*A1948+D$3)))</f>
        <v>5.9999999999999993E-3</v>
      </c>
    </row>
    <row r="1949" spans="5:5" x14ac:dyDescent="0.3">
      <c r="E1949">
        <f>D$1*(2/PI())*ASIN(SIN(PI()*(D$2*A1949+D$3)))</f>
        <v>5.9999999999999993E-3</v>
      </c>
    </row>
    <row r="1950" spans="5:5" x14ac:dyDescent="0.3">
      <c r="E1950">
        <f>D$1*(2/PI())*ASIN(SIN(PI()*(D$2*A1950+D$3)))</f>
        <v>5.9999999999999993E-3</v>
      </c>
    </row>
    <row r="1951" spans="5:5" x14ac:dyDescent="0.3">
      <c r="E1951">
        <f>D$1*(2/PI())*ASIN(SIN(PI()*(D$2*A1951+D$3)))</f>
        <v>5.9999999999999993E-3</v>
      </c>
    </row>
    <row r="1952" spans="5:5" x14ac:dyDescent="0.3">
      <c r="E1952">
        <f>D$1*(2/PI())*ASIN(SIN(PI()*(D$2*A1952+D$3)))</f>
        <v>5.9999999999999993E-3</v>
      </c>
    </row>
    <row r="1953" spans="5:5" x14ac:dyDescent="0.3">
      <c r="E1953">
        <f>D$1*(2/PI())*ASIN(SIN(PI()*(D$2*A1953+D$3)))</f>
        <v>5.9999999999999993E-3</v>
      </c>
    </row>
    <row r="1954" spans="5:5" x14ac:dyDescent="0.3">
      <c r="E1954">
        <f>D$1*(2/PI())*ASIN(SIN(PI()*(D$2*A1954+D$3)))</f>
        <v>5.9999999999999993E-3</v>
      </c>
    </row>
    <row r="1955" spans="5:5" x14ac:dyDescent="0.3">
      <c r="E1955">
        <f>D$1*(2/PI())*ASIN(SIN(PI()*(D$2*A1955+D$3)))</f>
        <v>5.9999999999999993E-3</v>
      </c>
    </row>
    <row r="1956" spans="5:5" x14ac:dyDescent="0.3">
      <c r="E1956">
        <f>D$1*(2/PI())*ASIN(SIN(PI()*(D$2*A1956+D$3)))</f>
        <v>5.9999999999999993E-3</v>
      </c>
    </row>
    <row r="1957" spans="5:5" x14ac:dyDescent="0.3">
      <c r="E1957">
        <f>D$1*(2/PI())*ASIN(SIN(PI()*(D$2*A1957+D$3)))</f>
        <v>5.9999999999999993E-3</v>
      </c>
    </row>
    <row r="1958" spans="5:5" x14ac:dyDescent="0.3">
      <c r="E1958">
        <f>D$1*(2/PI())*ASIN(SIN(PI()*(D$2*A1958+D$3)))</f>
        <v>5.9999999999999993E-3</v>
      </c>
    </row>
    <row r="1959" spans="5:5" x14ac:dyDescent="0.3">
      <c r="E1959">
        <f>D$1*(2/PI())*ASIN(SIN(PI()*(D$2*A1959+D$3)))</f>
        <v>5.9999999999999993E-3</v>
      </c>
    </row>
    <row r="1960" spans="5:5" x14ac:dyDescent="0.3">
      <c r="E1960">
        <f>D$1*(2/PI())*ASIN(SIN(PI()*(D$2*A1960+D$3)))</f>
        <v>5.9999999999999993E-3</v>
      </c>
    </row>
    <row r="1961" spans="5:5" x14ac:dyDescent="0.3">
      <c r="E1961">
        <f>D$1*(2/PI())*ASIN(SIN(PI()*(D$2*A1961+D$3)))</f>
        <v>5.9999999999999993E-3</v>
      </c>
    </row>
    <row r="1962" spans="5:5" x14ac:dyDescent="0.3">
      <c r="E1962">
        <f>D$1*(2/PI())*ASIN(SIN(PI()*(D$2*A1962+D$3)))</f>
        <v>5.9999999999999993E-3</v>
      </c>
    </row>
    <row r="1963" spans="5:5" x14ac:dyDescent="0.3">
      <c r="E1963">
        <f>D$1*(2/PI())*ASIN(SIN(PI()*(D$2*A1963+D$3)))</f>
        <v>5.9999999999999993E-3</v>
      </c>
    </row>
    <row r="1964" spans="5:5" x14ac:dyDescent="0.3">
      <c r="E1964">
        <f>D$1*(2/PI())*ASIN(SIN(PI()*(D$2*A1964+D$3)))</f>
        <v>5.9999999999999993E-3</v>
      </c>
    </row>
    <row r="1965" spans="5:5" x14ac:dyDescent="0.3">
      <c r="E1965">
        <f>D$1*(2/PI())*ASIN(SIN(PI()*(D$2*A1965+D$3)))</f>
        <v>5.9999999999999993E-3</v>
      </c>
    </row>
    <row r="1966" spans="5:5" x14ac:dyDescent="0.3">
      <c r="E1966">
        <f>D$1*(2/PI())*ASIN(SIN(PI()*(D$2*A1966+D$3)))</f>
        <v>5.9999999999999993E-3</v>
      </c>
    </row>
    <row r="1967" spans="5:5" x14ac:dyDescent="0.3">
      <c r="E1967">
        <f>D$1*(2/PI())*ASIN(SIN(PI()*(D$2*A1967+D$3)))</f>
        <v>5.9999999999999993E-3</v>
      </c>
    </row>
    <row r="1968" spans="5:5" x14ac:dyDescent="0.3">
      <c r="E1968">
        <f>D$1*(2/PI())*ASIN(SIN(PI()*(D$2*A1968+D$3)))</f>
        <v>5.9999999999999993E-3</v>
      </c>
    </row>
    <row r="1969" spans="5:5" x14ac:dyDescent="0.3">
      <c r="E1969">
        <f>D$1*(2/PI())*ASIN(SIN(PI()*(D$2*A1969+D$3)))</f>
        <v>5.9999999999999993E-3</v>
      </c>
    </row>
    <row r="1970" spans="5:5" x14ac:dyDescent="0.3">
      <c r="E1970">
        <f>D$1*(2/PI())*ASIN(SIN(PI()*(D$2*A1970+D$3)))</f>
        <v>5.9999999999999993E-3</v>
      </c>
    </row>
    <row r="1971" spans="5:5" x14ac:dyDescent="0.3">
      <c r="E1971">
        <f>D$1*(2/PI())*ASIN(SIN(PI()*(D$2*A1971+D$3)))</f>
        <v>5.9999999999999993E-3</v>
      </c>
    </row>
    <row r="1972" spans="5:5" x14ac:dyDescent="0.3">
      <c r="E1972">
        <f>D$1*(2/PI())*ASIN(SIN(PI()*(D$2*A1972+D$3)))</f>
        <v>5.9999999999999993E-3</v>
      </c>
    </row>
    <row r="1973" spans="5:5" x14ac:dyDescent="0.3">
      <c r="E1973">
        <f>D$1*(2/PI())*ASIN(SIN(PI()*(D$2*A1973+D$3)))</f>
        <v>5.9999999999999993E-3</v>
      </c>
    </row>
    <row r="1974" spans="5:5" x14ac:dyDescent="0.3">
      <c r="E1974">
        <f>D$1*(2/PI())*ASIN(SIN(PI()*(D$2*A1974+D$3)))</f>
        <v>5.9999999999999993E-3</v>
      </c>
    </row>
    <row r="1975" spans="5:5" x14ac:dyDescent="0.3">
      <c r="E1975">
        <f>D$1*(2/PI())*ASIN(SIN(PI()*(D$2*A1975+D$3)))</f>
        <v>5.9999999999999993E-3</v>
      </c>
    </row>
    <row r="1976" spans="5:5" x14ac:dyDescent="0.3">
      <c r="E1976">
        <f>D$1*(2/PI())*ASIN(SIN(PI()*(D$2*A1976+D$3)))</f>
        <v>5.9999999999999993E-3</v>
      </c>
    </row>
    <row r="1977" spans="5:5" x14ac:dyDescent="0.3">
      <c r="E1977">
        <f>D$1*(2/PI())*ASIN(SIN(PI()*(D$2*A1977+D$3)))</f>
        <v>5.9999999999999993E-3</v>
      </c>
    </row>
    <row r="1978" spans="5:5" x14ac:dyDescent="0.3">
      <c r="E1978">
        <f>D$1*(2/PI())*ASIN(SIN(PI()*(D$2*A1978+D$3)))</f>
        <v>5.9999999999999993E-3</v>
      </c>
    </row>
    <row r="1979" spans="5:5" x14ac:dyDescent="0.3">
      <c r="E1979">
        <f>D$1*(2/PI())*ASIN(SIN(PI()*(D$2*A1979+D$3)))</f>
        <v>5.9999999999999993E-3</v>
      </c>
    </row>
    <row r="1980" spans="5:5" x14ac:dyDescent="0.3">
      <c r="E1980">
        <f>D$1*(2/PI())*ASIN(SIN(PI()*(D$2*A1980+D$3)))</f>
        <v>5.9999999999999993E-3</v>
      </c>
    </row>
    <row r="1981" spans="5:5" x14ac:dyDescent="0.3">
      <c r="E1981">
        <f>D$1*(2/PI())*ASIN(SIN(PI()*(D$2*A1981+D$3)))</f>
        <v>5.9999999999999993E-3</v>
      </c>
    </row>
    <row r="1982" spans="5:5" x14ac:dyDescent="0.3">
      <c r="E1982">
        <f>D$1*(2/PI())*ASIN(SIN(PI()*(D$2*A1982+D$3)))</f>
        <v>5.9999999999999993E-3</v>
      </c>
    </row>
    <row r="1983" spans="5:5" x14ac:dyDescent="0.3">
      <c r="E1983">
        <f>D$1*(2/PI())*ASIN(SIN(PI()*(D$2*A1983+D$3)))</f>
        <v>5.9999999999999993E-3</v>
      </c>
    </row>
    <row r="1984" spans="5:5" x14ac:dyDescent="0.3">
      <c r="E1984">
        <f>D$1*(2/PI())*ASIN(SIN(PI()*(D$2*A1984+D$3)))</f>
        <v>5.9999999999999993E-3</v>
      </c>
    </row>
    <row r="1985" spans="5:5" x14ac:dyDescent="0.3">
      <c r="E1985">
        <f>D$1*(2/PI())*ASIN(SIN(PI()*(D$2*A1985+D$3)))</f>
        <v>5.9999999999999993E-3</v>
      </c>
    </row>
    <row r="1986" spans="5:5" x14ac:dyDescent="0.3">
      <c r="E1986">
        <f>D$1*(2/PI())*ASIN(SIN(PI()*(D$2*A1986+D$3)))</f>
        <v>5.9999999999999993E-3</v>
      </c>
    </row>
    <row r="1987" spans="5:5" x14ac:dyDescent="0.3">
      <c r="E1987">
        <f>D$1*(2/PI())*ASIN(SIN(PI()*(D$2*A1987+D$3)))</f>
        <v>5.9999999999999993E-3</v>
      </c>
    </row>
    <row r="1988" spans="5:5" x14ac:dyDescent="0.3">
      <c r="E1988">
        <f>D$1*(2/PI())*ASIN(SIN(PI()*(D$2*A1988+D$3)))</f>
        <v>5.9999999999999993E-3</v>
      </c>
    </row>
    <row r="1989" spans="5:5" x14ac:dyDescent="0.3">
      <c r="E1989">
        <f>D$1*(2/PI())*ASIN(SIN(PI()*(D$2*A1989+D$3)))</f>
        <v>5.9999999999999993E-3</v>
      </c>
    </row>
    <row r="1990" spans="5:5" x14ac:dyDescent="0.3">
      <c r="E1990">
        <f>D$1*(2/PI())*ASIN(SIN(PI()*(D$2*A1990+D$3)))</f>
        <v>5.9999999999999993E-3</v>
      </c>
    </row>
    <row r="1991" spans="5:5" x14ac:dyDescent="0.3">
      <c r="E1991">
        <f>D$1*(2/PI())*ASIN(SIN(PI()*(D$2*A1991+D$3)))</f>
        <v>5.9999999999999993E-3</v>
      </c>
    </row>
    <row r="1992" spans="5:5" x14ac:dyDescent="0.3">
      <c r="E1992">
        <f>D$1*(2/PI())*ASIN(SIN(PI()*(D$2*A1992+D$3)))</f>
        <v>5.9999999999999993E-3</v>
      </c>
    </row>
    <row r="1993" spans="5:5" x14ac:dyDescent="0.3">
      <c r="E1993">
        <f>D$1*(2/PI())*ASIN(SIN(PI()*(D$2*A1993+D$3)))</f>
        <v>5.9999999999999993E-3</v>
      </c>
    </row>
    <row r="1994" spans="5:5" x14ac:dyDescent="0.3">
      <c r="E1994">
        <f>D$1*(2/PI())*ASIN(SIN(PI()*(D$2*A1994+D$3)))</f>
        <v>5.9999999999999993E-3</v>
      </c>
    </row>
    <row r="1995" spans="5:5" x14ac:dyDescent="0.3">
      <c r="E1995">
        <f>D$1*(2/PI())*ASIN(SIN(PI()*(D$2*A1995+D$3)))</f>
        <v>5.9999999999999993E-3</v>
      </c>
    </row>
    <row r="1996" spans="5:5" x14ac:dyDescent="0.3">
      <c r="E1996">
        <f>D$1*(2/PI())*ASIN(SIN(PI()*(D$2*A1996+D$3)))</f>
        <v>5.9999999999999993E-3</v>
      </c>
    </row>
    <row r="1997" spans="5:5" x14ac:dyDescent="0.3">
      <c r="E1997">
        <f>D$1*(2/PI())*ASIN(SIN(PI()*(D$2*A1997+D$3)))</f>
        <v>5.9999999999999993E-3</v>
      </c>
    </row>
    <row r="1998" spans="5:5" x14ac:dyDescent="0.3">
      <c r="E1998">
        <f>D$1*(2/PI())*ASIN(SIN(PI()*(D$2*A1998+D$3)))</f>
        <v>5.9999999999999993E-3</v>
      </c>
    </row>
    <row r="1999" spans="5:5" x14ac:dyDescent="0.3">
      <c r="E1999">
        <f>D$1*(2/PI())*ASIN(SIN(PI()*(D$2*A1999+D$3)))</f>
        <v>5.9999999999999993E-3</v>
      </c>
    </row>
    <row r="2000" spans="5:5" x14ac:dyDescent="0.3">
      <c r="E2000">
        <f>D$1*(2/PI())*ASIN(SIN(PI()*(D$2*A2000+D$3)))</f>
        <v>5.9999999999999993E-3</v>
      </c>
    </row>
    <row r="2001" spans="5:5" x14ac:dyDescent="0.3">
      <c r="E2001">
        <f>D$1*(2/PI())*ASIN(SIN(PI()*(D$2*A2001+D$3)))</f>
        <v>5.9999999999999993E-3</v>
      </c>
    </row>
    <row r="2002" spans="5:5" x14ac:dyDescent="0.3">
      <c r="E2002">
        <f>D$1*(2/PI())*ASIN(SIN(PI()*(D$2*A2002+D$3)))</f>
        <v>5.9999999999999993E-3</v>
      </c>
    </row>
    <row r="2003" spans="5:5" x14ac:dyDescent="0.3">
      <c r="E2003">
        <f>D$1*(2/PI())*ASIN(SIN(PI()*(D$2*A2003+D$3)))</f>
        <v>5.9999999999999993E-3</v>
      </c>
    </row>
    <row r="2004" spans="5:5" x14ac:dyDescent="0.3">
      <c r="E2004">
        <f>D$1*(2/PI())*ASIN(SIN(PI()*(D$2*A2004+D$3)))</f>
        <v>5.9999999999999993E-3</v>
      </c>
    </row>
    <row r="2005" spans="5:5" x14ac:dyDescent="0.3">
      <c r="E2005">
        <f>D$1*(2/PI())*ASIN(SIN(PI()*(D$2*A2005+D$3)))</f>
        <v>5.9999999999999993E-3</v>
      </c>
    </row>
    <row r="2006" spans="5:5" x14ac:dyDescent="0.3">
      <c r="E2006">
        <f>D$1*(2/PI())*ASIN(SIN(PI()*(D$2*A2006+D$3)))</f>
        <v>5.9999999999999993E-3</v>
      </c>
    </row>
    <row r="2007" spans="5:5" x14ac:dyDescent="0.3">
      <c r="E2007">
        <f>D$1*(2/PI())*ASIN(SIN(PI()*(D$2*A2007+D$3)))</f>
        <v>5.9999999999999993E-3</v>
      </c>
    </row>
    <row r="2008" spans="5:5" x14ac:dyDescent="0.3">
      <c r="E2008">
        <f>D$1*(2/PI())*ASIN(SIN(PI()*(D$2*A2008+D$3)))</f>
        <v>5.9999999999999993E-3</v>
      </c>
    </row>
    <row r="2009" spans="5:5" x14ac:dyDescent="0.3">
      <c r="E2009">
        <f>D$1*(2/PI())*ASIN(SIN(PI()*(D$2*A2009+D$3)))</f>
        <v>5.9999999999999993E-3</v>
      </c>
    </row>
    <row r="2010" spans="5:5" x14ac:dyDescent="0.3">
      <c r="E2010">
        <f>D$1*(2/PI())*ASIN(SIN(PI()*(D$2*A2010+D$3)))</f>
        <v>5.9999999999999993E-3</v>
      </c>
    </row>
    <row r="2011" spans="5:5" x14ac:dyDescent="0.3">
      <c r="E2011">
        <f>D$1*(2/PI())*ASIN(SIN(PI()*(D$2*A2011+D$3)))</f>
        <v>5.9999999999999993E-3</v>
      </c>
    </row>
    <row r="2012" spans="5:5" x14ac:dyDescent="0.3">
      <c r="E2012">
        <f>D$1*(2/PI())*ASIN(SIN(PI()*(D$2*A2012+D$3)))</f>
        <v>5.9999999999999993E-3</v>
      </c>
    </row>
    <row r="2013" spans="5:5" x14ac:dyDescent="0.3">
      <c r="E2013">
        <f>D$1*(2/PI())*ASIN(SIN(PI()*(D$2*A2013+D$3)))</f>
        <v>5.9999999999999993E-3</v>
      </c>
    </row>
    <row r="2014" spans="5:5" x14ac:dyDescent="0.3">
      <c r="E2014">
        <f>D$1*(2/PI())*ASIN(SIN(PI()*(D$2*A2014+D$3)))</f>
        <v>5.9999999999999993E-3</v>
      </c>
    </row>
    <row r="2015" spans="5:5" x14ac:dyDescent="0.3">
      <c r="E2015">
        <f>D$1*(2/PI())*ASIN(SIN(PI()*(D$2*A2015+D$3)))</f>
        <v>5.9999999999999993E-3</v>
      </c>
    </row>
    <row r="2016" spans="5:5" x14ac:dyDescent="0.3">
      <c r="E2016">
        <f>D$1*(2/PI())*ASIN(SIN(PI()*(D$2*A2016+D$3)))</f>
        <v>5.9999999999999993E-3</v>
      </c>
    </row>
    <row r="2017" spans="5:5" x14ac:dyDescent="0.3">
      <c r="E2017">
        <f>D$1*(2/PI())*ASIN(SIN(PI()*(D$2*A2017+D$3)))</f>
        <v>5.9999999999999993E-3</v>
      </c>
    </row>
    <row r="2018" spans="5:5" x14ac:dyDescent="0.3">
      <c r="E2018">
        <f>D$1*(2/PI())*ASIN(SIN(PI()*(D$2*A2018+D$3)))</f>
        <v>5.9999999999999993E-3</v>
      </c>
    </row>
    <row r="2019" spans="5:5" x14ac:dyDescent="0.3">
      <c r="E2019">
        <f>D$1*(2/PI())*ASIN(SIN(PI()*(D$2*A2019+D$3)))</f>
        <v>5.9999999999999993E-3</v>
      </c>
    </row>
    <row r="2020" spans="5:5" x14ac:dyDescent="0.3">
      <c r="E2020">
        <f>D$1*(2/PI())*ASIN(SIN(PI()*(D$2*A2020+D$3)))</f>
        <v>5.9999999999999993E-3</v>
      </c>
    </row>
    <row r="2021" spans="5:5" x14ac:dyDescent="0.3">
      <c r="E2021">
        <f>D$1*(2/PI())*ASIN(SIN(PI()*(D$2*A2021+D$3)))</f>
        <v>5.9999999999999993E-3</v>
      </c>
    </row>
    <row r="2022" spans="5:5" x14ac:dyDescent="0.3">
      <c r="E2022">
        <f>D$1*(2/PI())*ASIN(SIN(PI()*(D$2*A2022+D$3)))</f>
        <v>5.9999999999999993E-3</v>
      </c>
    </row>
    <row r="2023" spans="5:5" x14ac:dyDescent="0.3">
      <c r="E2023">
        <f>D$1*(2/PI())*ASIN(SIN(PI()*(D$2*A2023+D$3)))</f>
        <v>5.9999999999999993E-3</v>
      </c>
    </row>
    <row r="2024" spans="5:5" x14ac:dyDescent="0.3">
      <c r="E2024">
        <f>D$1*(2/PI())*ASIN(SIN(PI()*(D$2*A2024+D$3)))</f>
        <v>5.9999999999999993E-3</v>
      </c>
    </row>
    <row r="2025" spans="5:5" x14ac:dyDescent="0.3">
      <c r="E2025">
        <f>D$1*(2/PI())*ASIN(SIN(PI()*(D$2*A2025+D$3)))</f>
        <v>5.9999999999999993E-3</v>
      </c>
    </row>
    <row r="2026" spans="5:5" x14ac:dyDescent="0.3">
      <c r="E2026">
        <f>D$1*(2/PI())*ASIN(SIN(PI()*(D$2*A2026+D$3)))</f>
        <v>5.9999999999999993E-3</v>
      </c>
    </row>
    <row r="2027" spans="5:5" x14ac:dyDescent="0.3">
      <c r="E2027">
        <f>D$1*(2/PI())*ASIN(SIN(PI()*(D$2*A2027+D$3)))</f>
        <v>5.9999999999999993E-3</v>
      </c>
    </row>
    <row r="2028" spans="5:5" x14ac:dyDescent="0.3">
      <c r="E2028">
        <f>D$1*(2/PI())*ASIN(SIN(PI()*(D$2*A2028+D$3)))</f>
        <v>5.9999999999999993E-3</v>
      </c>
    </row>
    <row r="2029" spans="5:5" x14ac:dyDescent="0.3">
      <c r="E2029">
        <f>D$1*(2/PI())*ASIN(SIN(PI()*(D$2*A2029+D$3)))</f>
        <v>5.9999999999999993E-3</v>
      </c>
    </row>
    <row r="2030" spans="5:5" x14ac:dyDescent="0.3">
      <c r="E2030">
        <f>D$1*(2/PI())*ASIN(SIN(PI()*(D$2*A2030+D$3)))</f>
        <v>5.9999999999999993E-3</v>
      </c>
    </row>
    <row r="2031" spans="5:5" x14ac:dyDescent="0.3">
      <c r="E2031">
        <f>D$1*(2/PI())*ASIN(SIN(PI()*(D$2*A2031+D$3)))</f>
        <v>5.9999999999999993E-3</v>
      </c>
    </row>
    <row r="2032" spans="5:5" x14ac:dyDescent="0.3">
      <c r="E2032">
        <f>D$1*(2/PI())*ASIN(SIN(PI()*(D$2*A2032+D$3)))</f>
        <v>5.9999999999999993E-3</v>
      </c>
    </row>
    <row r="2033" spans="5:5" x14ac:dyDescent="0.3">
      <c r="E2033">
        <f>D$1*(2/PI())*ASIN(SIN(PI()*(D$2*A2033+D$3)))</f>
        <v>5.9999999999999993E-3</v>
      </c>
    </row>
    <row r="2034" spans="5:5" x14ac:dyDescent="0.3">
      <c r="E2034">
        <f>D$1*(2/PI())*ASIN(SIN(PI()*(D$2*A2034+D$3)))</f>
        <v>5.9999999999999993E-3</v>
      </c>
    </row>
    <row r="2035" spans="5:5" x14ac:dyDescent="0.3">
      <c r="E2035">
        <f>D$1*(2/PI())*ASIN(SIN(PI()*(D$2*A2035+D$3)))</f>
        <v>5.9999999999999993E-3</v>
      </c>
    </row>
    <row r="2036" spans="5:5" x14ac:dyDescent="0.3">
      <c r="E2036">
        <f>D$1*(2/PI())*ASIN(SIN(PI()*(D$2*A2036+D$3)))</f>
        <v>5.9999999999999993E-3</v>
      </c>
    </row>
    <row r="2037" spans="5:5" x14ac:dyDescent="0.3">
      <c r="E2037">
        <f>D$1*(2/PI())*ASIN(SIN(PI()*(D$2*A2037+D$3)))</f>
        <v>5.9999999999999993E-3</v>
      </c>
    </row>
    <row r="2038" spans="5:5" x14ac:dyDescent="0.3">
      <c r="E2038">
        <f>D$1*(2/PI())*ASIN(SIN(PI()*(D$2*A2038+D$3)))</f>
        <v>5.9999999999999993E-3</v>
      </c>
    </row>
    <row r="2039" spans="5:5" x14ac:dyDescent="0.3">
      <c r="E2039">
        <f>D$1*(2/PI())*ASIN(SIN(PI()*(D$2*A2039+D$3)))</f>
        <v>5.9999999999999993E-3</v>
      </c>
    </row>
    <row r="2040" spans="5:5" x14ac:dyDescent="0.3">
      <c r="E2040">
        <f>D$1*(2/PI())*ASIN(SIN(PI()*(D$2*A2040+D$3)))</f>
        <v>5.9999999999999993E-3</v>
      </c>
    </row>
    <row r="2041" spans="5:5" x14ac:dyDescent="0.3">
      <c r="E2041">
        <f>D$1*(2/PI())*ASIN(SIN(PI()*(D$2*A2041+D$3)))</f>
        <v>5.9999999999999993E-3</v>
      </c>
    </row>
    <row r="2042" spans="5:5" x14ac:dyDescent="0.3">
      <c r="E2042">
        <f>D$1*(2/PI())*ASIN(SIN(PI()*(D$2*A2042+D$3)))</f>
        <v>5.9999999999999993E-3</v>
      </c>
    </row>
    <row r="2043" spans="5:5" x14ac:dyDescent="0.3">
      <c r="E2043">
        <f>D$1*(2/PI())*ASIN(SIN(PI()*(D$2*A2043+D$3)))</f>
        <v>5.9999999999999993E-3</v>
      </c>
    </row>
    <row r="2044" spans="5:5" x14ac:dyDescent="0.3">
      <c r="E2044">
        <f>D$1*(2/PI())*ASIN(SIN(PI()*(D$2*A2044+D$3)))</f>
        <v>5.9999999999999993E-3</v>
      </c>
    </row>
    <row r="2045" spans="5:5" x14ac:dyDescent="0.3">
      <c r="E2045">
        <f>D$1*(2/PI())*ASIN(SIN(PI()*(D$2*A2045+D$3)))</f>
        <v>5.9999999999999993E-3</v>
      </c>
    </row>
    <row r="2046" spans="5:5" x14ac:dyDescent="0.3">
      <c r="E2046">
        <f>D$1*(2/PI())*ASIN(SIN(PI()*(D$2*A2046+D$3)))</f>
        <v>5.9999999999999993E-3</v>
      </c>
    </row>
    <row r="2047" spans="5:5" x14ac:dyDescent="0.3">
      <c r="E2047">
        <f>D$1*(2/PI())*ASIN(SIN(PI()*(D$2*A2047+D$3)))</f>
        <v>5.9999999999999993E-3</v>
      </c>
    </row>
    <row r="2048" spans="5:5" x14ac:dyDescent="0.3">
      <c r="E2048">
        <f>D$1*(2/PI())*ASIN(SIN(PI()*(D$2*A2048+D$3)))</f>
        <v>5.9999999999999993E-3</v>
      </c>
    </row>
    <row r="2049" spans="5:5" x14ac:dyDescent="0.3">
      <c r="E2049">
        <f>D$1*(2/PI())*ASIN(SIN(PI()*(D$2*A2049+D$3)))</f>
        <v>5.9999999999999993E-3</v>
      </c>
    </row>
    <row r="2050" spans="5:5" x14ac:dyDescent="0.3">
      <c r="E2050">
        <f>D$1*(2/PI())*ASIN(SIN(PI()*(D$2*A2050+D$3)))</f>
        <v>5.9999999999999993E-3</v>
      </c>
    </row>
    <row r="2051" spans="5:5" x14ac:dyDescent="0.3">
      <c r="E2051">
        <f>D$1*(2/PI())*ASIN(SIN(PI()*(D$2*A2051+D$3)))</f>
        <v>5.9999999999999993E-3</v>
      </c>
    </row>
    <row r="2052" spans="5:5" x14ac:dyDescent="0.3">
      <c r="E2052">
        <f>D$1*(2/PI())*ASIN(SIN(PI()*(D$2*A2052+D$3)))</f>
        <v>5.9999999999999993E-3</v>
      </c>
    </row>
    <row r="2053" spans="5:5" x14ac:dyDescent="0.3">
      <c r="E2053">
        <f>D$1*(2/PI())*ASIN(SIN(PI()*(D$2*A2053+D$3)))</f>
        <v>5.9999999999999993E-3</v>
      </c>
    </row>
    <row r="2054" spans="5:5" x14ac:dyDescent="0.3">
      <c r="E2054">
        <f>D$1*(2/PI())*ASIN(SIN(PI()*(D$2*A2054+D$3)))</f>
        <v>5.9999999999999993E-3</v>
      </c>
    </row>
    <row r="2055" spans="5:5" x14ac:dyDescent="0.3">
      <c r="E2055">
        <f>D$1*(2/PI())*ASIN(SIN(PI()*(D$2*A2055+D$3)))</f>
        <v>5.9999999999999993E-3</v>
      </c>
    </row>
    <row r="2056" spans="5:5" x14ac:dyDescent="0.3">
      <c r="E2056">
        <f>D$1*(2/PI())*ASIN(SIN(PI()*(D$2*A2056+D$3)))</f>
        <v>5.9999999999999993E-3</v>
      </c>
    </row>
    <row r="2057" spans="5:5" x14ac:dyDescent="0.3">
      <c r="E2057">
        <f>D$1*(2/PI())*ASIN(SIN(PI()*(D$2*A2057+D$3)))</f>
        <v>5.9999999999999993E-3</v>
      </c>
    </row>
    <row r="2058" spans="5:5" x14ac:dyDescent="0.3">
      <c r="E2058">
        <f>D$1*(2/PI())*ASIN(SIN(PI()*(D$2*A2058+D$3)))</f>
        <v>5.9999999999999993E-3</v>
      </c>
    </row>
    <row r="2059" spans="5:5" x14ac:dyDescent="0.3">
      <c r="E2059">
        <f>D$1*(2/PI())*ASIN(SIN(PI()*(D$2*A2059+D$3)))</f>
        <v>5.9999999999999993E-3</v>
      </c>
    </row>
    <row r="2060" spans="5:5" x14ac:dyDescent="0.3">
      <c r="E2060">
        <f>D$1*(2/PI())*ASIN(SIN(PI()*(D$2*A2060+D$3)))</f>
        <v>5.9999999999999993E-3</v>
      </c>
    </row>
    <row r="2061" spans="5:5" x14ac:dyDescent="0.3">
      <c r="E2061">
        <f>D$1*(2/PI())*ASIN(SIN(PI()*(D$2*A2061+D$3)))</f>
        <v>5.9999999999999993E-3</v>
      </c>
    </row>
    <row r="2062" spans="5:5" x14ac:dyDescent="0.3">
      <c r="E2062">
        <f>D$1*(2/PI())*ASIN(SIN(PI()*(D$2*A2062+D$3)))</f>
        <v>5.9999999999999993E-3</v>
      </c>
    </row>
    <row r="2063" spans="5:5" x14ac:dyDescent="0.3">
      <c r="E2063">
        <f>D$1*(2/PI())*ASIN(SIN(PI()*(D$2*A2063+D$3)))</f>
        <v>5.9999999999999993E-3</v>
      </c>
    </row>
    <row r="2064" spans="5:5" x14ac:dyDescent="0.3">
      <c r="E2064">
        <f>D$1*(2/PI())*ASIN(SIN(PI()*(D$2*A2064+D$3)))</f>
        <v>5.9999999999999993E-3</v>
      </c>
    </row>
    <row r="2065" spans="5:5" x14ac:dyDescent="0.3">
      <c r="E2065">
        <f>D$1*(2/PI())*ASIN(SIN(PI()*(D$2*A2065+D$3)))</f>
        <v>5.9999999999999993E-3</v>
      </c>
    </row>
    <row r="2066" spans="5:5" x14ac:dyDescent="0.3">
      <c r="E2066">
        <f>D$1*(2/PI())*ASIN(SIN(PI()*(D$2*A2066+D$3)))</f>
        <v>5.9999999999999993E-3</v>
      </c>
    </row>
    <row r="2067" spans="5:5" x14ac:dyDescent="0.3">
      <c r="E2067">
        <f>D$1*(2/PI())*ASIN(SIN(PI()*(D$2*A2067+D$3)))</f>
        <v>5.9999999999999993E-3</v>
      </c>
    </row>
    <row r="2068" spans="5:5" x14ac:dyDescent="0.3">
      <c r="E2068">
        <f>D$1*(2/PI())*ASIN(SIN(PI()*(D$2*A2068+D$3)))</f>
        <v>5.9999999999999993E-3</v>
      </c>
    </row>
    <row r="2069" spans="5:5" x14ac:dyDescent="0.3">
      <c r="E2069">
        <f>D$1*(2/PI())*ASIN(SIN(PI()*(D$2*A2069+D$3)))</f>
        <v>5.9999999999999993E-3</v>
      </c>
    </row>
    <row r="2070" spans="5:5" x14ac:dyDescent="0.3">
      <c r="E2070">
        <f>D$1*(2/PI())*ASIN(SIN(PI()*(D$2*A2070+D$3)))</f>
        <v>5.9999999999999993E-3</v>
      </c>
    </row>
    <row r="2071" spans="5:5" x14ac:dyDescent="0.3">
      <c r="E2071">
        <f>D$1*(2/PI())*ASIN(SIN(PI()*(D$2*A2071+D$3)))</f>
        <v>5.9999999999999993E-3</v>
      </c>
    </row>
    <row r="2072" spans="5:5" x14ac:dyDescent="0.3">
      <c r="E2072">
        <f>D$1*(2/PI())*ASIN(SIN(PI()*(D$2*A2072+D$3)))</f>
        <v>5.9999999999999993E-3</v>
      </c>
    </row>
    <row r="2073" spans="5:5" x14ac:dyDescent="0.3">
      <c r="E2073">
        <f>D$1*(2/PI())*ASIN(SIN(PI()*(D$2*A2073+D$3)))</f>
        <v>5.9999999999999993E-3</v>
      </c>
    </row>
    <row r="2074" spans="5:5" x14ac:dyDescent="0.3">
      <c r="E2074">
        <f>D$1*(2/PI())*ASIN(SIN(PI()*(D$2*A2074+D$3)))</f>
        <v>5.9999999999999993E-3</v>
      </c>
    </row>
    <row r="2075" spans="5:5" x14ac:dyDescent="0.3">
      <c r="E2075">
        <f>D$1*(2/PI())*ASIN(SIN(PI()*(D$2*A2075+D$3)))</f>
        <v>5.9999999999999993E-3</v>
      </c>
    </row>
    <row r="2076" spans="5:5" x14ac:dyDescent="0.3">
      <c r="E2076">
        <f>D$1*(2/PI())*ASIN(SIN(PI()*(D$2*A2076+D$3)))</f>
        <v>5.9999999999999993E-3</v>
      </c>
    </row>
    <row r="2077" spans="5:5" x14ac:dyDescent="0.3">
      <c r="E2077">
        <f>D$1*(2/PI())*ASIN(SIN(PI()*(D$2*A2077+D$3)))</f>
        <v>5.9999999999999993E-3</v>
      </c>
    </row>
    <row r="2078" spans="5:5" x14ac:dyDescent="0.3">
      <c r="E2078">
        <f>D$1*(2/PI())*ASIN(SIN(PI()*(D$2*A2078+D$3)))</f>
        <v>5.9999999999999993E-3</v>
      </c>
    </row>
    <row r="2079" spans="5:5" x14ac:dyDescent="0.3">
      <c r="E2079">
        <f>D$1*(2/PI())*ASIN(SIN(PI()*(D$2*A2079+D$3)))</f>
        <v>5.9999999999999993E-3</v>
      </c>
    </row>
    <row r="2080" spans="5:5" x14ac:dyDescent="0.3">
      <c r="E2080">
        <f>D$1*(2/PI())*ASIN(SIN(PI()*(D$2*A2080+D$3)))</f>
        <v>5.9999999999999993E-3</v>
      </c>
    </row>
    <row r="2081" spans="5:5" x14ac:dyDescent="0.3">
      <c r="E2081">
        <f>D$1*(2/PI())*ASIN(SIN(PI()*(D$2*A2081+D$3)))</f>
        <v>5.9999999999999993E-3</v>
      </c>
    </row>
    <row r="2082" spans="5:5" x14ac:dyDescent="0.3">
      <c r="E2082">
        <f>D$1*(2/PI())*ASIN(SIN(PI()*(D$2*A2082+D$3)))</f>
        <v>5.9999999999999993E-3</v>
      </c>
    </row>
    <row r="2083" spans="5:5" x14ac:dyDescent="0.3">
      <c r="E2083">
        <f>D$1*(2/PI())*ASIN(SIN(PI()*(D$2*A2083+D$3)))</f>
        <v>5.9999999999999993E-3</v>
      </c>
    </row>
    <row r="2084" spans="5:5" x14ac:dyDescent="0.3">
      <c r="E2084">
        <f>D$1*(2/PI())*ASIN(SIN(PI()*(D$2*A2084+D$3)))</f>
        <v>5.9999999999999993E-3</v>
      </c>
    </row>
    <row r="2085" spans="5:5" x14ac:dyDescent="0.3">
      <c r="E2085">
        <f>D$1*(2/PI())*ASIN(SIN(PI()*(D$2*A2085+D$3)))</f>
        <v>5.9999999999999993E-3</v>
      </c>
    </row>
    <row r="2086" spans="5:5" x14ac:dyDescent="0.3">
      <c r="E2086">
        <f>D$1*(2/PI())*ASIN(SIN(PI()*(D$2*A2086+D$3)))</f>
        <v>5.9999999999999993E-3</v>
      </c>
    </row>
    <row r="2087" spans="5:5" x14ac:dyDescent="0.3">
      <c r="E2087">
        <f>D$1*(2/PI())*ASIN(SIN(PI()*(D$2*A2087+D$3)))</f>
        <v>5.9999999999999993E-3</v>
      </c>
    </row>
    <row r="2088" spans="5:5" x14ac:dyDescent="0.3">
      <c r="E2088">
        <f>D$1*(2/PI())*ASIN(SIN(PI()*(D$2*A2088+D$3)))</f>
        <v>5.9999999999999993E-3</v>
      </c>
    </row>
    <row r="2089" spans="5:5" x14ac:dyDescent="0.3">
      <c r="E2089">
        <f>D$1*(2/PI())*ASIN(SIN(PI()*(D$2*A2089+D$3)))</f>
        <v>5.9999999999999993E-3</v>
      </c>
    </row>
    <row r="2090" spans="5:5" x14ac:dyDescent="0.3">
      <c r="E2090">
        <f>D$1*(2/PI())*ASIN(SIN(PI()*(D$2*A2090+D$3)))</f>
        <v>5.9999999999999993E-3</v>
      </c>
    </row>
    <row r="2091" spans="5:5" x14ac:dyDescent="0.3">
      <c r="E2091">
        <f>D$1*(2/PI())*ASIN(SIN(PI()*(D$2*A2091+D$3)))</f>
        <v>5.9999999999999993E-3</v>
      </c>
    </row>
    <row r="2092" spans="5:5" x14ac:dyDescent="0.3">
      <c r="E2092">
        <f>D$1*(2/PI())*ASIN(SIN(PI()*(D$2*A2092+D$3)))</f>
        <v>5.9999999999999993E-3</v>
      </c>
    </row>
    <row r="2093" spans="5:5" x14ac:dyDescent="0.3">
      <c r="E2093">
        <f>D$1*(2/PI())*ASIN(SIN(PI()*(D$2*A2093+D$3)))</f>
        <v>5.9999999999999993E-3</v>
      </c>
    </row>
    <row r="2094" spans="5:5" x14ac:dyDescent="0.3">
      <c r="E2094">
        <f>D$1*(2/PI())*ASIN(SIN(PI()*(D$2*A2094+D$3)))</f>
        <v>5.9999999999999993E-3</v>
      </c>
    </row>
    <row r="2095" spans="5:5" x14ac:dyDescent="0.3">
      <c r="E2095">
        <f>D$1*(2/PI())*ASIN(SIN(PI()*(D$2*A2095+D$3)))</f>
        <v>5.9999999999999993E-3</v>
      </c>
    </row>
    <row r="2096" spans="5:5" x14ac:dyDescent="0.3">
      <c r="E2096">
        <f>D$1*(2/PI())*ASIN(SIN(PI()*(D$2*A2096+D$3)))</f>
        <v>5.9999999999999993E-3</v>
      </c>
    </row>
    <row r="2097" spans="5:5" x14ac:dyDescent="0.3">
      <c r="E2097">
        <f>D$1*(2/PI())*ASIN(SIN(PI()*(D$2*A2097+D$3)))</f>
        <v>5.9999999999999993E-3</v>
      </c>
    </row>
    <row r="2098" spans="5:5" x14ac:dyDescent="0.3">
      <c r="E2098">
        <f>D$1*(2/PI())*ASIN(SIN(PI()*(D$2*A2098+D$3)))</f>
        <v>5.9999999999999993E-3</v>
      </c>
    </row>
    <row r="2099" spans="5:5" x14ac:dyDescent="0.3">
      <c r="E2099">
        <f>D$1*(2/PI())*ASIN(SIN(PI()*(D$2*A2099+D$3)))</f>
        <v>5.9999999999999993E-3</v>
      </c>
    </row>
    <row r="2100" spans="5:5" x14ac:dyDescent="0.3">
      <c r="E2100">
        <f>D$1*(2/PI())*ASIN(SIN(PI()*(D$2*A2100+D$3)))</f>
        <v>5.9999999999999993E-3</v>
      </c>
    </row>
    <row r="2101" spans="5:5" x14ac:dyDescent="0.3">
      <c r="E2101">
        <f>D$1*(2/PI())*ASIN(SIN(PI()*(D$2*A2101+D$3)))</f>
        <v>5.9999999999999993E-3</v>
      </c>
    </row>
    <row r="2102" spans="5:5" x14ac:dyDescent="0.3">
      <c r="E2102">
        <f>D$1*(2/PI())*ASIN(SIN(PI()*(D$2*A2102+D$3)))</f>
        <v>5.9999999999999993E-3</v>
      </c>
    </row>
    <row r="2103" spans="5:5" x14ac:dyDescent="0.3">
      <c r="E2103">
        <f>D$1*(2/PI())*ASIN(SIN(PI()*(D$2*A2103+D$3)))</f>
        <v>5.9999999999999993E-3</v>
      </c>
    </row>
    <row r="2104" spans="5:5" x14ac:dyDescent="0.3">
      <c r="E2104">
        <f>D$1*(2/PI())*ASIN(SIN(PI()*(D$2*A2104+D$3)))</f>
        <v>5.9999999999999993E-3</v>
      </c>
    </row>
    <row r="2105" spans="5:5" x14ac:dyDescent="0.3">
      <c r="E2105">
        <f>D$1*(2/PI())*ASIN(SIN(PI()*(D$2*A2105+D$3)))</f>
        <v>5.9999999999999993E-3</v>
      </c>
    </row>
    <row r="2106" spans="5:5" x14ac:dyDescent="0.3">
      <c r="E2106">
        <f>D$1*(2/PI())*ASIN(SIN(PI()*(D$2*A2106+D$3)))</f>
        <v>5.9999999999999993E-3</v>
      </c>
    </row>
    <row r="2107" spans="5:5" x14ac:dyDescent="0.3">
      <c r="E2107">
        <f>D$1*(2/PI())*ASIN(SIN(PI()*(D$2*A2107+D$3)))</f>
        <v>5.9999999999999993E-3</v>
      </c>
    </row>
    <row r="2108" spans="5:5" x14ac:dyDescent="0.3">
      <c r="E2108">
        <f>D$1*(2/PI())*ASIN(SIN(PI()*(D$2*A2108+D$3)))</f>
        <v>5.9999999999999993E-3</v>
      </c>
    </row>
    <row r="2109" spans="5:5" x14ac:dyDescent="0.3">
      <c r="E2109">
        <f>D$1*(2/PI())*ASIN(SIN(PI()*(D$2*A2109+D$3)))</f>
        <v>5.9999999999999993E-3</v>
      </c>
    </row>
    <row r="2110" spans="5:5" x14ac:dyDescent="0.3">
      <c r="E2110">
        <f>D$1*(2/PI())*ASIN(SIN(PI()*(D$2*A2110+D$3)))</f>
        <v>5.9999999999999993E-3</v>
      </c>
    </row>
    <row r="2111" spans="5:5" x14ac:dyDescent="0.3">
      <c r="E2111">
        <f>D$1*(2/PI())*ASIN(SIN(PI()*(D$2*A2111+D$3)))</f>
        <v>5.9999999999999993E-3</v>
      </c>
    </row>
    <row r="2112" spans="5:5" x14ac:dyDescent="0.3">
      <c r="E2112">
        <f>D$1*(2/PI())*ASIN(SIN(PI()*(D$2*A2112+D$3)))</f>
        <v>5.9999999999999993E-3</v>
      </c>
    </row>
    <row r="2113" spans="5:5" x14ac:dyDescent="0.3">
      <c r="E2113">
        <f>D$1*(2/PI())*ASIN(SIN(PI()*(D$2*A2113+D$3)))</f>
        <v>5.9999999999999993E-3</v>
      </c>
    </row>
    <row r="2114" spans="5:5" x14ac:dyDescent="0.3">
      <c r="E2114">
        <f>D$1*(2/PI())*ASIN(SIN(PI()*(D$2*A2114+D$3)))</f>
        <v>5.9999999999999993E-3</v>
      </c>
    </row>
    <row r="2115" spans="5:5" x14ac:dyDescent="0.3">
      <c r="E2115">
        <f>D$1*(2/PI())*ASIN(SIN(PI()*(D$2*A2115+D$3)))</f>
        <v>5.9999999999999993E-3</v>
      </c>
    </row>
    <row r="2116" spans="5:5" x14ac:dyDescent="0.3">
      <c r="E2116">
        <f>D$1*(2/PI())*ASIN(SIN(PI()*(D$2*A2116+D$3)))</f>
        <v>5.9999999999999993E-3</v>
      </c>
    </row>
    <row r="2117" spans="5:5" x14ac:dyDescent="0.3">
      <c r="E2117">
        <f>D$1*(2/PI())*ASIN(SIN(PI()*(D$2*A2117+D$3)))</f>
        <v>5.9999999999999993E-3</v>
      </c>
    </row>
    <row r="2118" spans="5:5" x14ac:dyDescent="0.3">
      <c r="E2118">
        <f>D$1*(2/PI())*ASIN(SIN(PI()*(D$2*A2118+D$3)))</f>
        <v>5.9999999999999993E-3</v>
      </c>
    </row>
    <row r="2119" spans="5:5" x14ac:dyDescent="0.3">
      <c r="E2119">
        <f>D$1*(2/PI())*ASIN(SIN(PI()*(D$2*A2119+D$3)))</f>
        <v>5.9999999999999993E-3</v>
      </c>
    </row>
    <row r="2120" spans="5:5" x14ac:dyDescent="0.3">
      <c r="E2120">
        <f>D$1*(2/PI())*ASIN(SIN(PI()*(D$2*A2120+D$3)))</f>
        <v>5.9999999999999993E-3</v>
      </c>
    </row>
    <row r="2121" spans="5:5" x14ac:dyDescent="0.3">
      <c r="E2121">
        <f>D$1*(2/PI())*ASIN(SIN(PI()*(D$2*A2121+D$3)))</f>
        <v>5.9999999999999993E-3</v>
      </c>
    </row>
    <row r="2122" spans="5:5" x14ac:dyDescent="0.3">
      <c r="E2122">
        <f>D$1*(2/PI())*ASIN(SIN(PI()*(D$2*A2122+D$3)))</f>
        <v>5.9999999999999993E-3</v>
      </c>
    </row>
    <row r="2123" spans="5:5" x14ac:dyDescent="0.3">
      <c r="E2123">
        <f>D$1*(2/PI())*ASIN(SIN(PI()*(D$2*A2123+D$3)))</f>
        <v>5.9999999999999993E-3</v>
      </c>
    </row>
    <row r="2124" spans="5:5" x14ac:dyDescent="0.3">
      <c r="E2124">
        <f>D$1*(2/PI())*ASIN(SIN(PI()*(D$2*A2124+D$3)))</f>
        <v>5.9999999999999993E-3</v>
      </c>
    </row>
    <row r="2125" spans="5:5" x14ac:dyDescent="0.3">
      <c r="E2125">
        <f>D$1*(2/PI())*ASIN(SIN(PI()*(D$2*A2125+D$3)))</f>
        <v>5.9999999999999993E-3</v>
      </c>
    </row>
    <row r="2126" spans="5:5" x14ac:dyDescent="0.3">
      <c r="E2126">
        <f>D$1*(2/PI())*ASIN(SIN(PI()*(D$2*A2126+D$3)))</f>
        <v>5.9999999999999993E-3</v>
      </c>
    </row>
    <row r="2127" spans="5:5" x14ac:dyDescent="0.3">
      <c r="E2127">
        <f>D$1*(2/PI())*ASIN(SIN(PI()*(D$2*A2127+D$3)))</f>
        <v>5.9999999999999993E-3</v>
      </c>
    </row>
    <row r="2128" spans="5:5" x14ac:dyDescent="0.3">
      <c r="E2128">
        <f>D$1*(2/PI())*ASIN(SIN(PI()*(D$2*A2128+D$3)))</f>
        <v>5.9999999999999993E-3</v>
      </c>
    </row>
    <row r="2129" spans="5:5" x14ac:dyDescent="0.3">
      <c r="E2129">
        <f>D$1*(2/PI())*ASIN(SIN(PI()*(D$2*A2129+D$3)))</f>
        <v>5.9999999999999993E-3</v>
      </c>
    </row>
    <row r="2130" spans="5:5" x14ac:dyDescent="0.3">
      <c r="E2130">
        <f>D$1*(2/PI())*ASIN(SIN(PI()*(D$2*A2130+D$3)))</f>
        <v>5.9999999999999993E-3</v>
      </c>
    </row>
    <row r="2131" spans="5:5" x14ac:dyDescent="0.3">
      <c r="E2131">
        <f>D$1*(2/PI())*ASIN(SIN(PI()*(D$2*A2131+D$3)))</f>
        <v>5.9999999999999993E-3</v>
      </c>
    </row>
    <row r="2132" spans="5:5" x14ac:dyDescent="0.3">
      <c r="E2132">
        <f>D$1*(2/PI())*ASIN(SIN(PI()*(D$2*A2132+D$3)))</f>
        <v>5.9999999999999993E-3</v>
      </c>
    </row>
    <row r="2133" spans="5:5" x14ac:dyDescent="0.3">
      <c r="E2133">
        <f>D$1*(2/PI())*ASIN(SIN(PI()*(D$2*A2133+D$3)))</f>
        <v>5.9999999999999993E-3</v>
      </c>
    </row>
    <row r="2134" spans="5:5" x14ac:dyDescent="0.3">
      <c r="E2134">
        <f>D$1*(2/PI())*ASIN(SIN(PI()*(D$2*A2134+D$3)))</f>
        <v>5.9999999999999993E-3</v>
      </c>
    </row>
    <row r="2135" spans="5:5" x14ac:dyDescent="0.3">
      <c r="E2135">
        <f>D$1*(2/PI())*ASIN(SIN(PI()*(D$2*A2135+D$3)))</f>
        <v>5.9999999999999993E-3</v>
      </c>
    </row>
    <row r="2136" spans="5:5" x14ac:dyDescent="0.3">
      <c r="E2136">
        <f>D$1*(2/PI())*ASIN(SIN(PI()*(D$2*A2136+D$3)))</f>
        <v>5.9999999999999993E-3</v>
      </c>
    </row>
    <row r="2137" spans="5:5" x14ac:dyDescent="0.3">
      <c r="E2137">
        <f>D$1*(2/PI())*ASIN(SIN(PI()*(D$2*A2137+D$3)))</f>
        <v>5.9999999999999993E-3</v>
      </c>
    </row>
    <row r="2138" spans="5:5" x14ac:dyDescent="0.3">
      <c r="E2138">
        <f>D$1*(2/PI())*ASIN(SIN(PI()*(D$2*A2138+D$3)))</f>
        <v>5.9999999999999993E-3</v>
      </c>
    </row>
    <row r="2139" spans="5:5" x14ac:dyDescent="0.3">
      <c r="E2139">
        <f>D$1*(2/PI())*ASIN(SIN(PI()*(D$2*A2139+D$3)))</f>
        <v>5.9999999999999993E-3</v>
      </c>
    </row>
    <row r="2140" spans="5:5" x14ac:dyDescent="0.3">
      <c r="E2140">
        <f>D$1*(2/PI())*ASIN(SIN(PI()*(D$2*A2140+D$3)))</f>
        <v>5.9999999999999993E-3</v>
      </c>
    </row>
    <row r="2141" spans="5:5" x14ac:dyDescent="0.3">
      <c r="E2141">
        <f>D$1*(2/PI())*ASIN(SIN(PI()*(D$2*A2141+D$3)))</f>
        <v>5.9999999999999993E-3</v>
      </c>
    </row>
    <row r="2142" spans="5:5" x14ac:dyDescent="0.3">
      <c r="E2142">
        <f>D$1*(2/PI())*ASIN(SIN(PI()*(D$2*A2142+D$3)))</f>
        <v>5.9999999999999993E-3</v>
      </c>
    </row>
    <row r="2143" spans="5:5" x14ac:dyDescent="0.3">
      <c r="E2143">
        <f>D$1*(2/PI())*ASIN(SIN(PI()*(D$2*A2143+D$3)))</f>
        <v>5.9999999999999993E-3</v>
      </c>
    </row>
    <row r="2144" spans="5:5" x14ac:dyDescent="0.3">
      <c r="E2144">
        <f>D$1*(2/PI())*ASIN(SIN(PI()*(D$2*A2144+D$3)))</f>
        <v>5.9999999999999993E-3</v>
      </c>
    </row>
    <row r="2145" spans="5:5" x14ac:dyDescent="0.3">
      <c r="E2145">
        <f>D$1*(2/PI())*ASIN(SIN(PI()*(D$2*A2145+D$3)))</f>
        <v>5.9999999999999993E-3</v>
      </c>
    </row>
    <row r="2146" spans="5:5" x14ac:dyDescent="0.3">
      <c r="E2146">
        <f>D$1*(2/PI())*ASIN(SIN(PI()*(D$2*A2146+D$3)))</f>
        <v>5.9999999999999993E-3</v>
      </c>
    </row>
    <row r="2147" spans="5:5" x14ac:dyDescent="0.3">
      <c r="E2147">
        <f>D$1*(2/PI())*ASIN(SIN(PI()*(D$2*A2147+D$3)))</f>
        <v>5.9999999999999993E-3</v>
      </c>
    </row>
    <row r="2148" spans="5:5" x14ac:dyDescent="0.3">
      <c r="E2148">
        <f>D$1*(2/PI())*ASIN(SIN(PI()*(D$2*A2148+D$3)))</f>
        <v>5.9999999999999993E-3</v>
      </c>
    </row>
    <row r="2149" spans="5:5" x14ac:dyDescent="0.3">
      <c r="E2149">
        <f>D$1*(2/PI())*ASIN(SIN(PI()*(D$2*A2149+D$3)))</f>
        <v>5.9999999999999993E-3</v>
      </c>
    </row>
    <row r="2150" spans="5:5" x14ac:dyDescent="0.3">
      <c r="E2150">
        <f>D$1*(2/PI())*ASIN(SIN(PI()*(D$2*A2150+D$3)))</f>
        <v>5.9999999999999993E-3</v>
      </c>
    </row>
    <row r="2151" spans="5:5" x14ac:dyDescent="0.3">
      <c r="E2151">
        <f>D$1*(2/PI())*ASIN(SIN(PI()*(D$2*A2151+D$3)))</f>
        <v>5.9999999999999993E-3</v>
      </c>
    </row>
    <row r="2152" spans="5:5" x14ac:dyDescent="0.3">
      <c r="E2152">
        <f>D$1*(2/PI())*ASIN(SIN(PI()*(D$2*A2152+D$3)))</f>
        <v>5.9999999999999993E-3</v>
      </c>
    </row>
    <row r="2153" spans="5:5" x14ac:dyDescent="0.3">
      <c r="E2153">
        <f>D$1*(2/PI())*ASIN(SIN(PI()*(D$2*A2153+D$3)))</f>
        <v>5.9999999999999993E-3</v>
      </c>
    </row>
    <row r="2154" spans="5:5" x14ac:dyDescent="0.3">
      <c r="E2154">
        <f>D$1*(2/PI())*ASIN(SIN(PI()*(D$2*A2154+D$3)))</f>
        <v>5.9999999999999993E-3</v>
      </c>
    </row>
    <row r="2155" spans="5:5" x14ac:dyDescent="0.3">
      <c r="E2155">
        <f>D$1*(2/PI())*ASIN(SIN(PI()*(D$2*A2155+D$3)))</f>
        <v>5.9999999999999993E-3</v>
      </c>
    </row>
    <row r="2156" spans="5:5" x14ac:dyDescent="0.3">
      <c r="E2156">
        <f>D$1*(2/PI())*ASIN(SIN(PI()*(D$2*A2156+D$3)))</f>
        <v>5.9999999999999993E-3</v>
      </c>
    </row>
    <row r="2157" spans="5:5" x14ac:dyDescent="0.3">
      <c r="E2157">
        <f>D$1*(2/PI())*ASIN(SIN(PI()*(D$2*A2157+D$3)))</f>
        <v>5.9999999999999993E-3</v>
      </c>
    </row>
    <row r="2158" spans="5:5" x14ac:dyDescent="0.3">
      <c r="E2158">
        <f>D$1*(2/PI())*ASIN(SIN(PI()*(D$2*A2158+D$3)))</f>
        <v>5.9999999999999993E-3</v>
      </c>
    </row>
    <row r="2159" spans="5:5" x14ac:dyDescent="0.3">
      <c r="E2159">
        <f>D$1*(2/PI())*ASIN(SIN(PI()*(D$2*A2159+D$3)))</f>
        <v>5.9999999999999993E-3</v>
      </c>
    </row>
    <row r="2160" spans="5:5" x14ac:dyDescent="0.3">
      <c r="E2160">
        <f>D$1*(2/PI())*ASIN(SIN(PI()*(D$2*A2160+D$3)))</f>
        <v>5.9999999999999993E-3</v>
      </c>
    </row>
    <row r="2161" spans="5:5" x14ac:dyDescent="0.3">
      <c r="E2161">
        <f>D$1*(2/PI())*ASIN(SIN(PI()*(D$2*A2161+D$3)))</f>
        <v>5.9999999999999993E-3</v>
      </c>
    </row>
    <row r="2162" spans="5:5" x14ac:dyDescent="0.3">
      <c r="E2162">
        <f>D$1*(2/PI())*ASIN(SIN(PI()*(D$2*A2162+D$3)))</f>
        <v>5.9999999999999993E-3</v>
      </c>
    </row>
    <row r="2163" spans="5:5" x14ac:dyDescent="0.3">
      <c r="E2163">
        <f>D$1*(2/PI())*ASIN(SIN(PI()*(D$2*A2163+D$3)))</f>
        <v>5.9999999999999993E-3</v>
      </c>
    </row>
    <row r="2164" spans="5:5" x14ac:dyDescent="0.3">
      <c r="E2164">
        <f>D$1*(2/PI())*ASIN(SIN(PI()*(D$2*A2164+D$3)))</f>
        <v>5.9999999999999993E-3</v>
      </c>
    </row>
    <row r="2165" spans="5:5" x14ac:dyDescent="0.3">
      <c r="E2165">
        <f>D$1*(2/PI())*ASIN(SIN(PI()*(D$2*A2165+D$3)))</f>
        <v>5.9999999999999993E-3</v>
      </c>
    </row>
    <row r="2166" spans="5:5" x14ac:dyDescent="0.3">
      <c r="E2166">
        <f>D$1*(2/PI())*ASIN(SIN(PI()*(D$2*A2166+D$3)))</f>
        <v>5.9999999999999993E-3</v>
      </c>
    </row>
    <row r="2167" spans="5:5" x14ac:dyDescent="0.3">
      <c r="E2167">
        <f>D$1*(2/PI())*ASIN(SIN(PI()*(D$2*A2167+D$3)))</f>
        <v>5.9999999999999993E-3</v>
      </c>
    </row>
    <row r="2168" spans="5:5" x14ac:dyDescent="0.3">
      <c r="E2168">
        <f>D$1*(2/PI())*ASIN(SIN(PI()*(D$2*A2168+D$3)))</f>
        <v>5.9999999999999993E-3</v>
      </c>
    </row>
    <row r="2169" spans="5:5" x14ac:dyDescent="0.3">
      <c r="E2169">
        <f>D$1*(2/PI())*ASIN(SIN(PI()*(D$2*A2169+D$3)))</f>
        <v>5.9999999999999993E-3</v>
      </c>
    </row>
    <row r="2170" spans="5:5" x14ac:dyDescent="0.3">
      <c r="E2170">
        <f>D$1*(2/PI())*ASIN(SIN(PI()*(D$2*A2170+D$3)))</f>
        <v>5.9999999999999993E-3</v>
      </c>
    </row>
    <row r="2171" spans="5:5" x14ac:dyDescent="0.3">
      <c r="E2171">
        <f>D$1*(2/PI())*ASIN(SIN(PI()*(D$2*A2171+D$3)))</f>
        <v>5.9999999999999993E-3</v>
      </c>
    </row>
    <row r="2172" spans="5:5" x14ac:dyDescent="0.3">
      <c r="E2172">
        <f>D$1*(2/PI())*ASIN(SIN(PI()*(D$2*A2172+D$3)))</f>
        <v>5.9999999999999993E-3</v>
      </c>
    </row>
    <row r="2173" spans="5:5" x14ac:dyDescent="0.3">
      <c r="E2173">
        <f>D$1*(2/PI())*ASIN(SIN(PI()*(D$2*A2173+D$3)))</f>
        <v>5.9999999999999993E-3</v>
      </c>
    </row>
    <row r="2174" spans="5:5" x14ac:dyDescent="0.3">
      <c r="E2174">
        <f>D$1*(2/PI())*ASIN(SIN(PI()*(D$2*A2174+D$3)))</f>
        <v>5.9999999999999993E-3</v>
      </c>
    </row>
    <row r="2175" spans="5:5" x14ac:dyDescent="0.3">
      <c r="E2175">
        <f>D$1*(2/PI())*ASIN(SIN(PI()*(D$2*A2175+D$3)))</f>
        <v>5.9999999999999993E-3</v>
      </c>
    </row>
    <row r="2176" spans="5:5" x14ac:dyDescent="0.3">
      <c r="E2176">
        <f>D$1*(2/PI())*ASIN(SIN(PI()*(D$2*A2176+D$3)))</f>
        <v>5.9999999999999993E-3</v>
      </c>
    </row>
    <row r="2177" spans="5:5" x14ac:dyDescent="0.3">
      <c r="E2177">
        <f>D$1*(2/PI())*ASIN(SIN(PI()*(D$2*A2177+D$3)))</f>
        <v>5.9999999999999993E-3</v>
      </c>
    </row>
    <row r="2178" spans="5:5" x14ac:dyDescent="0.3">
      <c r="E2178">
        <f>D$1*(2/PI())*ASIN(SIN(PI()*(D$2*A2178+D$3)))</f>
        <v>5.9999999999999993E-3</v>
      </c>
    </row>
    <row r="2179" spans="5:5" x14ac:dyDescent="0.3">
      <c r="E2179">
        <f>D$1*(2/PI())*ASIN(SIN(PI()*(D$2*A2179+D$3)))</f>
        <v>5.9999999999999993E-3</v>
      </c>
    </row>
    <row r="2180" spans="5:5" x14ac:dyDescent="0.3">
      <c r="E2180">
        <f>D$1*(2/PI())*ASIN(SIN(PI()*(D$2*A2180+D$3)))</f>
        <v>5.9999999999999993E-3</v>
      </c>
    </row>
    <row r="2181" spans="5:5" x14ac:dyDescent="0.3">
      <c r="E2181">
        <f>D$1*(2/PI())*ASIN(SIN(PI()*(D$2*A2181+D$3)))</f>
        <v>5.9999999999999993E-3</v>
      </c>
    </row>
    <row r="2182" spans="5:5" x14ac:dyDescent="0.3">
      <c r="E2182">
        <f>D$1*(2/PI())*ASIN(SIN(PI()*(D$2*A2182+D$3)))</f>
        <v>5.9999999999999993E-3</v>
      </c>
    </row>
    <row r="2183" spans="5:5" x14ac:dyDescent="0.3">
      <c r="E2183">
        <f>D$1*(2/PI())*ASIN(SIN(PI()*(D$2*A2183+D$3)))</f>
        <v>5.9999999999999993E-3</v>
      </c>
    </row>
    <row r="2184" spans="5:5" x14ac:dyDescent="0.3">
      <c r="E2184">
        <f>D$1*(2/PI())*ASIN(SIN(PI()*(D$2*A2184+D$3)))</f>
        <v>5.9999999999999993E-3</v>
      </c>
    </row>
    <row r="2185" spans="5:5" x14ac:dyDescent="0.3">
      <c r="E2185">
        <f>D$1*(2/PI())*ASIN(SIN(PI()*(D$2*A2185+D$3)))</f>
        <v>5.9999999999999993E-3</v>
      </c>
    </row>
    <row r="2186" spans="5:5" x14ac:dyDescent="0.3">
      <c r="E2186">
        <f>D$1*(2/PI())*ASIN(SIN(PI()*(D$2*A2186+D$3)))</f>
        <v>5.9999999999999993E-3</v>
      </c>
    </row>
    <row r="2187" spans="5:5" x14ac:dyDescent="0.3">
      <c r="E2187">
        <f>D$1*(2/PI())*ASIN(SIN(PI()*(D$2*A2187+D$3)))</f>
        <v>5.9999999999999993E-3</v>
      </c>
    </row>
    <row r="2188" spans="5:5" x14ac:dyDescent="0.3">
      <c r="E2188">
        <f>D$1*(2/PI())*ASIN(SIN(PI()*(D$2*A2188+D$3)))</f>
        <v>5.9999999999999993E-3</v>
      </c>
    </row>
    <row r="2189" spans="5:5" x14ac:dyDescent="0.3">
      <c r="E2189">
        <f>D$1*(2/PI())*ASIN(SIN(PI()*(D$2*A2189+D$3)))</f>
        <v>5.9999999999999993E-3</v>
      </c>
    </row>
    <row r="2190" spans="5:5" x14ac:dyDescent="0.3">
      <c r="E2190">
        <f>D$1*(2/PI())*ASIN(SIN(PI()*(D$2*A2190+D$3)))</f>
        <v>5.9999999999999993E-3</v>
      </c>
    </row>
    <row r="2191" spans="5:5" x14ac:dyDescent="0.3">
      <c r="E2191">
        <f>D$1*(2/PI())*ASIN(SIN(PI()*(D$2*A2191+D$3)))</f>
        <v>5.9999999999999993E-3</v>
      </c>
    </row>
    <row r="2192" spans="5:5" x14ac:dyDescent="0.3">
      <c r="E2192">
        <f>D$1*(2/PI())*ASIN(SIN(PI()*(D$2*A2192+D$3)))</f>
        <v>5.9999999999999993E-3</v>
      </c>
    </row>
    <row r="2193" spans="5:5" x14ac:dyDescent="0.3">
      <c r="E2193">
        <f>D$1*(2/PI())*ASIN(SIN(PI()*(D$2*A2193+D$3)))</f>
        <v>5.9999999999999993E-3</v>
      </c>
    </row>
    <row r="2194" spans="5:5" x14ac:dyDescent="0.3">
      <c r="E2194">
        <f>D$1*(2/PI())*ASIN(SIN(PI()*(D$2*A2194+D$3)))</f>
        <v>5.9999999999999993E-3</v>
      </c>
    </row>
    <row r="2195" spans="5:5" x14ac:dyDescent="0.3">
      <c r="E2195">
        <f>D$1*(2/PI())*ASIN(SIN(PI()*(D$2*A2195+D$3)))</f>
        <v>5.9999999999999993E-3</v>
      </c>
    </row>
    <row r="2196" spans="5:5" x14ac:dyDescent="0.3">
      <c r="E2196">
        <f>D$1*(2/PI())*ASIN(SIN(PI()*(D$2*A2196+D$3)))</f>
        <v>5.9999999999999993E-3</v>
      </c>
    </row>
    <row r="2197" spans="5:5" x14ac:dyDescent="0.3">
      <c r="E2197">
        <f>D$1*(2/PI())*ASIN(SIN(PI()*(D$2*A2197+D$3)))</f>
        <v>5.9999999999999993E-3</v>
      </c>
    </row>
    <row r="2198" spans="5:5" x14ac:dyDescent="0.3">
      <c r="E2198">
        <f>D$1*(2/PI())*ASIN(SIN(PI()*(D$2*A2198+D$3)))</f>
        <v>5.9999999999999993E-3</v>
      </c>
    </row>
    <row r="2199" spans="5:5" x14ac:dyDescent="0.3">
      <c r="E2199">
        <f>D$1*(2/PI())*ASIN(SIN(PI()*(D$2*A2199+D$3)))</f>
        <v>5.9999999999999993E-3</v>
      </c>
    </row>
    <row r="2200" spans="5:5" x14ac:dyDescent="0.3">
      <c r="E2200">
        <f>D$1*(2/PI())*ASIN(SIN(PI()*(D$2*A2200+D$3)))</f>
        <v>5.9999999999999993E-3</v>
      </c>
    </row>
    <row r="2201" spans="5:5" x14ac:dyDescent="0.3">
      <c r="E2201">
        <f>D$1*(2/PI())*ASIN(SIN(PI()*(D$2*A2201+D$3)))</f>
        <v>5.9999999999999993E-3</v>
      </c>
    </row>
    <row r="2202" spans="5:5" x14ac:dyDescent="0.3">
      <c r="E2202">
        <f>D$1*(2/PI())*ASIN(SIN(PI()*(D$2*A2202+D$3)))</f>
        <v>5.9999999999999993E-3</v>
      </c>
    </row>
    <row r="2203" spans="5:5" x14ac:dyDescent="0.3">
      <c r="E2203">
        <f>D$1*(2/PI())*ASIN(SIN(PI()*(D$2*A2203+D$3)))</f>
        <v>5.9999999999999993E-3</v>
      </c>
    </row>
    <row r="2204" spans="5:5" x14ac:dyDescent="0.3">
      <c r="E2204">
        <f>D$1*(2/PI())*ASIN(SIN(PI()*(D$2*A2204+D$3)))</f>
        <v>5.9999999999999993E-3</v>
      </c>
    </row>
    <row r="2205" spans="5:5" x14ac:dyDescent="0.3">
      <c r="E2205">
        <f>D$1*(2/PI())*ASIN(SIN(PI()*(D$2*A2205+D$3)))</f>
        <v>5.9999999999999993E-3</v>
      </c>
    </row>
    <row r="2206" spans="5:5" x14ac:dyDescent="0.3">
      <c r="E2206">
        <f>D$1*(2/PI())*ASIN(SIN(PI()*(D$2*A2206+D$3)))</f>
        <v>5.9999999999999993E-3</v>
      </c>
    </row>
    <row r="2207" spans="5:5" x14ac:dyDescent="0.3">
      <c r="E2207">
        <f>D$1*(2/PI())*ASIN(SIN(PI()*(D$2*A2207+D$3)))</f>
        <v>5.9999999999999993E-3</v>
      </c>
    </row>
    <row r="2208" spans="5:5" x14ac:dyDescent="0.3">
      <c r="E2208">
        <f>D$1*(2/PI())*ASIN(SIN(PI()*(D$2*A2208+D$3)))</f>
        <v>5.9999999999999993E-3</v>
      </c>
    </row>
    <row r="2209" spans="5:5" x14ac:dyDescent="0.3">
      <c r="E2209">
        <f>D$1*(2/PI())*ASIN(SIN(PI()*(D$2*A2209+D$3)))</f>
        <v>5.9999999999999993E-3</v>
      </c>
    </row>
    <row r="2210" spans="5:5" x14ac:dyDescent="0.3">
      <c r="E2210">
        <f>D$1*(2/PI())*ASIN(SIN(PI()*(D$2*A2210+D$3)))</f>
        <v>5.9999999999999993E-3</v>
      </c>
    </row>
    <row r="2211" spans="5:5" x14ac:dyDescent="0.3">
      <c r="E2211">
        <f>D$1*(2/PI())*ASIN(SIN(PI()*(D$2*A2211+D$3)))</f>
        <v>5.9999999999999993E-3</v>
      </c>
    </row>
    <row r="2212" spans="5:5" x14ac:dyDescent="0.3">
      <c r="E2212">
        <f>D$1*(2/PI())*ASIN(SIN(PI()*(D$2*A2212+D$3)))</f>
        <v>5.9999999999999993E-3</v>
      </c>
    </row>
    <row r="2213" spans="5:5" x14ac:dyDescent="0.3">
      <c r="E2213">
        <f>D$1*(2/PI())*ASIN(SIN(PI()*(D$2*A2213+D$3)))</f>
        <v>5.9999999999999993E-3</v>
      </c>
    </row>
    <row r="2214" spans="5:5" x14ac:dyDescent="0.3">
      <c r="E2214">
        <f>D$1*(2/PI())*ASIN(SIN(PI()*(D$2*A2214+D$3)))</f>
        <v>5.9999999999999993E-3</v>
      </c>
    </row>
    <row r="2215" spans="5:5" x14ac:dyDescent="0.3">
      <c r="E2215">
        <f>D$1*(2/PI())*ASIN(SIN(PI()*(D$2*A2215+D$3)))</f>
        <v>5.9999999999999993E-3</v>
      </c>
    </row>
    <row r="2216" spans="5:5" x14ac:dyDescent="0.3">
      <c r="E2216">
        <f>D$1*(2/PI())*ASIN(SIN(PI()*(D$2*A2216+D$3)))</f>
        <v>5.9999999999999993E-3</v>
      </c>
    </row>
    <row r="2217" spans="5:5" x14ac:dyDescent="0.3">
      <c r="E2217">
        <f>D$1*(2/PI())*ASIN(SIN(PI()*(D$2*A2217+D$3)))</f>
        <v>5.9999999999999993E-3</v>
      </c>
    </row>
    <row r="2218" spans="5:5" x14ac:dyDescent="0.3">
      <c r="E2218">
        <f>D$1*(2/PI())*ASIN(SIN(PI()*(D$2*A2218+D$3)))</f>
        <v>5.9999999999999993E-3</v>
      </c>
    </row>
    <row r="2219" spans="5:5" x14ac:dyDescent="0.3">
      <c r="E2219">
        <f>D$1*(2/PI())*ASIN(SIN(PI()*(D$2*A2219+D$3)))</f>
        <v>5.9999999999999993E-3</v>
      </c>
    </row>
    <row r="2220" spans="5:5" x14ac:dyDescent="0.3">
      <c r="E2220">
        <f>D$1*(2/PI())*ASIN(SIN(PI()*(D$2*A2220+D$3)))</f>
        <v>5.9999999999999993E-3</v>
      </c>
    </row>
    <row r="2221" spans="5:5" x14ac:dyDescent="0.3">
      <c r="E2221">
        <f>D$1*(2/PI())*ASIN(SIN(PI()*(D$2*A2221+D$3)))</f>
        <v>5.9999999999999993E-3</v>
      </c>
    </row>
    <row r="2222" spans="5:5" x14ac:dyDescent="0.3">
      <c r="E2222">
        <f>D$1*(2/PI())*ASIN(SIN(PI()*(D$2*A2222+D$3)))</f>
        <v>5.9999999999999993E-3</v>
      </c>
    </row>
    <row r="2223" spans="5:5" x14ac:dyDescent="0.3">
      <c r="E2223">
        <f>D$1*(2/PI())*ASIN(SIN(PI()*(D$2*A2223+D$3)))</f>
        <v>5.9999999999999993E-3</v>
      </c>
    </row>
    <row r="2224" spans="5:5" x14ac:dyDescent="0.3">
      <c r="E2224">
        <f>D$1*(2/PI())*ASIN(SIN(PI()*(D$2*A2224+D$3)))</f>
        <v>5.9999999999999993E-3</v>
      </c>
    </row>
    <row r="2225" spans="5:5" x14ac:dyDescent="0.3">
      <c r="E2225">
        <f>D$1*(2/PI())*ASIN(SIN(PI()*(D$2*A2225+D$3)))</f>
        <v>5.9999999999999993E-3</v>
      </c>
    </row>
    <row r="2226" spans="5:5" x14ac:dyDescent="0.3">
      <c r="E2226">
        <f>D$1*(2/PI())*ASIN(SIN(PI()*(D$2*A2226+D$3)))</f>
        <v>5.9999999999999993E-3</v>
      </c>
    </row>
    <row r="2227" spans="5:5" x14ac:dyDescent="0.3">
      <c r="E2227">
        <f>D$1*(2/PI())*ASIN(SIN(PI()*(D$2*A2227+D$3)))</f>
        <v>5.9999999999999993E-3</v>
      </c>
    </row>
    <row r="2228" spans="5:5" x14ac:dyDescent="0.3">
      <c r="E2228">
        <f>D$1*(2/PI())*ASIN(SIN(PI()*(D$2*A2228+D$3)))</f>
        <v>5.9999999999999993E-3</v>
      </c>
    </row>
    <row r="2229" spans="5:5" x14ac:dyDescent="0.3">
      <c r="E2229">
        <f>D$1*(2/PI())*ASIN(SIN(PI()*(D$2*A2229+D$3)))</f>
        <v>5.9999999999999993E-3</v>
      </c>
    </row>
    <row r="2230" spans="5:5" x14ac:dyDescent="0.3">
      <c r="E2230">
        <f>D$1*(2/PI())*ASIN(SIN(PI()*(D$2*A2230+D$3)))</f>
        <v>5.9999999999999993E-3</v>
      </c>
    </row>
    <row r="2231" spans="5:5" x14ac:dyDescent="0.3">
      <c r="E2231">
        <f>D$1*(2/PI())*ASIN(SIN(PI()*(D$2*A2231+D$3)))</f>
        <v>5.9999999999999993E-3</v>
      </c>
    </row>
    <row r="2232" spans="5:5" x14ac:dyDescent="0.3">
      <c r="E2232">
        <f>D$1*(2/PI())*ASIN(SIN(PI()*(D$2*A2232+D$3)))</f>
        <v>5.9999999999999993E-3</v>
      </c>
    </row>
    <row r="2233" spans="5:5" x14ac:dyDescent="0.3">
      <c r="E2233">
        <f>D$1*(2/PI())*ASIN(SIN(PI()*(D$2*A2233+D$3)))</f>
        <v>5.9999999999999993E-3</v>
      </c>
    </row>
    <row r="2234" spans="5:5" x14ac:dyDescent="0.3">
      <c r="E2234">
        <f>D$1*(2/PI())*ASIN(SIN(PI()*(D$2*A2234+D$3)))</f>
        <v>5.9999999999999993E-3</v>
      </c>
    </row>
    <row r="2235" spans="5:5" x14ac:dyDescent="0.3">
      <c r="E2235">
        <f>D$1*(2/PI())*ASIN(SIN(PI()*(D$2*A2235+D$3)))</f>
        <v>5.9999999999999993E-3</v>
      </c>
    </row>
    <row r="2236" spans="5:5" x14ac:dyDescent="0.3">
      <c r="E2236">
        <f>D$1*(2/PI())*ASIN(SIN(PI()*(D$2*A2236+D$3)))</f>
        <v>5.9999999999999993E-3</v>
      </c>
    </row>
    <row r="2237" spans="5:5" x14ac:dyDescent="0.3">
      <c r="E2237">
        <f>D$1*(2/PI())*ASIN(SIN(PI()*(D$2*A2237+D$3)))</f>
        <v>5.9999999999999993E-3</v>
      </c>
    </row>
    <row r="2238" spans="5:5" x14ac:dyDescent="0.3">
      <c r="E2238">
        <f>D$1*(2/PI())*ASIN(SIN(PI()*(D$2*A2238+D$3)))</f>
        <v>5.9999999999999993E-3</v>
      </c>
    </row>
    <row r="2239" spans="5:5" x14ac:dyDescent="0.3">
      <c r="E2239">
        <f>D$1*(2/PI())*ASIN(SIN(PI()*(D$2*A2239+D$3)))</f>
        <v>5.9999999999999993E-3</v>
      </c>
    </row>
    <row r="2240" spans="5:5" x14ac:dyDescent="0.3">
      <c r="E2240">
        <f>D$1*(2/PI())*ASIN(SIN(PI()*(D$2*A2240+D$3)))</f>
        <v>5.9999999999999993E-3</v>
      </c>
    </row>
    <row r="2241" spans="5:5" x14ac:dyDescent="0.3">
      <c r="E2241">
        <f>D$1*(2/PI())*ASIN(SIN(PI()*(D$2*A2241+D$3)))</f>
        <v>5.9999999999999993E-3</v>
      </c>
    </row>
    <row r="2242" spans="5:5" x14ac:dyDescent="0.3">
      <c r="E2242">
        <f>D$1*(2/PI())*ASIN(SIN(PI()*(D$2*A2242+D$3)))</f>
        <v>5.9999999999999993E-3</v>
      </c>
    </row>
    <row r="2243" spans="5:5" x14ac:dyDescent="0.3">
      <c r="E2243">
        <f>D$1*(2/PI())*ASIN(SIN(PI()*(D$2*A2243+D$3)))</f>
        <v>5.9999999999999993E-3</v>
      </c>
    </row>
    <row r="2244" spans="5:5" x14ac:dyDescent="0.3">
      <c r="E2244">
        <f>D$1*(2/PI())*ASIN(SIN(PI()*(D$2*A2244+D$3)))</f>
        <v>5.9999999999999993E-3</v>
      </c>
    </row>
    <row r="2245" spans="5:5" x14ac:dyDescent="0.3">
      <c r="E2245">
        <f>D$1*(2/PI())*ASIN(SIN(PI()*(D$2*A2245+D$3)))</f>
        <v>5.9999999999999993E-3</v>
      </c>
    </row>
    <row r="2246" spans="5:5" x14ac:dyDescent="0.3">
      <c r="E2246">
        <f>D$1*(2/PI())*ASIN(SIN(PI()*(D$2*A2246+D$3)))</f>
        <v>5.9999999999999993E-3</v>
      </c>
    </row>
    <row r="2247" spans="5:5" x14ac:dyDescent="0.3">
      <c r="E2247">
        <f>D$1*(2/PI())*ASIN(SIN(PI()*(D$2*A2247+D$3)))</f>
        <v>5.9999999999999993E-3</v>
      </c>
    </row>
    <row r="2248" spans="5:5" x14ac:dyDescent="0.3">
      <c r="E2248">
        <f>D$1*(2/PI())*ASIN(SIN(PI()*(D$2*A2248+D$3)))</f>
        <v>5.9999999999999993E-3</v>
      </c>
    </row>
    <row r="2249" spans="5:5" x14ac:dyDescent="0.3">
      <c r="E2249">
        <f>D$1*(2/PI())*ASIN(SIN(PI()*(D$2*A2249+D$3)))</f>
        <v>5.9999999999999993E-3</v>
      </c>
    </row>
    <row r="2250" spans="5:5" x14ac:dyDescent="0.3">
      <c r="E2250">
        <f>D$1*(2/PI())*ASIN(SIN(PI()*(D$2*A2250+D$3)))</f>
        <v>5.9999999999999993E-3</v>
      </c>
    </row>
    <row r="2251" spans="5:5" x14ac:dyDescent="0.3">
      <c r="E2251">
        <f>D$1*(2/PI())*ASIN(SIN(PI()*(D$2*A2251+D$3)))</f>
        <v>5.9999999999999993E-3</v>
      </c>
    </row>
    <row r="2252" spans="5:5" x14ac:dyDescent="0.3">
      <c r="E2252">
        <f>D$1*(2/PI())*ASIN(SIN(PI()*(D$2*A2252+D$3)))</f>
        <v>5.9999999999999993E-3</v>
      </c>
    </row>
    <row r="2253" spans="5:5" x14ac:dyDescent="0.3">
      <c r="E2253">
        <f>D$1*(2/PI())*ASIN(SIN(PI()*(D$2*A2253+D$3)))</f>
        <v>5.9999999999999993E-3</v>
      </c>
    </row>
    <row r="2254" spans="5:5" x14ac:dyDescent="0.3">
      <c r="E2254">
        <f>D$1*(2/PI())*ASIN(SIN(PI()*(D$2*A2254+D$3)))</f>
        <v>5.9999999999999993E-3</v>
      </c>
    </row>
    <row r="2255" spans="5:5" x14ac:dyDescent="0.3">
      <c r="E2255">
        <f>D$1*(2/PI())*ASIN(SIN(PI()*(D$2*A2255+D$3)))</f>
        <v>5.9999999999999993E-3</v>
      </c>
    </row>
    <row r="2256" spans="5:5" x14ac:dyDescent="0.3">
      <c r="E2256">
        <f>D$1*(2/PI())*ASIN(SIN(PI()*(D$2*A2256+D$3)))</f>
        <v>5.9999999999999993E-3</v>
      </c>
    </row>
    <row r="2257" spans="5:5" x14ac:dyDescent="0.3">
      <c r="E2257">
        <f>D$1*(2/PI())*ASIN(SIN(PI()*(D$2*A2257+D$3)))</f>
        <v>5.9999999999999993E-3</v>
      </c>
    </row>
    <row r="2258" spans="5:5" x14ac:dyDescent="0.3">
      <c r="E2258">
        <f>D$1*(2/PI())*ASIN(SIN(PI()*(D$2*A2258+D$3)))</f>
        <v>5.9999999999999993E-3</v>
      </c>
    </row>
    <row r="2259" spans="5:5" x14ac:dyDescent="0.3">
      <c r="E2259">
        <f>D$1*(2/PI())*ASIN(SIN(PI()*(D$2*A2259+D$3)))</f>
        <v>5.9999999999999993E-3</v>
      </c>
    </row>
    <row r="2260" spans="5:5" x14ac:dyDescent="0.3">
      <c r="E2260">
        <f>D$1*(2/PI())*ASIN(SIN(PI()*(D$2*A2260+D$3)))</f>
        <v>5.9999999999999993E-3</v>
      </c>
    </row>
    <row r="2261" spans="5:5" x14ac:dyDescent="0.3">
      <c r="E2261">
        <f>D$1*(2/PI())*ASIN(SIN(PI()*(D$2*A2261+D$3)))</f>
        <v>5.9999999999999993E-3</v>
      </c>
    </row>
    <row r="2262" spans="5:5" x14ac:dyDescent="0.3">
      <c r="E2262">
        <f>D$1*(2/PI())*ASIN(SIN(PI()*(D$2*A2262+D$3)))</f>
        <v>5.9999999999999993E-3</v>
      </c>
    </row>
    <row r="2263" spans="5:5" x14ac:dyDescent="0.3">
      <c r="E2263">
        <f>D$1*(2/PI())*ASIN(SIN(PI()*(D$2*A2263+D$3)))</f>
        <v>5.9999999999999993E-3</v>
      </c>
    </row>
    <row r="2264" spans="5:5" x14ac:dyDescent="0.3">
      <c r="E2264">
        <f>D$1*(2/PI())*ASIN(SIN(PI()*(D$2*A2264+D$3)))</f>
        <v>5.9999999999999993E-3</v>
      </c>
    </row>
    <row r="2265" spans="5:5" x14ac:dyDescent="0.3">
      <c r="E2265">
        <f>D$1*(2/PI())*ASIN(SIN(PI()*(D$2*A2265+D$3)))</f>
        <v>5.9999999999999993E-3</v>
      </c>
    </row>
    <row r="2266" spans="5:5" x14ac:dyDescent="0.3">
      <c r="E2266">
        <f>D$1*(2/PI())*ASIN(SIN(PI()*(D$2*A2266+D$3)))</f>
        <v>5.9999999999999993E-3</v>
      </c>
    </row>
    <row r="2267" spans="5:5" x14ac:dyDescent="0.3">
      <c r="E2267">
        <f>D$1*(2/PI())*ASIN(SIN(PI()*(D$2*A2267+D$3)))</f>
        <v>5.9999999999999993E-3</v>
      </c>
    </row>
    <row r="2268" spans="5:5" x14ac:dyDescent="0.3">
      <c r="E2268">
        <f>D$1*(2/PI())*ASIN(SIN(PI()*(D$2*A2268+D$3)))</f>
        <v>5.9999999999999993E-3</v>
      </c>
    </row>
    <row r="2269" spans="5:5" x14ac:dyDescent="0.3">
      <c r="E2269">
        <f>D$1*(2/PI())*ASIN(SIN(PI()*(D$2*A2269+D$3)))</f>
        <v>5.9999999999999993E-3</v>
      </c>
    </row>
    <row r="2270" spans="5:5" x14ac:dyDescent="0.3">
      <c r="E2270">
        <f>D$1*(2/PI())*ASIN(SIN(PI()*(D$2*A2270+D$3)))</f>
        <v>5.9999999999999993E-3</v>
      </c>
    </row>
    <row r="2271" spans="5:5" x14ac:dyDescent="0.3">
      <c r="E2271">
        <f>D$1*(2/PI())*ASIN(SIN(PI()*(D$2*A2271+D$3)))</f>
        <v>5.9999999999999993E-3</v>
      </c>
    </row>
    <row r="2272" spans="5:5" x14ac:dyDescent="0.3">
      <c r="E2272">
        <f>D$1*(2/PI())*ASIN(SIN(PI()*(D$2*A2272+D$3)))</f>
        <v>5.9999999999999993E-3</v>
      </c>
    </row>
    <row r="2273" spans="5:5" x14ac:dyDescent="0.3">
      <c r="E2273">
        <f>D$1*(2/PI())*ASIN(SIN(PI()*(D$2*A2273+D$3)))</f>
        <v>5.9999999999999993E-3</v>
      </c>
    </row>
    <row r="2274" spans="5:5" x14ac:dyDescent="0.3">
      <c r="E2274">
        <f>D$1*(2/PI())*ASIN(SIN(PI()*(D$2*A2274+D$3)))</f>
        <v>5.9999999999999993E-3</v>
      </c>
    </row>
    <row r="2275" spans="5:5" x14ac:dyDescent="0.3">
      <c r="E2275">
        <f>D$1*(2/PI())*ASIN(SIN(PI()*(D$2*A2275+D$3)))</f>
        <v>5.9999999999999993E-3</v>
      </c>
    </row>
    <row r="2276" spans="5:5" x14ac:dyDescent="0.3">
      <c r="E2276">
        <f>D$1*(2/PI())*ASIN(SIN(PI()*(D$2*A2276+D$3)))</f>
        <v>5.9999999999999993E-3</v>
      </c>
    </row>
    <row r="2277" spans="5:5" x14ac:dyDescent="0.3">
      <c r="E2277">
        <f>D$1*(2/PI())*ASIN(SIN(PI()*(D$2*A2277+D$3)))</f>
        <v>5.9999999999999993E-3</v>
      </c>
    </row>
    <row r="2278" spans="5:5" x14ac:dyDescent="0.3">
      <c r="E2278">
        <f>D$1*(2/PI())*ASIN(SIN(PI()*(D$2*A2278+D$3)))</f>
        <v>5.9999999999999993E-3</v>
      </c>
    </row>
    <row r="2279" spans="5:5" x14ac:dyDescent="0.3">
      <c r="E2279">
        <f>D$1*(2/PI())*ASIN(SIN(PI()*(D$2*A2279+D$3)))</f>
        <v>5.9999999999999993E-3</v>
      </c>
    </row>
    <row r="2280" spans="5:5" x14ac:dyDescent="0.3">
      <c r="E2280">
        <f>D$1*(2/PI())*ASIN(SIN(PI()*(D$2*A2280+D$3)))</f>
        <v>5.9999999999999993E-3</v>
      </c>
    </row>
    <row r="2281" spans="5:5" x14ac:dyDescent="0.3">
      <c r="E2281">
        <f>D$1*(2/PI())*ASIN(SIN(PI()*(D$2*A2281+D$3)))</f>
        <v>5.9999999999999993E-3</v>
      </c>
    </row>
    <row r="2282" spans="5:5" x14ac:dyDescent="0.3">
      <c r="E2282">
        <f>D$1*(2/PI())*ASIN(SIN(PI()*(D$2*A2282+D$3)))</f>
        <v>5.9999999999999993E-3</v>
      </c>
    </row>
    <row r="2283" spans="5:5" x14ac:dyDescent="0.3">
      <c r="E2283">
        <f>D$1*(2/PI())*ASIN(SIN(PI()*(D$2*A2283+D$3)))</f>
        <v>5.9999999999999993E-3</v>
      </c>
    </row>
    <row r="2284" spans="5:5" x14ac:dyDescent="0.3">
      <c r="E2284">
        <f>D$1*(2/PI())*ASIN(SIN(PI()*(D$2*A2284+D$3)))</f>
        <v>5.9999999999999993E-3</v>
      </c>
    </row>
    <row r="2285" spans="5:5" x14ac:dyDescent="0.3">
      <c r="E2285">
        <f>D$1*(2/PI())*ASIN(SIN(PI()*(D$2*A2285+D$3)))</f>
        <v>5.9999999999999993E-3</v>
      </c>
    </row>
    <row r="2286" spans="5:5" x14ac:dyDescent="0.3">
      <c r="E2286">
        <f>D$1*(2/PI())*ASIN(SIN(PI()*(D$2*A2286+D$3)))</f>
        <v>5.9999999999999993E-3</v>
      </c>
    </row>
    <row r="2287" spans="5:5" x14ac:dyDescent="0.3">
      <c r="E2287">
        <f>D$1*(2/PI())*ASIN(SIN(PI()*(D$2*A2287+D$3)))</f>
        <v>5.9999999999999993E-3</v>
      </c>
    </row>
    <row r="2288" spans="5:5" x14ac:dyDescent="0.3">
      <c r="E2288">
        <f>D$1*(2/PI())*ASIN(SIN(PI()*(D$2*A2288+D$3)))</f>
        <v>5.9999999999999993E-3</v>
      </c>
    </row>
    <row r="2289" spans="5:5" x14ac:dyDescent="0.3">
      <c r="E2289">
        <f>D$1*(2/PI())*ASIN(SIN(PI()*(D$2*A2289+D$3)))</f>
        <v>5.9999999999999993E-3</v>
      </c>
    </row>
    <row r="2290" spans="5:5" x14ac:dyDescent="0.3">
      <c r="E2290">
        <f>D$1*(2/PI())*ASIN(SIN(PI()*(D$2*A2290+D$3)))</f>
        <v>5.9999999999999993E-3</v>
      </c>
    </row>
    <row r="2291" spans="5:5" x14ac:dyDescent="0.3">
      <c r="E2291">
        <f>D$1*(2/PI())*ASIN(SIN(PI()*(D$2*A2291+D$3)))</f>
        <v>5.9999999999999993E-3</v>
      </c>
    </row>
    <row r="2292" spans="5:5" x14ac:dyDescent="0.3">
      <c r="E2292">
        <f>D$1*(2/PI())*ASIN(SIN(PI()*(D$2*A2292+D$3)))</f>
        <v>5.9999999999999993E-3</v>
      </c>
    </row>
    <row r="2293" spans="5:5" x14ac:dyDescent="0.3">
      <c r="E2293">
        <f>D$1*(2/PI())*ASIN(SIN(PI()*(D$2*A2293+D$3)))</f>
        <v>5.9999999999999993E-3</v>
      </c>
    </row>
    <row r="2294" spans="5:5" x14ac:dyDescent="0.3">
      <c r="E2294">
        <f>D$1*(2/PI())*ASIN(SIN(PI()*(D$2*A2294+D$3)))</f>
        <v>5.9999999999999993E-3</v>
      </c>
    </row>
    <row r="2295" spans="5:5" x14ac:dyDescent="0.3">
      <c r="E2295">
        <f>D$1*(2/PI())*ASIN(SIN(PI()*(D$2*A2295+D$3)))</f>
        <v>5.9999999999999993E-3</v>
      </c>
    </row>
    <row r="2296" spans="5:5" x14ac:dyDescent="0.3">
      <c r="E2296">
        <f>D$1*(2/PI())*ASIN(SIN(PI()*(D$2*A2296+D$3)))</f>
        <v>5.9999999999999993E-3</v>
      </c>
    </row>
    <row r="2297" spans="5:5" x14ac:dyDescent="0.3">
      <c r="E2297">
        <f>D$1*(2/PI())*ASIN(SIN(PI()*(D$2*A2297+D$3)))</f>
        <v>5.9999999999999993E-3</v>
      </c>
    </row>
    <row r="2298" spans="5:5" x14ac:dyDescent="0.3">
      <c r="E2298">
        <f>D$1*(2/PI())*ASIN(SIN(PI()*(D$2*A2298+D$3)))</f>
        <v>5.9999999999999993E-3</v>
      </c>
    </row>
    <row r="2299" spans="5:5" x14ac:dyDescent="0.3">
      <c r="E2299">
        <f>D$1*(2/PI())*ASIN(SIN(PI()*(D$2*A2299+D$3)))</f>
        <v>5.9999999999999993E-3</v>
      </c>
    </row>
    <row r="2300" spans="5:5" x14ac:dyDescent="0.3">
      <c r="E2300">
        <f>D$1*(2/PI())*ASIN(SIN(PI()*(D$2*A2300+D$3)))</f>
        <v>5.9999999999999993E-3</v>
      </c>
    </row>
    <row r="2301" spans="5:5" x14ac:dyDescent="0.3">
      <c r="E2301">
        <f>D$1*(2/PI())*ASIN(SIN(PI()*(D$2*A2301+D$3)))</f>
        <v>5.9999999999999993E-3</v>
      </c>
    </row>
    <row r="2302" spans="5:5" x14ac:dyDescent="0.3">
      <c r="E2302">
        <f>D$1*(2/PI())*ASIN(SIN(PI()*(D$2*A2302+D$3)))</f>
        <v>5.9999999999999993E-3</v>
      </c>
    </row>
    <row r="2303" spans="5:5" x14ac:dyDescent="0.3">
      <c r="E2303">
        <f>D$1*(2/PI())*ASIN(SIN(PI()*(D$2*A2303+D$3)))</f>
        <v>5.9999999999999993E-3</v>
      </c>
    </row>
    <row r="2304" spans="5:5" x14ac:dyDescent="0.3">
      <c r="E2304">
        <f>D$1*(2/PI())*ASIN(SIN(PI()*(D$2*A2304+D$3)))</f>
        <v>5.9999999999999993E-3</v>
      </c>
    </row>
    <row r="2305" spans="5:5" x14ac:dyDescent="0.3">
      <c r="E2305">
        <f>D$1*(2/PI())*ASIN(SIN(PI()*(D$2*A2305+D$3)))</f>
        <v>5.9999999999999993E-3</v>
      </c>
    </row>
    <row r="2306" spans="5:5" x14ac:dyDescent="0.3">
      <c r="E2306">
        <f>D$1*(2/PI())*ASIN(SIN(PI()*(D$2*A2306+D$3)))</f>
        <v>5.9999999999999993E-3</v>
      </c>
    </row>
    <row r="2307" spans="5:5" x14ac:dyDescent="0.3">
      <c r="E2307">
        <f>D$1*(2/PI())*ASIN(SIN(PI()*(D$2*A2307+D$3)))</f>
        <v>5.9999999999999993E-3</v>
      </c>
    </row>
    <row r="2308" spans="5:5" x14ac:dyDescent="0.3">
      <c r="E2308">
        <f>D$1*(2/PI())*ASIN(SIN(PI()*(D$2*A2308+D$3)))</f>
        <v>5.9999999999999993E-3</v>
      </c>
    </row>
    <row r="2309" spans="5:5" x14ac:dyDescent="0.3">
      <c r="E2309">
        <f>D$1*(2/PI())*ASIN(SIN(PI()*(D$2*A2309+D$3)))</f>
        <v>5.9999999999999993E-3</v>
      </c>
    </row>
    <row r="2310" spans="5:5" x14ac:dyDescent="0.3">
      <c r="E2310">
        <f>D$1*(2/PI())*ASIN(SIN(PI()*(D$2*A2310+D$3)))</f>
        <v>5.9999999999999993E-3</v>
      </c>
    </row>
    <row r="2311" spans="5:5" x14ac:dyDescent="0.3">
      <c r="E2311">
        <f>D$1*(2/PI())*ASIN(SIN(PI()*(D$2*A2311+D$3)))</f>
        <v>5.9999999999999993E-3</v>
      </c>
    </row>
    <row r="2312" spans="5:5" x14ac:dyDescent="0.3">
      <c r="E2312">
        <f>D$1*(2/PI())*ASIN(SIN(PI()*(D$2*A2312+D$3)))</f>
        <v>5.9999999999999993E-3</v>
      </c>
    </row>
    <row r="2313" spans="5:5" x14ac:dyDescent="0.3">
      <c r="E2313">
        <f>D$1*(2/PI())*ASIN(SIN(PI()*(D$2*A2313+D$3)))</f>
        <v>5.9999999999999993E-3</v>
      </c>
    </row>
    <row r="2314" spans="5:5" x14ac:dyDescent="0.3">
      <c r="E2314">
        <f>D$1*(2/PI())*ASIN(SIN(PI()*(D$2*A2314+D$3)))</f>
        <v>5.9999999999999993E-3</v>
      </c>
    </row>
    <row r="2315" spans="5:5" x14ac:dyDescent="0.3">
      <c r="E2315">
        <f>D$1*(2/PI())*ASIN(SIN(PI()*(D$2*A2315+D$3)))</f>
        <v>5.9999999999999993E-3</v>
      </c>
    </row>
    <row r="2316" spans="5:5" x14ac:dyDescent="0.3">
      <c r="E2316">
        <f>D$1*(2/PI())*ASIN(SIN(PI()*(D$2*A2316+D$3)))</f>
        <v>5.9999999999999993E-3</v>
      </c>
    </row>
    <row r="2317" spans="5:5" x14ac:dyDescent="0.3">
      <c r="E2317">
        <f>D$1*(2/PI())*ASIN(SIN(PI()*(D$2*A2317+D$3)))</f>
        <v>5.9999999999999993E-3</v>
      </c>
    </row>
    <row r="2318" spans="5:5" x14ac:dyDescent="0.3">
      <c r="E2318">
        <f>D$1*(2/PI())*ASIN(SIN(PI()*(D$2*A2318+D$3)))</f>
        <v>5.9999999999999993E-3</v>
      </c>
    </row>
    <row r="2319" spans="5:5" x14ac:dyDescent="0.3">
      <c r="E2319">
        <f>D$1*(2/PI())*ASIN(SIN(PI()*(D$2*A2319+D$3)))</f>
        <v>5.9999999999999993E-3</v>
      </c>
    </row>
    <row r="2320" spans="5:5" x14ac:dyDescent="0.3">
      <c r="E2320">
        <f>D$1*(2/PI())*ASIN(SIN(PI()*(D$2*A2320+D$3)))</f>
        <v>5.9999999999999993E-3</v>
      </c>
    </row>
    <row r="2321" spans="5:5" x14ac:dyDescent="0.3">
      <c r="E2321">
        <f>D$1*(2/PI())*ASIN(SIN(PI()*(D$2*A2321+D$3)))</f>
        <v>5.9999999999999993E-3</v>
      </c>
    </row>
    <row r="2322" spans="5:5" x14ac:dyDescent="0.3">
      <c r="E2322">
        <f>D$1*(2/PI())*ASIN(SIN(PI()*(D$2*A2322+D$3)))</f>
        <v>5.9999999999999993E-3</v>
      </c>
    </row>
    <row r="2323" spans="5:5" x14ac:dyDescent="0.3">
      <c r="E2323">
        <f>D$1*(2/PI())*ASIN(SIN(PI()*(D$2*A2323+D$3)))</f>
        <v>5.9999999999999993E-3</v>
      </c>
    </row>
    <row r="2324" spans="5:5" x14ac:dyDescent="0.3">
      <c r="E2324">
        <f>D$1*(2/PI())*ASIN(SIN(PI()*(D$2*A2324+D$3)))</f>
        <v>5.9999999999999993E-3</v>
      </c>
    </row>
    <row r="2325" spans="5:5" x14ac:dyDescent="0.3">
      <c r="E2325">
        <f>D$1*(2/PI())*ASIN(SIN(PI()*(D$2*A2325+D$3)))</f>
        <v>5.9999999999999993E-3</v>
      </c>
    </row>
    <row r="2326" spans="5:5" x14ac:dyDescent="0.3">
      <c r="E2326">
        <f>D$1*(2/PI())*ASIN(SIN(PI()*(D$2*A2326+D$3)))</f>
        <v>5.9999999999999993E-3</v>
      </c>
    </row>
    <row r="2327" spans="5:5" x14ac:dyDescent="0.3">
      <c r="E2327">
        <f>D$1*(2/PI())*ASIN(SIN(PI()*(D$2*A2327+D$3)))</f>
        <v>5.9999999999999993E-3</v>
      </c>
    </row>
    <row r="2328" spans="5:5" x14ac:dyDescent="0.3">
      <c r="E2328">
        <f>D$1*(2/PI())*ASIN(SIN(PI()*(D$2*A2328+D$3)))</f>
        <v>5.9999999999999993E-3</v>
      </c>
    </row>
    <row r="2329" spans="5:5" x14ac:dyDescent="0.3">
      <c r="E2329">
        <f>D$1*(2/PI())*ASIN(SIN(PI()*(D$2*A2329+D$3)))</f>
        <v>5.9999999999999993E-3</v>
      </c>
    </row>
    <row r="2330" spans="5:5" x14ac:dyDescent="0.3">
      <c r="E2330">
        <f>D$1*(2/PI())*ASIN(SIN(PI()*(D$2*A2330+D$3)))</f>
        <v>5.9999999999999993E-3</v>
      </c>
    </row>
    <row r="2331" spans="5:5" x14ac:dyDescent="0.3">
      <c r="E2331">
        <f>D$1*(2/PI())*ASIN(SIN(PI()*(D$2*A2331+D$3)))</f>
        <v>5.9999999999999993E-3</v>
      </c>
    </row>
    <row r="2332" spans="5:5" x14ac:dyDescent="0.3">
      <c r="E2332">
        <f>D$1*(2/PI())*ASIN(SIN(PI()*(D$2*A2332+D$3)))</f>
        <v>5.9999999999999993E-3</v>
      </c>
    </row>
    <row r="2333" spans="5:5" x14ac:dyDescent="0.3">
      <c r="E2333">
        <f>D$1*(2/PI())*ASIN(SIN(PI()*(D$2*A2333+D$3)))</f>
        <v>5.9999999999999993E-3</v>
      </c>
    </row>
    <row r="2334" spans="5:5" x14ac:dyDescent="0.3">
      <c r="E2334">
        <f>D$1*(2/PI())*ASIN(SIN(PI()*(D$2*A2334+D$3)))</f>
        <v>5.9999999999999993E-3</v>
      </c>
    </row>
    <row r="2335" spans="5:5" x14ac:dyDescent="0.3">
      <c r="E2335">
        <f>D$1*(2/PI())*ASIN(SIN(PI()*(D$2*A2335+D$3)))</f>
        <v>5.9999999999999993E-3</v>
      </c>
    </row>
    <row r="2336" spans="5:5" x14ac:dyDescent="0.3">
      <c r="E2336">
        <f>D$1*(2/PI())*ASIN(SIN(PI()*(D$2*A2336+D$3)))</f>
        <v>5.9999999999999993E-3</v>
      </c>
    </row>
    <row r="2337" spans="5:5" x14ac:dyDescent="0.3">
      <c r="E2337">
        <f>D$1*(2/PI())*ASIN(SIN(PI()*(D$2*A2337+D$3)))</f>
        <v>5.9999999999999993E-3</v>
      </c>
    </row>
    <row r="2338" spans="5:5" x14ac:dyDescent="0.3">
      <c r="E2338">
        <f>D$1*(2/PI())*ASIN(SIN(PI()*(D$2*A2338+D$3)))</f>
        <v>5.9999999999999993E-3</v>
      </c>
    </row>
    <row r="2339" spans="5:5" x14ac:dyDescent="0.3">
      <c r="E2339">
        <f>D$1*(2/PI())*ASIN(SIN(PI()*(D$2*A2339+D$3)))</f>
        <v>5.9999999999999993E-3</v>
      </c>
    </row>
    <row r="2340" spans="5:5" x14ac:dyDescent="0.3">
      <c r="E2340">
        <f>D$1*(2/PI())*ASIN(SIN(PI()*(D$2*A2340+D$3)))</f>
        <v>5.9999999999999993E-3</v>
      </c>
    </row>
    <row r="2341" spans="5:5" x14ac:dyDescent="0.3">
      <c r="E2341">
        <f>D$1*(2/PI())*ASIN(SIN(PI()*(D$2*A2341+D$3)))</f>
        <v>5.9999999999999993E-3</v>
      </c>
    </row>
    <row r="2342" spans="5:5" x14ac:dyDescent="0.3">
      <c r="E2342">
        <f>D$1*(2/PI())*ASIN(SIN(PI()*(D$2*A2342+D$3)))</f>
        <v>5.9999999999999993E-3</v>
      </c>
    </row>
    <row r="2343" spans="5:5" x14ac:dyDescent="0.3">
      <c r="E2343">
        <f>D$1*(2/PI())*ASIN(SIN(PI()*(D$2*A2343+D$3)))</f>
        <v>5.9999999999999993E-3</v>
      </c>
    </row>
    <row r="2344" spans="5:5" x14ac:dyDescent="0.3">
      <c r="E2344">
        <f>D$1*(2/PI())*ASIN(SIN(PI()*(D$2*A2344+D$3)))</f>
        <v>5.9999999999999993E-3</v>
      </c>
    </row>
    <row r="2345" spans="5:5" x14ac:dyDescent="0.3">
      <c r="E2345">
        <f>D$1*(2/PI())*ASIN(SIN(PI()*(D$2*A2345+D$3)))</f>
        <v>5.9999999999999993E-3</v>
      </c>
    </row>
    <row r="2346" spans="5:5" x14ac:dyDescent="0.3">
      <c r="E2346">
        <f>D$1*(2/PI())*ASIN(SIN(PI()*(D$2*A2346+D$3)))</f>
        <v>5.9999999999999993E-3</v>
      </c>
    </row>
    <row r="2347" spans="5:5" x14ac:dyDescent="0.3">
      <c r="E2347">
        <f>D$1*(2/PI())*ASIN(SIN(PI()*(D$2*A2347+D$3)))</f>
        <v>5.9999999999999993E-3</v>
      </c>
    </row>
    <row r="2348" spans="5:5" x14ac:dyDescent="0.3">
      <c r="E2348">
        <f>D$1*(2/PI())*ASIN(SIN(PI()*(D$2*A2348+D$3)))</f>
        <v>5.9999999999999993E-3</v>
      </c>
    </row>
    <row r="2349" spans="5:5" x14ac:dyDescent="0.3">
      <c r="E2349">
        <f>D$1*(2/PI())*ASIN(SIN(PI()*(D$2*A2349+D$3)))</f>
        <v>5.9999999999999993E-3</v>
      </c>
    </row>
    <row r="2350" spans="5:5" x14ac:dyDescent="0.3">
      <c r="E2350">
        <f>D$1*(2/PI())*ASIN(SIN(PI()*(D$2*A2350+D$3)))</f>
        <v>5.9999999999999993E-3</v>
      </c>
    </row>
    <row r="2351" spans="5:5" x14ac:dyDescent="0.3">
      <c r="E2351">
        <f>D$1*(2/PI())*ASIN(SIN(PI()*(D$2*A2351+D$3)))</f>
        <v>5.9999999999999993E-3</v>
      </c>
    </row>
    <row r="2352" spans="5:5" x14ac:dyDescent="0.3">
      <c r="E2352">
        <f>D$1*(2/PI())*ASIN(SIN(PI()*(D$2*A2352+D$3)))</f>
        <v>5.9999999999999993E-3</v>
      </c>
    </row>
    <row r="2353" spans="5:5" x14ac:dyDescent="0.3">
      <c r="E2353">
        <f>D$1*(2/PI())*ASIN(SIN(PI()*(D$2*A2353+D$3)))</f>
        <v>5.9999999999999993E-3</v>
      </c>
    </row>
    <row r="2354" spans="5:5" x14ac:dyDescent="0.3">
      <c r="E2354">
        <f>D$1*(2/PI())*ASIN(SIN(PI()*(D$2*A2354+D$3)))</f>
        <v>5.9999999999999993E-3</v>
      </c>
    </row>
    <row r="2355" spans="5:5" x14ac:dyDescent="0.3">
      <c r="E2355">
        <f>D$1*(2/PI())*ASIN(SIN(PI()*(D$2*A2355+D$3)))</f>
        <v>5.9999999999999993E-3</v>
      </c>
    </row>
    <row r="2356" spans="5:5" x14ac:dyDescent="0.3">
      <c r="E2356">
        <f>D$1*(2/PI())*ASIN(SIN(PI()*(D$2*A2356+D$3)))</f>
        <v>5.9999999999999993E-3</v>
      </c>
    </row>
    <row r="2357" spans="5:5" x14ac:dyDescent="0.3">
      <c r="E2357">
        <f>D$1*(2/PI())*ASIN(SIN(PI()*(D$2*A2357+D$3)))</f>
        <v>5.9999999999999993E-3</v>
      </c>
    </row>
    <row r="2358" spans="5:5" x14ac:dyDescent="0.3">
      <c r="E2358">
        <f>D$1*(2/PI())*ASIN(SIN(PI()*(D$2*A2358+D$3)))</f>
        <v>5.9999999999999993E-3</v>
      </c>
    </row>
    <row r="2359" spans="5:5" x14ac:dyDescent="0.3">
      <c r="E2359">
        <f>D$1*(2/PI())*ASIN(SIN(PI()*(D$2*A2359+D$3)))</f>
        <v>5.9999999999999993E-3</v>
      </c>
    </row>
    <row r="2360" spans="5:5" x14ac:dyDescent="0.3">
      <c r="E2360">
        <f>D$1*(2/PI())*ASIN(SIN(PI()*(D$2*A2360+D$3)))</f>
        <v>5.9999999999999993E-3</v>
      </c>
    </row>
    <row r="2361" spans="5:5" x14ac:dyDescent="0.3">
      <c r="E2361">
        <f>D$1*(2/PI())*ASIN(SIN(PI()*(D$2*A2361+D$3)))</f>
        <v>5.9999999999999993E-3</v>
      </c>
    </row>
    <row r="2362" spans="5:5" x14ac:dyDescent="0.3">
      <c r="E2362">
        <f>D$1*(2/PI())*ASIN(SIN(PI()*(D$2*A2362+D$3)))</f>
        <v>5.9999999999999993E-3</v>
      </c>
    </row>
    <row r="2363" spans="5:5" x14ac:dyDescent="0.3">
      <c r="E2363">
        <f>D$1*(2/PI())*ASIN(SIN(PI()*(D$2*A2363+D$3)))</f>
        <v>5.9999999999999993E-3</v>
      </c>
    </row>
    <row r="2364" spans="5:5" x14ac:dyDescent="0.3">
      <c r="E2364">
        <f>D$1*(2/PI())*ASIN(SIN(PI()*(D$2*A2364+D$3)))</f>
        <v>5.9999999999999993E-3</v>
      </c>
    </row>
    <row r="2365" spans="5:5" x14ac:dyDescent="0.3">
      <c r="E2365">
        <f>D$1*(2/PI())*ASIN(SIN(PI()*(D$2*A2365+D$3)))</f>
        <v>5.9999999999999993E-3</v>
      </c>
    </row>
    <row r="2366" spans="5:5" x14ac:dyDescent="0.3">
      <c r="E2366">
        <f>D$1*(2/PI())*ASIN(SIN(PI()*(D$2*A2366+D$3)))</f>
        <v>5.9999999999999993E-3</v>
      </c>
    </row>
    <row r="2367" spans="5:5" x14ac:dyDescent="0.3">
      <c r="E2367">
        <f>D$1*(2/PI())*ASIN(SIN(PI()*(D$2*A2367+D$3)))</f>
        <v>5.9999999999999993E-3</v>
      </c>
    </row>
    <row r="2368" spans="5:5" x14ac:dyDescent="0.3">
      <c r="E2368">
        <f>D$1*(2/PI())*ASIN(SIN(PI()*(D$2*A2368+D$3)))</f>
        <v>5.9999999999999993E-3</v>
      </c>
    </row>
    <row r="2369" spans="5:5" x14ac:dyDescent="0.3">
      <c r="E2369">
        <f>D$1*(2/PI())*ASIN(SIN(PI()*(D$2*A2369+D$3)))</f>
        <v>5.9999999999999993E-3</v>
      </c>
    </row>
    <row r="2370" spans="5:5" x14ac:dyDescent="0.3">
      <c r="E2370">
        <f>D$1*(2/PI())*ASIN(SIN(PI()*(D$2*A2370+D$3)))</f>
        <v>5.9999999999999993E-3</v>
      </c>
    </row>
    <row r="2371" spans="5:5" x14ac:dyDescent="0.3">
      <c r="E2371">
        <f>D$1*(2/PI())*ASIN(SIN(PI()*(D$2*A2371+D$3)))</f>
        <v>5.9999999999999993E-3</v>
      </c>
    </row>
    <row r="2372" spans="5:5" x14ac:dyDescent="0.3">
      <c r="E2372">
        <f>D$1*(2/PI())*ASIN(SIN(PI()*(D$2*A2372+D$3)))</f>
        <v>5.9999999999999993E-3</v>
      </c>
    </row>
    <row r="2373" spans="5:5" x14ac:dyDescent="0.3">
      <c r="E2373">
        <f>D$1*(2/PI())*ASIN(SIN(PI()*(D$2*A2373+D$3)))</f>
        <v>5.9999999999999993E-3</v>
      </c>
    </row>
    <row r="2374" spans="5:5" x14ac:dyDescent="0.3">
      <c r="E2374">
        <f>D$1*(2/PI())*ASIN(SIN(PI()*(D$2*A2374+D$3)))</f>
        <v>5.9999999999999993E-3</v>
      </c>
    </row>
    <row r="2375" spans="5:5" x14ac:dyDescent="0.3">
      <c r="E2375">
        <f>D$1*(2/PI())*ASIN(SIN(PI()*(D$2*A2375+D$3)))</f>
        <v>5.9999999999999993E-3</v>
      </c>
    </row>
    <row r="2376" spans="5:5" x14ac:dyDescent="0.3">
      <c r="E2376">
        <f>D$1*(2/PI())*ASIN(SIN(PI()*(D$2*A2376+D$3)))</f>
        <v>5.9999999999999993E-3</v>
      </c>
    </row>
    <row r="2377" spans="5:5" x14ac:dyDescent="0.3">
      <c r="E2377">
        <f>D$1*(2/PI())*ASIN(SIN(PI()*(D$2*A2377+D$3)))</f>
        <v>5.9999999999999993E-3</v>
      </c>
    </row>
    <row r="2378" spans="5:5" x14ac:dyDescent="0.3">
      <c r="E2378">
        <f>D$1*(2/PI())*ASIN(SIN(PI()*(D$2*A2378+D$3)))</f>
        <v>5.9999999999999993E-3</v>
      </c>
    </row>
    <row r="2379" spans="5:5" x14ac:dyDescent="0.3">
      <c r="E2379">
        <f>D$1*(2/PI())*ASIN(SIN(PI()*(D$2*A2379+D$3)))</f>
        <v>5.9999999999999993E-3</v>
      </c>
    </row>
    <row r="2380" spans="5:5" x14ac:dyDescent="0.3">
      <c r="E2380">
        <f>D$1*(2/PI())*ASIN(SIN(PI()*(D$2*A2380+D$3)))</f>
        <v>5.9999999999999993E-3</v>
      </c>
    </row>
    <row r="2381" spans="5:5" x14ac:dyDescent="0.3">
      <c r="E2381">
        <f>D$1*(2/PI())*ASIN(SIN(PI()*(D$2*A2381+D$3)))</f>
        <v>5.9999999999999993E-3</v>
      </c>
    </row>
    <row r="2382" spans="5:5" x14ac:dyDescent="0.3">
      <c r="E2382">
        <f>D$1*(2/PI())*ASIN(SIN(PI()*(D$2*A2382+D$3)))</f>
        <v>5.9999999999999993E-3</v>
      </c>
    </row>
    <row r="2383" spans="5:5" x14ac:dyDescent="0.3">
      <c r="E2383">
        <f>D$1*(2/PI())*ASIN(SIN(PI()*(D$2*A2383+D$3)))</f>
        <v>5.9999999999999993E-3</v>
      </c>
    </row>
    <row r="2384" spans="5:5" x14ac:dyDescent="0.3">
      <c r="E2384">
        <f>D$1*(2/PI())*ASIN(SIN(PI()*(D$2*A2384+D$3)))</f>
        <v>5.9999999999999993E-3</v>
      </c>
    </row>
    <row r="2385" spans="5:5" x14ac:dyDescent="0.3">
      <c r="E2385">
        <f>D$1*(2/PI())*ASIN(SIN(PI()*(D$2*A2385+D$3)))</f>
        <v>5.9999999999999993E-3</v>
      </c>
    </row>
    <row r="2386" spans="5:5" x14ac:dyDescent="0.3">
      <c r="E2386">
        <f>D$1*(2/PI())*ASIN(SIN(PI()*(D$2*A2386+D$3)))</f>
        <v>5.9999999999999993E-3</v>
      </c>
    </row>
    <row r="2387" spans="5:5" x14ac:dyDescent="0.3">
      <c r="E2387">
        <f>D$1*(2/PI())*ASIN(SIN(PI()*(D$2*A2387+D$3)))</f>
        <v>5.9999999999999993E-3</v>
      </c>
    </row>
    <row r="2388" spans="5:5" x14ac:dyDescent="0.3">
      <c r="E2388">
        <f>D$1*(2/PI())*ASIN(SIN(PI()*(D$2*A2388+D$3)))</f>
        <v>5.9999999999999993E-3</v>
      </c>
    </row>
    <row r="2389" spans="5:5" x14ac:dyDescent="0.3">
      <c r="E2389">
        <f>D$1*(2/PI())*ASIN(SIN(PI()*(D$2*A2389+D$3)))</f>
        <v>5.9999999999999993E-3</v>
      </c>
    </row>
    <row r="2390" spans="5:5" x14ac:dyDescent="0.3">
      <c r="E2390">
        <f>D$1*(2/PI())*ASIN(SIN(PI()*(D$2*A2390+D$3)))</f>
        <v>5.9999999999999993E-3</v>
      </c>
    </row>
    <row r="2391" spans="5:5" x14ac:dyDescent="0.3">
      <c r="E2391">
        <f>D$1*(2/PI())*ASIN(SIN(PI()*(D$2*A2391+D$3)))</f>
        <v>5.9999999999999993E-3</v>
      </c>
    </row>
    <row r="2392" spans="5:5" x14ac:dyDescent="0.3">
      <c r="E2392">
        <f>D$1*(2/PI())*ASIN(SIN(PI()*(D$2*A2392+D$3)))</f>
        <v>5.9999999999999993E-3</v>
      </c>
    </row>
    <row r="2393" spans="5:5" x14ac:dyDescent="0.3">
      <c r="E2393">
        <f>D$1*(2/PI())*ASIN(SIN(PI()*(D$2*A2393+D$3)))</f>
        <v>5.9999999999999993E-3</v>
      </c>
    </row>
    <row r="2394" spans="5:5" x14ac:dyDescent="0.3">
      <c r="E2394">
        <f>D$1*(2/PI())*ASIN(SIN(PI()*(D$2*A2394+D$3)))</f>
        <v>5.9999999999999993E-3</v>
      </c>
    </row>
    <row r="2395" spans="5:5" x14ac:dyDescent="0.3">
      <c r="E2395">
        <f>D$1*(2/PI())*ASIN(SIN(PI()*(D$2*A2395+D$3)))</f>
        <v>5.9999999999999993E-3</v>
      </c>
    </row>
    <row r="2396" spans="5:5" x14ac:dyDescent="0.3">
      <c r="E2396">
        <f>D$1*(2/PI())*ASIN(SIN(PI()*(D$2*A2396+D$3)))</f>
        <v>5.9999999999999993E-3</v>
      </c>
    </row>
    <row r="2397" spans="5:5" x14ac:dyDescent="0.3">
      <c r="E2397">
        <f>D$1*(2/PI())*ASIN(SIN(PI()*(D$2*A2397+D$3)))</f>
        <v>5.9999999999999993E-3</v>
      </c>
    </row>
    <row r="2398" spans="5:5" x14ac:dyDescent="0.3">
      <c r="E2398">
        <f>D$1*(2/PI())*ASIN(SIN(PI()*(D$2*A2398+D$3)))</f>
        <v>5.9999999999999993E-3</v>
      </c>
    </row>
    <row r="2399" spans="5:5" x14ac:dyDescent="0.3">
      <c r="E2399">
        <f>D$1*(2/PI())*ASIN(SIN(PI()*(D$2*A2399+D$3)))</f>
        <v>5.9999999999999993E-3</v>
      </c>
    </row>
    <row r="2400" spans="5:5" x14ac:dyDescent="0.3">
      <c r="E2400">
        <f>D$1*(2/PI())*ASIN(SIN(PI()*(D$2*A2400+D$3)))</f>
        <v>5.9999999999999993E-3</v>
      </c>
    </row>
    <row r="2401" spans="5:5" x14ac:dyDescent="0.3">
      <c r="E2401">
        <f>D$1*(2/PI())*ASIN(SIN(PI()*(D$2*A2401+D$3)))</f>
        <v>5.9999999999999993E-3</v>
      </c>
    </row>
    <row r="2402" spans="5:5" x14ac:dyDescent="0.3">
      <c r="E2402">
        <f>D$1*(2/PI())*ASIN(SIN(PI()*(D$2*A2402+D$3)))</f>
        <v>5.9999999999999993E-3</v>
      </c>
    </row>
    <row r="2403" spans="5:5" x14ac:dyDescent="0.3">
      <c r="E2403">
        <f>D$1*(2/PI())*ASIN(SIN(PI()*(D$2*A2403+D$3)))</f>
        <v>5.9999999999999993E-3</v>
      </c>
    </row>
    <row r="2404" spans="5:5" x14ac:dyDescent="0.3">
      <c r="E2404">
        <f>D$1*(2/PI())*ASIN(SIN(PI()*(D$2*A2404+D$3)))</f>
        <v>5.9999999999999993E-3</v>
      </c>
    </row>
    <row r="2405" spans="5:5" x14ac:dyDescent="0.3">
      <c r="E2405">
        <f>D$1*(2/PI())*ASIN(SIN(PI()*(D$2*A2405+D$3)))</f>
        <v>5.9999999999999993E-3</v>
      </c>
    </row>
    <row r="2406" spans="5:5" x14ac:dyDescent="0.3">
      <c r="E2406">
        <f>D$1*(2/PI())*ASIN(SIN(PI()*(D$2*A2406+D$3)))</f>
        <v>5.9999999999999993E-3</v>
      </c>
    </row>
    <row r="2407" spans="5:5" x14ac:dyDescent="0.3">
      <c r="E2407">
        <f>D$1*(2/PI())*ASIN(SIN(PI()*(D$2*A2407+D$3)))</f>
        <v>5.9999999999999993E-3</v>
      </c>
    </row>
    <row r="2408" spans="5:5" x14ac:dyDescent="0.3">
      <c r="E2408">
        <f>D$1*(2/PI())*ASIN(SIN(PI()*(D$2*A2408+D$3)))</f>
        <v>5.9999999999999993E-3</v>
      </c>
    </row>
    <row r="2409" spans="5:5" x14ac:dyDescent="0.3">
      <c r="E2409">
        <f>D$1*(2/PI())*ASIN(SIN(PI()*(D$2*A2409+D$3)))</f>
        <v>5.9999999999999993E-3</v>
      </c>
    </row>
    <row r="2410" spans="5:5" x14ac:dyDescent="0.3">
      <c r="E2410">
        <f>D$1*(2/PI())*ASIN(SIN(PI()*(D$2*A2410+D$3)))</f>
        <v>5.9999999999999993E-3</v>
      </c>
    </row>
    <row r="2411" spans="5:5" x14ac:dyDescent="0.3">
      <c r="E2411">
        <f>D$1*(2/PI())*ASIN(SIN(PI()*(D$2*A2411+D$3)))</f>
        <v>5.9999999999999993E-3</v>
      </c>
    </row>
    <row r="2412" spans="5:5" x14ac:dyDescent="0.3">
      <c r="E2412">
        <f>D$1*(2/PI())*ASIN(SIN(PI()*(D$2*A2412+D$3)))</f>
        <v>5.9999999999999993E-3</v>
      </c>
    </row>
    <row r="2413" spans="5:5" x14ac:dyDescent="0.3">
      <c r="E2413">
        <f>D$1*(2/PI())*ASIN(SIN(PI()*(D$2*A2413+D$3)))</f>
        <v>5.9999999999999993E-3</v>
      </c>
    </row>
    <row r="2414" spans="5:5" x14ac:dyDescent="0.3">
      <c r="E2414">
        <f>D$1*(2/PI())*ASIN(SIN(PI()*(D$2*A2414+D$3)))</f>
        <v>5.9999999999999993E-3</v>
      </c>
    </row>
    <row r="2415" spans="5:5" x14ac:dyDescent="0.3">
      <c r="E2415">
        <f>D$1*(2/PI())*ASIN(SIN(PI()*(D$2*A2415+D$3)))</f>
        <v>5.9999999999999993E-3</v>
      </c>
    </row>
    <row r="2416" spans="5:5" x14ac:dyDescent="0.3">
      <c r="E2416">
        <f>D$1*(2/PI())*ASIN(SIN(PI()*(D$2*A2416+D$3)))</f>
        <v>5.9999999999999993E-3</v>
      </c>
    </row>
    <row r="2417" spans="5:5" x14ac:dyDescent="0.3">
      <c r="E2417">
        <f>D$1*(2/PI())*ASIN(SIN(PI()*(D$2*A2417+D$3)))</f>
        <v>5.9999999999999993E-3</v>
      </c>
    </row>
    <row r="2418" spans="5:5" x14ac:dyDescent="0.3">
      <c r="E2418">
        <f>D$1*(2/PI())*ASIN(SIN(PI()*(D$2*A2418+D$3)))</f>
        <v>5.9999999999999993E-3</v>
      </c>
    </row>
    <row r="2419" spans="5:5" x14ac:dyDescent="0.3">
      <c r="E2419">
        <f>D$1*(2/PI())*ASIN(SIN(PI()*(D$2*A2419+D$3)))</f>
        <v>5.9999999999999993E-3</v>
      </c>
    </row>
    <row r="2420" spans="5:5" x14ac:dyDescent="0.3">
      <c r="E2420">
        <f>D$1*(2/PI())*ASIN(SIN(PI()*(D$2*A2420+D$3)))</f>
        <v>5.9999999999999993E-3</v>
      </c>
    </row>
    <row r="2421" spans="5:5" x14ac:dyDescent="0.3">
      <c r="E2421">
        <f>D$1*(2/PI())*ASIN(SIN(PI()*(D$2*A2421+D$3)))</f>
        <v>5.9999999999999993E-3</v>
      </c>
    </row>
    <row r="2422" spans="5:5" x14ac:dyDescent="0.3">
      <c r="E2422">
        <f>D$1*(2/PI())*ASIN(SIN(PI()*(D$2*A2422+D$3)))</f>
        <v>5.9999999999999993E-3</v>
      </c>
    </row>
    <row r="2423" spans="5:5" x14ac:dyDescent="0.3">
      <c r="E2423">
        <f>D$1*(2/PI())*ASIN(SIN(PI()*(D$2*A2423+D$3)))</f>
        <v>5.9999999999999993E-3</v>
      </c>
    </row>
    <row r="2424" spans="5:5" x14ac:dyDescent="0.3">
      <c r="E2424">
        <f>D$1*(2/PI())*ASIN(SIN(PI()*(D$2*A2424+D$3)))</f>
        <v>5.9999999999999993E-3</v>
      </c>
    </row>
    <row r="2425" spans="5:5" x14ac:dyDescent="0.3">
      <c r="E2425">
        <f>D$1*(2/PI())*ASIN(SIN(PI()*(D$2*A2425+D$3)))</f>
        <v>5.9999999999999993E-3</v>
      </c>
    </row>
    <row r="2426" spans="5:5" x14ac:dyDescent="0.3">
      <c r="E2426">
        <f>D$1*(2/PI())*ASIN(SIN(PI()*(D$2*A2426+D$3)))</f>
        <v>5.9999999999999993E-3</v>
      </c>
    </row>
    <row r="2427" spans="5:5" x14ac:dyDescent="0.3">
      <c r="E2427">
        <f>D$1*(2/PI())*ASIN(SIN(PI()*(D$2*A2427+D$3)))</f>
        <v>5.9999999999999993E-3</v>
      </c>
    </row>
    <row r="2428" spans="5:5" x14ac:dyDescent="0.3">
      <c r="E2428">
        <f>D$1*(2/PI())*ASIN(SIN(PI()*(D$2*A2428+D$3)))</f>
        <v>5.9999999999999993E-3</v>
      </c>
    </row>
    <row r="2429" spans="5:5" x14ac:dyDescent="0.3">
      <c r="E2429">
        <f>D$1*(2/PI())*ASIN(SIN(PI()*(D$2*A2429+D$3)))</f>
        <v>5.9999999999999993E-3</v>
      </c>
    </row>
    <row r="2430" spans="5:5" x14ac:dyDescent="0.3">
      <c r="E2430">
        <f>D$1*(2/PI())*ASIN(SIN(PI()*(D$2*A2430+D$3)))</f>
        <v>5.9999999999999993E-3</v>
      </c>
    </row>
    <row r="2431" spans="5:5" x14ac:dyDescent="0.3">
      <c r="E2431">
        <f>D$1*(2/PI())*ASIN(SIN(PI()*(D$2*A2431+D$3)))</f>
        <v>5.9999999999999993E-3</v>
      </c>
    </row>
    <row r="2432" spans="5:5" x14ac:dyDescent="0.3">
      <c r="E2432">
        <f>D$1*(2/PI())*ASIN(SIN(PI()*(D$2*A2432+D$3)))</f>
        <v>5.9999999999999993E-3</v>
      </c>
    </row>
    <row r="2433" spans="5:5" x14ac:dyDescent="0.3">
      <c r="E2433">
        <f>D$1*(2/PI())*ASIN(SIN(PI()*(D$2*A2433+D$3)))</f>
        <v>5.9999999999999993E-3</v>
      </c>
    </row>
    <row r="2434" spans="5:5" x14ac:dyDescent="0.3">
      <c r="E2434">
        <f>D$1*(2/PI())*ASIN(SIN(PI()*(D$2*A2434+D$3)))</f>
        <v>5.9999999999999993E-3</v>
      </c>
    </row>
    <row r="2435" spans="5:5" x14ac:dyDescent="0.3">
      <c r="E2435">
        <f>D$1*(2/PI())*ASIN(SIN(PI()*(D$2*A2435+D$3)))</f>
        <v>5.9999999999999993E-3</v>
      </c>
    </row>
    <row r="2436" spans="5:5" x14ac:dyDescent="0.3">
      <c r="E2436">
        <f>D$1*(2/PI())*ASIN(SIN(PI()*(D$2*A2436+D$3)))</f>
        <v>5.9999999999999993E-3</v>
      </c>
    </row>
    <row r="2437" spans="5:5" x14ac:dyDescent="0.3">
      <c r="E2437">
        <f>D$1*(2/PI())*ASIN(SIN(PI()*(D$2*A2437+D$3)))</f>
        <v>5.9999999999999993E-3</v>
      </c>
    </row>
    <row r="2438" spans="5:5" x14ac:dyDescent="0.3">
      <c r="E2438">
        <f>D$1*(2/PI())*ASIN(SIN(PI()*(D$2*A2438+D$3)))</f>
        <v>5.9999999999999993E-3</v>
      </c>
    </row>
    <row r="2439" spans="5:5" x14ac:dyDescent="0.3">
      <c r="E2439">
        <f>D$1*(2/PI())*ASIN(SIN(PI()*(D$2*A2439+D$3)))</f>
        <v>5.9999999999999993E-3</v>
      </c>
    </row>
    <row r="2440" spans="5:5" x14ac:dyDescent="0.3">
      <c r="E2440">
        <f>D$1*(2/PI())*ASIN(SIN(PI()*(D$2*A2440+D$3)))</f>
        <v>5.9999999999999993E-3</v>
      </c>
    </row>
    <row r="2441" spans="5:5" x14ac:dyDescent="0.3">
      <c r="E2441">
        <f>D$1*(2/PI())*ASIN(SIN(PI()*(D$2*A2441+D$3)))</f>
        <v>5.9999999999999993E-3</v>
      </c>
    </row>
    <row r="2442" spans="5:5" x14ac:dyDescent="0.3">
      <c r="E2442">
        <f>D$1*(2/PI())*ASIN(SIN(PI()*(D$2*A2442+D$3)))</f>
        <v>5.9999999999999993E-3</v>
      </c>
    </row>
    <row r="2443" spans="5:5" x14ac:dyDescent="0.3">
      <c r="E2443">
        <f>D$1*(2/PI())*ASIN(SIN(PI()*(D$2*A2443+D$3)))</f>
        <v>5.9999999999999993E-3</v>
      </c>
    </row>
    <row r="2444" spans="5:5" x14ac:dyDescent="0.3">
      <c r="E2444">
        <f>D$1*(2/PI())*ASIN(SIN(PI()*(D$2*A2444+D$3)))</f>
        <v>5.9999999999999993E-3</v>
      </c>
    </row>
    <row r="2445" spans="5:5" x14ac:dyDescent="0.3">
      <c r="E2445">
        <f>D$1*(2/PI())*ASIN(SIN(PI()*(D$2*A2445+D$3)))</f>
        <v>5.9999999999999993E-3</v>
      </c>
    </row>
    <row r="2446" spans="5:5" x14ac:dyDescent="0.3">
      <c r="E2446">
        <f>D$1*(2/PI())*ASIN(SIN(PI()*(D$2*A2446+D$3)))</f>
        <v>5.9999999999999993E-3</v>
      </c>
    </row>
    <row r="2447" spans="5:5" x14ac:dyDescent="0.3">
      <c r="E2447">
        <f>D$1*(2/PI())*ASIN(SIN(PI()*(D$2*A2447+D$3)))</f>
        <v>5.9999999999999993E-3</v>
      </c>
    </row>
    <row r="2448" spans="5:5" x14ac:dyDescent="0.3">
      <c r="E2448">
        <f>D$1*(2/PI())*ASIN(SIN(PI()*(D$2*A2448+D$3)))</f>
        <v>5.9999999999999993E-3</v>
      </c>
    </row>
    <row r="2449" spans="5:5" x14ac:dyDescent="0.3">
      <c r="E2449">
        <f>D$1*(2/PI())*ASIN(SIN(PI()*(D$2*A2449+D$3)))</f>
        <v>5.9999999999999993E-3</v>
      </c>
    </row>
    <row r="2450" spans="5:5" x14ac:dyDescent="0.3">
      <c r="E2450">
        <f>D$1*(2/PI())*ASIN(SIN(PI()*(D$2*A2450+D$3)))</f>
        <v>5.9999999999999993E-3</v>
      </c>
    </row>
    <row r="2451" spans="5:5" x14ac:dyDescent="0.3">
      <c r="E2451">
        <f>D$1*(2/PI())*ASIN(SIN(PI()*(D$2*A2451+D$3)))</f>
        <v>5.9999999999999993E-3</v>
      </c>
    </row>
    <row r="2452" spans="5:5" x14ac:dyDescent="0.3">
      <c r="E2452">
        <f>D$1*(2/PI())*ASIN(SIN(PI()*(D$2*A2452+D$3)))</f>
        <v>5.9999999999999993E-3</v>
      </c>
    </row>
    <row r="2453" spans="5:5" x14ac:dyDescent="0.3">
      <c r="E2453">
        <f>D$1*(2/PI())*ASIN(SIN(PI()*(D$2*A2453+D$3)))</f>
        <v>5.9999999999999993E-3</v>
      </c>
    </row>
    <row r="2454" spans="5:5" x14ac:dyDescent="0.3">
      <c r="E2454">
        <f>D$1*(2/PI())*ASIN(SIN(PI()*(D$2*A2454+D$3)))</f>
        <v>5.9999999999999993E-3</v>
      </c>
    </row>
    <row r="2455" spans="5:5" x14ac:dyDescent="0.3">
      <c r="E2455">
        <f>D$1*(2/PI())*ASIN(SIN(PI()*(D$2*A2455+D$3)))</f>
        <v>5.9999999999999993E-3</v>
      </c>
    </row>
    <row r="2456" spans="5:5" x14ac:dyDescent="0.3">
      <c r="E2456">
        <f>D$1*(2/PI())*ASIN(SIN(PI()*(D$2*A2456+D$3)))</f>
        <v>5.9999999999999993E-3</v>
      </c>
    </row>
    <row r="2457" spans="5:5" x14ac:dyDescent="0.3">
      <c r="E2457">
        <f>D$1*(2/PI())*ASIN(SIN(PI()*(D$2*A2457+D$3)))</f>
        <v>5.9999999999999993E-3</v>
      </c>
    </row>
    <row r="2458" spans="5:5" x14ac:dyDescent="0.3">
      <c r="E2458">
        <f>D$1*(2/PI())*ASIN(SIN(PI()*(D$2*A2458+D$3)))</f>
        <v>5.9999999999999993E-3</v>
      </c>
    </row>
    <row r="2459" spans="5:5" x14ac:dyDescent="0.3">
      <c r="E2459">
        <f>D$1*(2/PI())*ASIN(SIN(PI()*(D$2*A2459+D$3)))</f>
        <v>5.9999999999999993E-3</v>
      </c>
    </row>
    <row r="2460" spans="5:5" x14ac:dyDescent="0.3">
      <c r="E2460">
        <f>D$1*(2/PI())*ASIN(SIN(PI()*(D$2*A2460+D$3)))</f>
        <v>5.9999999999999993E-3</v>
      </c>
    </row>
    <row r="2461" spans="5:5" x14ac:dyDescent="0.3">
      <c r="E2461">
        <f>D$1*(2/PI())*ASIN(SIN(PI()*(D$2*A2461+D$3)))</f>
        <v>5.9999999999999993E-3</v>
      </c>
    </row>
    <row r="2462" spans="5:5" x14ac:dyDescent="0.3">
      <c r="E2462">
        <f>D$1*(2/PI())*ASIN(SIN(PI()*(D$2*A2462+D$3)))</f>
        <v>5.9999999999999993E-3</v>
      </c>
    </row>
    <row r="2463" spans="5:5" x14ac:dyDescent="0.3">
      <c r="E2463">
        <f>D$1*(2/PI())*ASIN(SIN(PI()*(D$2*A2463+D$3)))</f>
        <v>5.9999999999999993E-3</v>
      </c>
    </row>
    <row r="2464" spans="5:5" x14ac:dyDescent="0.3">
      <c r="E2464">
        <f>D$1*(2/PI())*ASIN(SIN(PI()*(D$2*A2464+D$3)))</f>
        <v>5.9999999999999993E-3</v>
      </c>
    </row>
    <row r="2465" spans="5:5" x14ac:dyDescent="0.3">
      <c r="E2465">
        <f>D$1*(2/PI())*ASIN(SIN(PI()*(D$2*A2465+D$3)))</f>
        <v>5.9999999999999993E-3</v>
      </c>
    </row>
    <row r="2466" spans="5:5" x14ac:dyDescent="0.3">
      <c r="E2466">
        <f>D$1*(2/PI())*ASIN(SIN(PI()*(D$2*A2466+D$3)))</f>
        <v>5.9999999999999993E-3</v>
      </c>
    </row>
    <row r="2467" spans="5:5" x14ac:dyDescent="0.3">
      <c r="E2467">
        <f>D$1*(2/PI())*ASIN(SIN(PI()*(D$2*A2467+D$3)))</f>
        <v>5.9999999999999993E-3</v>
      </c>
    </row>
    <row r="2468" spans="5:5" x14ac:dyDescent="0.3">
      <c r="E2468">
        <f>D$1*(2/PI())*ASIN(SIN(PI()*(D$2*A2468+D$3)))</f>
        <v>5.9999999999999993E-3</v>
      </c>
    </row>
    <row r="2469" spans="5:5" x14ac:dyDescent="0.3">
      <c r="E2469">
        <f>D$1*(2/PI())*ASIN(SIN(PI()*(D$2*A2469+D$3)))</f>
        <v>5.9999999999999993E-3</v>
      </c>
    </row>
    <row r="2470" spans="5:5" x14ac:dyDescent="0.3">
      <c r="E2470">
        <f>D$1*(2/PI())*ASIN(SIN(PI()*(D$2*A2470+D$3)))</f>
        <v>5.9999999999999993E-3</v>
      </c>
    </row>
    <row r="2471" spans="5:5" x14ac:dyDescent="0.3">
      <c r="E2471">
        <f>D$1*(2/PI())*ASIN(SIN(PI()*(D$2*A2471+D$3)))</f>
        <v>5.9999999999999993E-3</v>
      </c>
    </row>
    <row r="2472" spans="5:5" x14ac:dyDescent="0.3">
      <c r="E2472">
        <f>D$1*(2/PI())*ASIN(SIN(PI()*(D$2*A2472+D$3)))</f>
        <v>5.9999999999999993E-3</v>
      </c>
    </row>
    <row r="2473" spans="5:5" x14ac:dyDescent="0.3">
      <c r="E2473">
        <f>D$1*(2/PI())*ASIN(SIN(PI()*(D$2*A2473+D$3)))</f>
        <v>5.9999999999999993E-3</v>
      </c>
    </row>
    <row r="2474" spans="5:5" x14ac:dyDescent="0.3">
      <c r="E2474">
        <f>D$1*(2/PI())*ASIN(SIN(PI()*(D$2*A2474+D$3)))</f>
        <v>5.9999999999999993E-3</v>
      </c>
    </row>
    <row r="2475" spans="5:5" x14ac:dyDescent="0.3">
      <c r="E2475">
        <f>D$1*(2/PI())*ASIN(SIN(PI()*(D$2*A2475+D$3)))</f>
        <v>5.9999999999999993E-3</v>
      </c>
    </row>
    <row r="2476" spans="5:5" x14ac:dyDescent="0.3">
      <c r="E2476">
        <f>D$1*(2/PI())*ASIN(SIN(PI()*(D$2*A2476+D$3)))</f>
        <v>5.9999999999999993E-3</v>
      </c>
    </row>
    <row r="2477" spans="5:5" x14ac:dyDescent="0.3">
      <c r="E2477">
        <f>D$1*(2/PI())*ASIN(SIN(PI()*(D$2*A2477+D$3)))</f>
        <v>5.9999999999999993E-3</v>
      </c>
    </row>
    <row r="2478" spans="5:5" x14ac:dyDescent="0.3">
      <c r="E2478">
        <f>D$1*(2/PI())*ASIN(SIN(PI()*(D$2*A2478+D$3)))</f>
        <v>5.9999999999999993E-3</v>
      </c>
    </row>
    <row r="2479" spans="5:5" x14ac:dyDescent="0.3">
      <c r="E2479">
        <f>D$1*(2/PI())*ASIN(SIN(PI()*(D$2*A2479+D$3)))</f>
        <v>5.9999999999999993E-3</v>
      </c>
    </row>
    <row r="2480" spans="5:5" x14ac:dyDescent="0.3">
      <c r="E2480">
        <f>D$1*(2/PI())*ASIN(SIN(PI()*(D$2*A2480+D$3)))</f>
        <v>5.9999999999999993E-3</v>
      </c>
    </row>
    <row r="2481" spans="5:5" x14ac:dyDescent="0.3">
      <c r="E2481">
        <f>D$1*(2/PI())*ASIN(SIN(PI()*(D$2*A2481+D$3)))</f>
        <v>5.9999999999999993E-3</v>
      </c>
    </row>
    <row r="2482" spans="5:5" x14ac:dyDescent="0.3">
      <c r="E2482">
        <f>D$1*(2/PI())*ASIN(SIN(PI()*(D$2*A2482+D$3)))</f>
        <v>5.9999999999999993E-3</v>
      </c>
    </row>
    <row r="2483" spans="5:5" x14ac:dyDescent="0.3">
      <c r="E2483">
        <f>D$1*(2/PI())*ASIN(SIN(PI()*(D$2*A2483+D$3)))</f>
        <v>5.9999999999999993E-3</v>
      </c>
    </row>
    <row r="2484" spans="5:5" x14ac:dyDescent="0.3">
      <c r="E2484">
        <f>D$1*(2/PI())*ASIN(SIN(PI()*(D$2*A2484+D$3)))</f>
        <v>5.9999999999999993E-3</v>
      </c>
    </row>
    <row r="2485" spans="5:5" x14ac:dyDescent="0.3">
      <c r="E2485">
        <f>D$1*(2/PI())*ASIN(SIN(PI()*(D$2*A2485+D$3)))</f>
        <v>5.9999999999999993E-3</v>
      </c>
    </row>
    <row r="2486" spans="5:5" x14ac:dyDescent="0.3">
      <c r="E2486">
        <f>D$1*(2/PI())*ASIN(SIN(PI()*(D$2*A2486+D$3)))</f>
        <v>5.9999999999999993E-3</v>
      </c>
    </row>
    <row r="2487" spans="5:5" x14ac:dyDescent="0.3">
      <c r="E2487">
        <f>D$1*(2/PI())*ASIN(SIN(PI()*(D$2*A2487+D$3)))</f>
        <v>5.9999999999999993E-3</v>
      </c>
    </row>
    <row r="2488" spans="5:5" x14ac:dyDescent="0.3">
      <c r="E2488">
        <f>D$1*(2/PI())*ASIN(SIN(PI()*(D$2*A2488+D$3)))</f>
        <v>5.9999999999999993E-3</v>
      </c>
    </row>
    <row r="2489" spans="5:5" x14ac:dyDescent="0.3">
      <c r="E2489">
        <f>D$1*(2/PI())*ASIN(SIN(PI()*(D$2*A2489+D$3)))</f>
        <v>5.9999999999999993E-3</v>
      </c>
    </row>
    <row r="2490" spans="5:5" x14ac:dyDescent="0.3">
      <c r="E2490">
        <f>D$1*(2/PI())*ASIN(SIN(PI()*(D$2*A2490+D$3)))</f>
        <v>5.9999999999999993E-3</v>
      </c>
    </row>
    <row r="2491" spans="5:5" x14ac:dyDescent="0.3">
      <c r="E2491">
        <f>D$1*(2/PI())*ASIN(SIN(PI()*(D$2*A2491+D$3)))</f>
        <v>5.9999999999999993E-3</v>
      </c>
    </row>
    <row r="2492" spans="5:5" x14ac:dyDescent="0.3">
      <c r="E2492">
        <f>D$1*(2/PI())*ASIN(SIN(PI()*(D$2*A2492+D$3)))</f>
        <v>5.9999999999999993E-3</v>
      </c>
    </row>
    <row r="2493" spans="5:5" x14ac:dyDescent="0.3">
      <c r="E2493">
        <f>D$1*(2/PI())*ASIN(SIN(PI()*(D$2*A2493+D$3)))</f>
        <v>5.9999999999999993E-3</v>
      </c>
    </row>
    <row r="2494" spans="5:5" x14ac:dyDescent="0.3">
      <c r="E2494">
        <f>D$1*(2/PI())*ASIN(SIN(PI()*(D$2*A2494+D$3)))</f>
        <v>5.9999999999999993E-3</v>
      </c>
    </row>
    <row r="2495" spans="5:5" x14ac:dyDescent="0.3">
      <c r="E2495">
        <f>D$1*(2/PI())*ASIN(SIN(PI()*(D$2*A2495+D$3)))</f>
        <v>5.9999999999999993E-3</v>
      </c>
    </row>
    <row r="2496" spans="5:5" x14ac:dyDescent="0.3">
      <c r="E2496">
        <f>D$1*(2/PI())*ASIN(SIN(PI()*(D$2*A2496+D$3)))</f>
        <v>5.9999999999999993E-3</v>
      </c>
    </row>
    <row r="2497" spans="5:5" x14ac:dyDescent="0.3">
      <c r="E2497">
        <f>D$1*(2/PI())*ASIN(SIN(PI()*(D$2*A2497+D$3)))</f>
        <v>5.9999999999999993E-3</v>
      </c>
    </row>
    <row r="2498" spans="5:5" x14ac:dyDescent="0.3">
      <c r="E2498">
        <f>D$1*(2/PI())*ASIN(SIN(PI()*(D$2*A2498+D$3)))</f>
        <v>5.9999999999999993E-3</v>
      </c>
    </row>
    <row r="2499" spans="5:5" x14ac:dyDescent="0.3">
      <c r="E2499">
        <f>D$1*(2/PI())*ASIN(SIN(PI()*(D$2*A2499+D$3)))</f>
        <v>5.9999999999999993E-3</v>
      </c>
    </row>
    <row r="2500" spans="5:5" x14ac:dyDescent="0.3">
      <c r="E2500">
        <f>D$1*(2/PI())*ASIN(SIN(PI()*(D$2*A2500+D$3)))</f>
        <v>5.9999999999999993E-3</v>
      </c>
    </row>
    <row r="2501" spans="5:5" x14ac:dyDescent="0.3">
      <c r="E2501">
        <f>D$1*(2/PI())*ASIN(SIN(PI()*(D$2*A2501+D$3)))</f>
        <v>5.9999999999999993E-3</v>
      </c>
    </row>
    <row r="2502" spans="5:5" x14ac:dyDescent="0.3">
      <c r="E2502">
        <f>D$1*(2/PI())*ASIN(SIN(PI()*(D$2*A2502+D$3)))</f>
        <v>5.9999999999999993E-3</v>
      </c>
    </row>
    <row r="2503" spans="5:5" x14ac:dyDescent="0.3">
      <c r="E2503">
        <f>D$1*(2/PI())*ASIN(SIN(PI()*(D$2*A2503+D$3)))</f>
        <v>5.9999999999999993E-3</v>
      </c>
    </row>
    <row r="2504" spans="5:5" x14ac:dyDescent="0.3">
      <c r="E2504">
        <f>D$1*(2/PI())*ASIN(SIN(PI()*(D$2*A2504+D$3)))</f>
        <v>5.9999999999999993E-3</v>
      </c>
    </row>
    <row r="2505" spans="5:5" x14ac:dyDescent="0.3">
      <c r="E2505">
        <f>D$1*(2/PI())*ASIN(SIN(PI()*(D$2*A2505+D$3)))</f>
        <v>5.9999999999999993E-3</v>
      </c>
    </row>
    <row r="2506" spans="5:5" x14ac:dyDescent="0.3">
      <c r="E2506">
        <f>D$1*(2/PI())*ASIN(SIN(PI()*(D$2*A2506+D$3)))</f>
        <v>5.9999999999999993E-3</v>
      </c>
    </row>
    <row r="2507" spans="5:5" x14ac:dyDescent="0.3">
      <c r="E2507">
        <f>D$1*(2/PI())*ASIN(SIN(PI()*(D$2*A2507+D$3)))</f>
        <v>5.9999999999999993E-3</v>
      </c>
    </row>
    <row r="2508" spans="5:5" x14ac:dyDescent="0.3">
      <c r="E2508">
        <f>D$1*(2/PI())*ASIN(SIN(PI()*(D$2*A2508+D$3)))</f>
        <v>5.9999999999999993E-3</v>
      </c>
    </row>
    <row r="2509" spans="5:5" x14ac:dyDescent="0.3">
      <c r="E2509">
        <f>D$1*(2/PI())*ASIN(SIN(PI()*(D$2*A2509+D$3)))</f>
        <v>5.9999999999999993E-3</v>
      </c>
    </row>
    <row r="2510" spans="5:5" x14ac:dyDescent="0.3">
      <c r="E2510">
        <f>D$1*(2/PI())*ASIN(SIN(PI()*(D$2*A2510+D$3)))</f>
        <v>5.9999999999999993E-3</v>
      </c>
    </row>
    <row r="2511" spans="5:5" x14ac:dyDescent="0.3">
      <c r="E2511">
        <f>D$1*(2/PI())*ASIN(SIN(PI()*(D$2*A2511+D$3)))</f>
        <v>5.9999999999999993E-3</v>
      </c>
    </row>
    <row r="2512" spans="5:5" x14ac:dyDescent="0.3">
      <c r="E2512">
        <f>D$1*(2/PI())*ASIN(SIN(PI()*(D$2*A2512+D$3)))</f>
        <v>5.9999999999999993E-3</v>
      </c>
    </row>
    <row r="2513" spans="5:5" x14ac:dyDescent="0.3">
      <c r="E2513">
        <f>D$1*(2/PI())*ASIN(SIN(PI()*(D$2*A2513+D$3)))</f>
        <v>5.9999999999999993E-3</v>
      </c>
    </row>
    <row r="2514" spans="5:5" x14ac:dyDescent="0.3">
      <c r="E2514">
        <f>D$1*(2/PI())*ASIN(SIN(PI()*(D$2*A2514+D$3)))</f>
        <v>5.9999999999999993E-3</v>
      </c>
    </row>
    <row r="2515" spans="5:5" x14ac:dyDescent="0.3">
      <c r="E2515">
        <f>D$1*(2/PI())*ASIN(SIN(PI()*(D$2*A2515+D$3)))</f>
        <v>5.9999999999999993E-3</v>
      </c>
    </row>
    <row r="2516" spans="5:5" x14ac:dyDescent="0.3">
      <c r="E2516">
        <f>D$1*(2/PI())*ASIN(SIN(PI()*(D$2*A2516+D$3)))</f>
        <v>5.9999999999999993E-3</v>
      </c>
    </row>
    <row r="2517" spans="5:5" x14ac:dyDescent="0.3">
      <c r="E2517">
        <f>D$1*(2/PI())*ASIN(SIN(PI()*(D$2*A2517+D$3)))</f>
        <v>5.9999999999999993E-3</v>
      </c>
    </row>
    <row r="2518" spans="5:5" x14ac:dyDescent="0.3">
      <c r="E2518">
        <f>D$1*(2/PI())*ASIN(SIN(PI()*(D$2*A2518+D$3)))</f>
        <v>5.9999999999999993E-3</v>
      </c>
    </row>
    <row r="2519" spans="5:5" x14ac:dyDescent="0.3">
      <c r="E2519">
        <f>D$1*(2/PI())*ASIN(SIN(PI()*(D$2*A2519+D$3)))</f>
        <v>5.9999999999999993E-3</v>
      </c>
    </row>
    <row r="2520" spans="5:5" x14ac:dyDescent="0.3">
      <c r="E2520">
        <f>D$1*(2/PI())*ASIN(SIN(PI()*(D$2*A2520+D$3)))</f>
        <v>5.9999999999999993E-3</v>
      </c>
    </row>
    <row r="2521" spans="5:5" x14ac:dyDescent="0.3">
      <c r="E2521">
        <f>D$1*(2/PI())*ASIN(SIN(PI()*(D$2*A2521+D$3)))</f>
        <v>5.9999999999999993E-3</v>
      </c>
    </row>
    <row r="2522" spans="5:5" x14ac:dyDescent="0.3">
      <c r="E2522">
        <f>D$1*(2/PI())*ASIN(SIN(PI()*(D$2*A2522+D$3)))</f>
        <v>5.9999999999999993E-3</v>
      </c>
    </row>
    <row r="2523" spans="5:5" x14ac:dyDescent="0.3">
      <c r="E2523">
        <f>D$1*(2/PI())*ASIN(SIN(PI()*(D$2*A2523+D$3)))</f>
        <v>5.9999999999999993E-3</v>
      </c>
    </row>
    <row r="2524" spans="5:5" x14ac:dyDescent="0.3">
      <c r="E2524">
        <f>D$1*(2/PI())*ASIN(SIN(PI()*(D$2*A2524+D$3)))</f>
        <v>5.9999999999999993E-3</v>
      </c>
    </row>
    <row r="2525" spans="5:5" x14ac:dyDescent="0.3">
      <c r="E2525">
        <f>D$1*(2/PI())*ASIN(SIN(PI()*(D$2*A2525+D$3)))</f>
        <v>5.9999999999999993E-3</v>
      </c>
    </row>
    <row r="2526" spans="5:5" x14ac:dyDescent="0.3">
      <c r="E2526">
        <f>D$1*(2/PI())*ASIN(SIN(PI()*(D$2*A2526+D$3)))</f>
        <v>5.9999999999999993E-3</v>
      </c>
    </row>
    <row r="2527" spans="5:5" x14ac:dyDescent="0.3">
      <c r="E2527">
        <f>D$1*(2/PI())*ASIN(SIN(PI()*(D$2*A2527+D$3)))</f>
        <v>5.9999999999999993E-3</v>
      </c>
    </row>
    <row r="2528" spans="5:5" x14ac:dyDescent="0.3">
      <c r="E2528">
        <f>D$1*(2/PI())*ASIN(SIN(PI()*(D$2*A2528+D$3)))</f>
        <v>5.9999999999999993E-3</v>
      </c>
    </row>
    <row r="2529" spans="5:5" x14ac:dyDescent="0.3">
      <c r="E2529">
        <f>D$1*(2/PI())*ASIN(SIN(PI()*(D$2*A2529+D$3)))</f>
        <v>5.9999999999999993E-3</v>
      </c>
    </row>
    <row r="2530" spans="5:5" x14ac:dyDescent="0.3">
      <c r="E2530">
        <f>D$1*(2/PI())*ASIN(SIN(PI()*(D$2*A2530+D$3)))</f>
        <v>5.9999999999999993E-3</v>
      </c>
    </row>
    <row r="2531" spans="5:5" x14ac:dyDescent="0.3">
      <c r="E2531">
        <f>D$1*(2/PI())*ASIN(SIN(PI()*(D$2*A2531+D$3)))</f>
        <v>5.9999999999999993E-3</v>
      </c>
    </row>
    <row r="2532" spans="5:5" x14ac:dyDescent="0.3">
      <c r="E2532">
        <f>D$1*(2/PI())*ASIN(SIN(PI()*(D$2*A2532+D$3)))</f>
        <v>5.9999999999999993E-3</v>
      </c>
    </row>
    <row r="2533" spans="5:5" x14ac:dyDescent="0.3">
      <c r="E2533">
        <f>D$1*(2/PI())*ASIN(SIN(PI()*(D$2*A2533+D$3)))</f>
        <v>5.9999999999999993E-3</v>
      </c>
    </row>
    <row r="2534" spans="5:5" x14ac:dyDescent="0.3">
      <c r="E2534">
        <f>D$1*(2/PI())*ASIN(SIN(PI()*(D$2*A2534+D$3)))</f>
        <v>5.9999999999999993E-3</v>
      </c>
    </row>
    <row r="2535" spans="5:5" x14ac:dyDescent="0.3">
      <c r="E2535">
        <f>D$1*(2/PI())*ASIN(SIN(PI()*(D$2*A2535+D$3)))</f>
        <v>5.9999999999999993E-3</v>
      </c>
    </row>
    <row r="2536" spans="5:5" x14ac:dyDescent="0.3">
      <c r="E2536">
        <f>D$1*(2/PI())*ASIN(SIN(PI()*(D$2*A2536+D$3)))</f>
        <v>5.9999999999999993E-3</v>
      </c>
    </row>
    <row r="2537" spans="5:5" x14ac:dyDescent="0.3">
      <c r="E2537">
        <f>D$1*(2/PI())*ASIN(SIN(PI()*(D$2*A2537+D$3)))</f>
        <v>5.9999999999999993E-3</v>
      </c>
    </row>
    <row r="2538" spans="5:5" x14ac:dyDescent="0.3">
      <c r="E2538">
        <f>D$1*(2/PI())*ASIN(SIN(PI()*(D$2*A2538+D$3)))</f>
        <v>5.9999999999999993E-3</v>
      </c>
    </row>
    <row r="2539" spans="5:5" x14ac:dyDescent="0.3">
      <c r="E2539">
        <f>D$1*(2/PI())*ASIN(SIN(PI()*(D$2*A2539+D$3)))</f>
        <v>5.9999999999999993E-3</v>
      </c>
    </row>
    <row r="2540" spans="5:5" x14ac:dyDescent="0.3">
      <c r="E2540">
        <f>D$1*(2/PI())*ASIN(SIN(PI()*(D$2*A2540+D$3)))</f>
        <v>5.9999999999999993E-3</v>
      </c>
    </row>
    <row r="2541" spans="5:5" x14ac:dyDescent="0.3">
      <c r="E2541">
        <f>D$1*(2/PI())*ASIN(SIN(PI()*(D$2*A2541+D$3)))</f>
        <v>5.9999999999999993E-3</v>
      </c>
    </row>
    <row r="2542" spans="5:5" x14ac:dyDescent="0.3">
      <c r="E2542">
        <f>D$1*(2/PI())*ASIN(SIN(PI()*(D$2*A2542+D$3)))</f>
        <v>5.9999999999999993E-3</v>
      </c>
    </row>
    <row r="2543" spans="5:5" x14ac:dyDescent="0.3">
      <c r="E2543">
        <f>D$1*(2/PI())*ASIN(SIN(PI()*(D$2*A2543+D$3)))</f>
        <v>5.9999999999999993E-3</v>
      </c>
    </row>
    <row r="2544" spans="5:5" x14ac:dyDescent="0.3">
      <c r="E2544">
        <f>D$1*(2/PI())*ASIN(SIN(PI()*(D$2*A2544+D$3)))</f>
        <v>5.9999999999999993E-3</v>
      </c>
    </row>
    <row r="2545" spans="5:5" x14ac:dyDescent="0.3">
      <c r="E2545">
        <f>D$1*(2/PI())*ASIN(SIN(PI()*(D$2*A2545+D$3)))</f>
        <v>5.9999999999999993E-3</v>
      </c>
    </row>
    <row r="2546" spans="5:5" x14ac:dyDescent="0.3">
      <c r="E2546">
        <f>D$1*(2/PI())*ASIN(SIN(PI()*(D$2*A2546+D$3)))</f>
        <v>5.9999999999999993E-3</v>
      </c>
    </row>
    <row r="2547" spans="5:5" x14ac:dyDescent="0.3">
      <c r="E2547">
        <f>D$1*(2/PI())*ASIN(SIN(PI()*(D$2*A2547+D$3)))</f>
        <v>5.9999999999999993E-3</v>
      </c>
    </row>
    <row r="2548" spans="5:5" x14ac:dyDescent="0.3">
      <c r="E2548">
        <f>D$1*(2/PI())*ASIN(SIN(PI()*(D$2*A2548+D$3)))</f>
        <v>5.9999999999999993E-3</v>
      </c>
    </row>
    <row r="2549" spans="5:5" x14ac:dyDescent="0.3">
      <c r="E2549">
        <f>D$1*(2/PI())*ASIN(SIN(PI()*(D$2*A2549+D$3)))</f>
        <v>5.9999999999999993E-3</v>
      </c>
    </row>
    <row r="2550" spans="5:5" x14ac:dyDescent="0.3">
      <c r="E2550">
        <f>D$1*(2/PI())*ASIN(SIN(PI()*(D$2*A2550+D$3)))</f>
        <v>5.9999999999999993E-3</v>
      </c>
    </row>
    <row r="2551" spans="5:5" x14ac:dyDescent="0.3">
      <c r="E2551">
        <f>D$1*(2/PI())*ASIN(SIN(PI()*(D$2*A2551+D$3)))</f>
        <v>5.9999999999999993E-3</v>
      </c>
    </row>
    <row r="2552" spans="5:5" x14ac:dyDescent="0.3">
      <c r="E2552">
        <f>D$1*(2/PI())*ASIN(SIN(PI()*(D$2*A2552+D$3)))</f>
        <v>5.9999999999999993E-3</v>
      </c>
    </row>
    <row r="2553" spans="5:5" x14ac:dyDescent="0.3">
      <c r="E2553">
        <f>D$1*(2/PI())*ASIN(SIN(PI()*(D$2*A2553+D$3)))</f>
        <v>5.9999999999999993E-3</v>
      </c>
    </row>
    <row r="2554" spans="5:5" x14ac:dyDescent="0.3">
      <c r="E2554">
        <f>D$1*(2/PI())*ASIN(SIN(PI()*(D$2*A2554+D$3)))</f>
        <v>5.9999999999999993E-3</v>
      </c>
    </row>
    <row r="2555" spans="5:5" x14ac:dyDescent="0.3">
      <c r="E2555">
        <f>D$1*(2/PI())*ASIN(SIN(PI()*(D$2*A2555+D$3)))</f>
        <v>5.9999999999999993E-3</v>
      </c>
    </row>
    <row r="2556" spans="5:5" x14ac:dyDescent="0.3">
      <c r="E2556">
        <f>D$1*(2/PI())*ASIN(SIN(PI()*(D$2*A2556+D$3)))</f>
        <v>5.9999999999999993E-3</v>
      </c>
    </row>
    <row r="2557" spans="5:5" x14ac:dyDescent="0.3">
      <c r="E2557">
        <f>D$1*(2/PI())*ASIN(SIN(PI()*(D$2*A2557+D$3)))</f>
        <v>5.9999999999999993E-3</v>
      </c>
    </row>
    <row r="2558" spans="5:5" x14ac:dyDescent="0.3">
      <c r="E2558">
        <f>D$1*(2/PI())*ASIN(SIN(PI()*(D$2*A2558+D$3)))</f>
        <v>5.9999999999999993E-3</v>
      </c>
    </row>
    <row r="2559" spans="5:5" x14ac:dyDescent="0.3">
      <c r="E2559">
        <f>D$1*(2/PI())*ASIN(SIN(PI()*(D$2*A2559+D$3)))</f>
        <v>5.9999999999999993E-3</v>
      </c>
    </row>
    <row r="2560" spans="5:5" x14ac:dyDescent="0.3">
      <c r="E2560">
        <f>D$1*(2/PI())*ASIN(SIN(PI()*(D$2*A2560+D$3)))</f>
        <v>5.9999999999999993E-3</v>
      </c>
    </row>
    <row r="2561" spans="5:5" x14ac:dyDescent="0.3">
      <c r="E2561">
        <f>D$1*(2/PI())*ASIN(SIN(PI()*(D$2*A2561+D$3)))</f>
        <v>5.9999999999999993E-3</v>
      </c>
    </row>
    <row r="2562" spans="5:5" x14ac:dyDescent="0.3">
      <c r="E2562">
        <f>D$1*(2/PI())*ASIN(SIN(PI()*(D$2*A2562+D$3)))</f>
        <v>5.9999999999999993E-3</v>
      </c>
    </row>
    <row r="2563" spans="5:5" x14ac:dyDescent="0.3">
      <c r="E2563">
        <f>D$1*(2/PI())*ASIN(SIN(PI()*(D$2*A2563+D$3)))</f>
        <v>5.9999999999999993E-3</v>
      </c>
    </row>
    <row r="2564" spans="5:5" x14ac:dyDescent="0.3">
      <c r="E2564">
        <f>D$1*(2/PI())*ASIN(SIN(PI()*(D$2*A2564+D$3)))</f>
        <v>5.9999999999999993E-3</v>
      </c>
    </row>
    <row r="2565" spans="5:5" x14ac:dyDescent="0.3">
      <c r="E2565">
        <f>D$1*(2/PI())*ASIN(SIN(PI()*(D$2*A2565+D$3)))</f>
        <v>5.9999999999999993E-3</v>
      </c>
    </row>
    <row r="2566" spans="5:5" x14ac:dyDescent="0.3">
      <c r="E2566">
        <f>D$1*(2/PI())*ASIN(SIN(PI()*(D$2*A2566+D$3)))</f>
        <v>5.9999999999999993E-3</v>
      </c>
    </row>
    <row r="2567" spans="5:5" x14ac:dyDescent="0.3">
      <c r="E2567">
        <f>D$1*(2/PI())*ASIN(SIN(PI()*(D$2*A2567+D$3)))</f>
        <v>5.9999999999999993E-3</v>
      </c>
    </row>
    <row r="2568" spans="5:5" x14ac:dyDescent="0.3">
      <c r="E2568">
        <f>D$1*(2/PI())*ASIN(SIN(PI()*(D$2*A2568+D$3)))</f>
        <v>5.9999999999999993E-3</v>
      </c>
    </row>
    <row r="2569" spans="5:5" x14ac:dyDescent="0.3">
      <c r="E2569">
        <f>D$1*(2/PI())*ASIN(SIN(PI()*(D$2*A2569+D$3)))</f>
        <v>5.9999999999999993E-3</v>
      </c>
    </row>
    <row r="2570" spans="5:5" x14ac:dyDescent="0.3">
      <c r="E2570">
        <f>D$1*(2/PI())*ASIN(SIN(PI()*(D$2*A2570+D$3)))</f>
        <v>5.9999999999999993E-3</v>
      </c>
    </row>
    <row r="2571" spans="5:5" x14ac:dyDescent="0.3">
      <c r="E2571">
        <f>D$1*(2/PI())*ASIN(SIN(PI()*(D$2*A2571+D$3)))</f>
        <v>5.9999999999999993E-3</v>
      </c>
    </row>
    <row r="2572" spans="5:5" x14ac:dyDescent="0.3">
      <c r="E2572">
        <f>D$1*(2/PI())*ASIN(SIN(PI()*(D$2*A2572+D$3)))</f>
        <v>5.9999999999999993E-3</v>
      </c>
    </row>
    <row r="2573" spans="5:5" x14ac:dyDescent="0.3">
      <c r="E2573">
        <f>D$1*(2/PI())*ASIN(SIN(PI()*(D$2*A2573+D$3)))</f>
        <v>5.9999999999999993E-3</v>
      </c>
    </row>
    <row r="2574" spans="5:5" x14ac:dyDescent="0.3">
      <c r="E2574">
        <f>D$1*(2/PI())*ASIN(SIN(PI()*(D$2*A2574+D$3)))</f>
        <v>5.9999999999999993E-3</v>
      </c>
    </row>
    <row r="2575" spans="5:5" x14ac:dyDescent="0.3">
      <c r="E2575">
        <f>D$1*(2/PI())*ASIN(SIN(PI()*(D$2*A2575+D$3)))</f>
        <v>5.9999999999999993E-3</v>
      </c>
    </row>
    <row r="2576" spans="5:5" x14ac:dyDescent="0.3">
      <c r="E2576">
        <f>D$1*(2/PI())*ASIN(SIN(PI()*(D$2*A2576+D$3)))</f>
        <v>5.9999999999999993E-3</v>
      </c>
    </row>
    <row r="2577" spans="5:5" x14ac:dyDescent="0.3">
      <c r="E2577">
        <f>D$1*(2/PI())*ASIN(SIN(PI()*(D$2*A2577+D$3)))</f>
        <v>5.9999999999999993E-3</v>
      </c>
    </row>
    <row r="2578" spans="5:5" x14ac:dyDescent="0.3">
      <c r="E2578">
        <f>D$1*(2/PI())*ASIN(SIN(PI()*(D$2*A2578+D$3)))</f>
        <v>5.9999999999999993E-3</v>
      </c>
    </row>
    <row r="2579" spans="5:5" x14ac:dyDescent="0.3">
      <c r="E2579">
        <f>D$1*(2/PI())*ASIN(SIN(PI()*(D$2*A2579+D$3)))</f>
        <v>5.9999999999999993E-3</v>
      </c>
    </row>
    <row r="2580" spans="5:5" x14ac:dyDescent="0.3">
      <c r="E2580">
        <f>D$1*(2/PI())*ASIN(SIN(PI()*(D$2*A2580+D$3)))</f>
        <v>5.9999999999999993E-3</v>
      </c>
    </row>
    <row r="2581" spans="5:5" x14ac:dyDescent="0.3">
      <c r="E2581">
        <f>D$1*(2/PI())*ASIN(SIN(PI()*(D$2*A2581+D$3)))</f>
        <v>5.9999999999999993E-3</v>
      </c>
    </row>
    <row r="2582" spans="5:5" x14ac:dyDescent="0.3">
      <c r="E2582">
        <f>D$1*(2/PI())*ASIN(SIN(PI()*(D$2*A2582+D$3)))</f>
        <v>5.9999999999999993E-3</v>
      </c>
    </row>
    <row r="2583" spans="5:5" x14ac:dyDescent="0.3">
      <c r="E2583">
        <f>D$1*(2/PI())*ASIN(SIN(PI()*(D$2*A2583+D$3)))</f>
        <v>5.9999999999999993E-3</v>
      </c>
    </row>
    <row r="2584" spans="5:5" x14ac:dyDescent="0.3">
      <c r="E2584">
        <f>D$1*(2/PI())*ASIN(SIN(PI()*(D$2*A2584+D$3)))</f>
        <v>5.9999999999999993E-3</v>
      </c>
    </row>
    <row r="2585" spans="5:5" x14ac:dyDescent="0.3">
      <c r="E2585">
        <f>D$1*(2/PI())*ASIN(SIN(PI()*(D$2*A2585+D$3)))</f>
        <v>5.9999999999999993E-3</v>
      </c>
    </row>
    <row r="2586" spans="5:5" x14ac:dyDescent="0.3">
      <c r="E2586">
        <f>D$1*(2/PI())*ASIN(SIN(PI()*(D$2*A2586+D$3)))</f>
        <v>5.9999999999999993E-3</v>
      </c>
    </row>
    <row r="2587" spans="5:5" x14ac:dyDescent="0.3">
      <c r="E2587">
        <f>D$1*(2/PI())*ASIN(SIN(PI()*(D$2*A2587+D$3)))</f>
        <v>5.9999999999999993E-3</v>
      </c>
    </row>
    <row r="2588" spans="5:5" x14ac:dyDescent="0.3">
      <c r="E2588">
        <f>D$1*(2/PI())*ASIN(SIN(PI()*(D$2*A2588+D$3)))</f>
        <v>5.9999999999999993E-3</v>
      </c>
    </row>
    <row r="2589" spans="5:5" x14ac:dyDescent="0.3">
      <c r="E2589">
        <f>D$1*(2/PI())*ASIN(SIN(PI()*(D$2*A2589+D$3)))</f>
        <v>5.9999999999999993E-3</v>
      </c>
    </row>
    <row r="2590" spans="5:5" x14ac:dyDescent="0.3">
      <c r="E2590">
        <f>D$1*(2/PI())*ASIN(SIN(PI()*(D$2*A2590+D$3)))</f>
        <v>5.9999999999999993E-3</v>
      </c>
    </row>
    <row r="2591" spans="5:5" x14ac:dyDescent="0.3">
      <c r="E2591">
        <f>D$1*(2/PI())*ASIN(SIN(PI()*(D$2*A2591+D$3)))</f>
        <v>5.9999999999999993E-3</v>
      </c>
    </row>
    <row r="2592" spans="5:5" x14ac:dyDescent="0.3">
      <c r="E2592">
        <f>D$1*(2/PI())*ASIN(SIN(PI()*(D$2*A2592+D$3)))</f>
        <v>5.9999999999999993E-3</v>
      </c>
    </row>
    <row r="2593" spans="5:5" x14ac:dyDescent="0.3">
      <c r="E2593">
        <f>D$1*(2/PI())*ASIN(SIN(PI()*(D$2*A2593+D$3)))</f>
        <v>5.9999999999999993E-3</v>
      </c>
    </row>
    <row r="2594" spans="5:5" x14ac:dyDescent="0.3">
      <c r="E2594">
        <f>D$1*(2/PI())*ASIN(SIN(PI()*(D$2*A2594+D$3)))</f>
        <v>5.9999999999999993E-3</v>
      </c>
    </row>
    <row r="2595" spans="5:5" x14ac:dyDescent="0.3">
      <c r="E2595">
        <f>D$1*(2/PI())*ASIN(SIN(PI()*(D$2*A2595+D$3)))</f>
        <v>5.9999999999999993E-3</v>
      </c>
    </row>
    <row r="2596" spans="5:5" x14ac:dyDescent="0.3">
      <c r="E2596">
        <f>D$1*(2/PI())*ASIN(SIN(PI()*(D$2*A2596+D$3)))</f>
        <v>5.9999999999999993E-3</v>
      </c>
    </row>
    <row r="2597" spans="5:5" x14ac:dyDescent="0.3">
      <c r="E2597">
        <f>D$1*(2/PI())*ASIN(SIN(PI()*(D$2*A2597+D$3)))</f>
        <v>5.9999999999999993E-3</v>
      </c>
    </row>
    <row r="2598" spans="5:5" x14ac:dyDescent="0.3">
      <c r="E2598">
        <f>D$1*(2/PI())*ASIN(SIN(PI()*(D$2*A2598+D$3)))</f>
        <v>5.9999999999999993E-3</v>
      </c>
    </row>
    <row r="2599" spans="5:5" x14ac:dyDescent="0.3">
      <c r="E2599">
        <f>D$1*(2/PI())*ASIN(SIN(PI()*(D$2*A2599+D$3)))</f>
        <v>5.9999999999999993E-3</v>
      </c>
    </row>
    <row r="2600" spans="5:5" x14ac:dyDescent="0.3">
      <c r="E2600">
        <f>D$1*(2/PI())*ASIN(SIN(PI()*(D$2*A2600+D$3)))</f>
        <v>5.9999999999999993E-3</v>
      </c>
    </row>
    <row r="2601" spans="5:5" x14ac:dyDescent="0.3">
      <c r="E2601">
        <f>D$1*(2/PI())*ASIN(SIN(PI()*(D$2*A2601+D$3)))</f>
        <v>5.9999999999999993E-3</v>
      </c>
    </row>
    <row r="2602" spans="5:5" x14ac:dyDescent="0.3">
      <c r="E2602">
        <f>D$1*(2/PI())*ASIN(SIN(PI()*(D$2*A2602+D$3)))</f>
        <v>5.9999999999999993E-3</v>
      </c>
    </row>
    <row r="2603" spans="5:5" x14ac:dyDescent="0.3">
      <c r="E2603">
        <f>D$1*(2/PI())*ASIN(SIN(PI()*(D$2*A2603+D$3)))</f>
        <v>5.9999999999999993E-3</v>
      </c>
    </row>
    <row r="2604" spans="5:5" x14ac:dyDescent="0.3">
      <c r="E2604">
        <f>D$1*(2/PI())*ASIN(SIN(PI()*(D$2*A2604+D$3)))</f>
        <v>5.9999999999999993E-3</v>
      </c>
    </row>
    <row r="2605" spans="5:5" x14ac:dyDescent="0.3">
      <c r="E2605">
        <f>D$1*(2/PI())*ASIN(SIN(PI()*(D$2*A2605+D$3)))</f>
        <v>5.9999999999999993E-3</v>
      </c>
    </row>
    <row r="2606" spans="5:5" x14ac:dyDescent="0.3">
      <c r="E2606">
        <f>D$1*(2/PI())*ASIN(SIN(PI()*(D$2*A2606+D$3)))</f>
        <v>5.9999999999999993E-3</v>
      </c>
    </row>
    <row r="2607" spans="5:5" x14ac:dyDescent="0.3">
      <c r="E2607">
        <f>D$1*(2/PI())*ASIN(SIN(PI()*(D$2*A2607+D$3)))</f>
        <v>5.9999999999999993E-3</v>
      </c>
    </row>
    <row r="2608" spans="5:5" x14ac:dyDescent="0.3">
      <c r="E2608">
        <f>D$1*(2/PI())*ASIN(SIN(PI()*(D$2*A2608+D$3)))</f>
        <v>5.9999999999999993E-3</v>
      </c>
    </row>
    <row r="2609" spans="5:5" x14ac:dyDescent="0.3">
      <c r="E2609">
        <f>D$1*(2/PI())*ASIN(SIN(PI()*(D$2*A2609+D$3)))</f>
        <v>5.9999999999999993E-3</v>
      </c>
    </row>
    <row r="2610" spans="5:5" x14ac:dyDescent="0.3">
      <c r="E2610">
        <f>D$1*(2/PI())*ASIN(SIN(PI()*(D$2*A2610+D$3)))</f>
        <v>5.9999999999999993E-3</v>
      </c>
    </row>
    <row r="2611" spans="5:5" x14ac:dyDescent="0.3">
      <c r="E2611">
        <f>D$1*(2/PI())*ASIN(SIN(PI()*(D$2*A2611+D$3)))</f>
        <v>5.9999999999999993E-3</v>
      </c>
    </row>
    <row r="2612" spans="5:5" x14ac:dyDescent="0.3">
      <c r="E2612">
        <f>D$1*(2/PI())*ASIN(SIN(PI()*(D$2*A2612+D$3)))</f>
        <v>5.9999999999999993E-3</v>
      </c>
    </row>
    <row r="2613" spans="5:5" x14ac:dyDescent="0.3">
      <c r="E2613">
        <f>D$1*(2/PI())*ASIN(SIN(PI()*(D$2*A2613+D$3)))</f>
        <v>5.9999999999999993E-3</v>
      </c>
    </row>
    <row r="2614" spans="5:5" x14ac:dyDescent="0.3">
      <c r="E2614">
        <f>D$1*(2/PI())*ASIN(SIN(PI()*(D$2*A2614+D$3)))</f>
        <v>5.9999999999999993E-3</v>
      </c>
    </row>
    <row r="2615" spans="5:5" x14ac:dyDescent="0.3">
      <c r="E2615">
        <f>D$1*(2/PI())*ASIN(SIN(PI()*(D$2*A2615+D$3)))</f>
        <v>5.9999999999999993E-3</v>
      </c>
    </row>
    <row r="2616" spans="5:5" x14ac:dyDescent="0.3">
      <c r="E2616">
        <f>D$1*(2/PI())*ASIN(SIN(PI()*(D$2*A2616+D$3)))</f>
        <v>5.9999999999999993E-3</v>
      </c>
    </row>
    <row r="2617" spans="5:5" x14ac:dyDescent="0.3">
      <c r="E2617">
        <f>D$1*(2/PI())*ASIN(SIN(PI()*(D$2*A2617+D$3)))</f>
        <v>5.9999999999999993E-3</v>
      </c>
    </row>
    <row r="2618" spans="5:5" x14ac:dyDescent="0.3">
      <c r="E2618">
        <f>D$1*(2/PI())*ASIN(SIN(PI()*(D$2*A2618+D$3)))</f>
        <v>5.9999999999999993E-3</v>
      </c>
    </row>
    <row r="2619" spans="5:5" x14ac:dyDescent="0.3">
      <c r="E2619">
        <f>D$1*(2/PI())*ASIN(SIN(PI()*(D$2*A2619+D$3)))</f>
        <v>5.9999999999999993E-3</v>
      </c>
    </row>
    <row r="2620" spans="5:5" x14ac:dyDescent="0.3">
      <c r="E2620">
        <f>D$1*(2/PI())*ASIN(SIN(PI()*(D$2*A2620+D$3)))</f>
        <v>5.9999999999999993E-3</v>
      </c>
    </row>
    <row r="2621" spans="5:5" x14ac:dyDescent="0.3">
      <c r="E2621">
        <f>D$1*(2/PI())*ASIN(SIN(PI()*(D$2*A2621+D$3)))</f>
        <v>5.9999999999999993E-3</v>
      </c>
    </row>
    <row r="2622" spans="5:5" x14ac:dyDescent="0.3">
      <c r="E2622">
        <f>D$1*(2/PI())*ASIN(SIN(PI()*(D$2*A2622+D$3)))</f>
        <v>5.9999999999999993E-3</v>
      </c>
    </row>
    <row r="2623" spans="5:5" x14ac:dyDescent="0.3">
      <c r="E2623">
        <f>D$1*(2/PI())*ASIN(SIN(PI()*(D$2*A2623+D$3)))</f>
        <v>5.9999999999999993E-3</v>
      </c>
    </row>
    <row r="2624" spans="5:5" x14ac:dyDescent="0.3">
      <c r="E2624">
        <f>D$1*(2/PI())*ASIN(SIN(PI()*(D$2*A2624+D$3)))</f>
        <v>5.9999999999999993E-3</v>
      </c>
    </row>
    <row r="2625" spans="5:5" x14ac:dyDescent="0.3">
      <c r="E2625">
        <f>D$1*(2/PI())*ASIN(SIN(PI()*(D$2*A2625+D$3)))</f>
        <v>5.9999999999999993E-3</v>
      </c>
    </row>
    <row r="2626" spans="5:5" x14ac:dyDescent="0.3">
      <c r="E2626">
        <f>D$1*(2/PI())*ASIN(SIN(PI()*(D$2*A2626+D$3)))</f>
        <v>5.9999999999999993E-3</v>
      </c>
    </row>
    <row r="2627" spans="5:5" x14ac:dyDescent="0.3">
      <c r="E2627">
        <f>D$1*(2/PI())*ASIN(SIN(PI()*(D$2*A2627+D$3)))</f>
        <v>5.9999999999999993E-3</v>
      </c>
    </row>
    <row r="2628" spans="5:5" x14ac:dyDescent="0.3">
      <c r="E2628">
        <f>D$1*(2/PI())*ASIN(SIN(PI()*(D$2*A2628+D$3)))</f>
        <v>5.9999999999999993E-3</v>
      </c>
    </row>
    <row r="2629" spans="5:5" x14ac:dyDescent="0.3">
      <c r="E2629">
        <f>D$1*(2/PI())*ASIN(SIN(PI()*(D$2*A2629+D$3)))</f>
        <v>5.9999999999999993E-3</v>
      </c>
    </row>
    <row r="2630" spans="5:5" x14ac:dyDescent="0.3">
      <c r="E2630">
        <f>D$1*(2/PI())*ASIN(SIN(PI()*(D$2*A2630+D$3)))</f>
        <v>5.9999999999999993E-3</v>
      </c>
    </row>
    <row r="2631" spans="5:5" x14ac:dyDescent="0.3">
      <c r="E2631">
        <f>D$1*(2/PI())*ASIN(SIN(PI()*(D$2*A2631+D$3)))</f>
        <v>5.9999999999999993E-3</v>
      </c>
    </row>
    <row r="2632" spans="5:5" x14ac:dyDescent="0.3">
      <c r="E2632">
        <f>D$1*(2/PI())*ASIN(SIN(PI()*(D$2*A2632+D$3)))</f>
        <v>5.9999999999999993E-3</v>
      </c>
    </row>
    <row r="2633" spans="5:5" x14ac:dyDescent="0.3">
      <c r="E2633">
        <f>D$1*(2/PI())*ASIN(SIN(PI()*(D$2*A2633+D$3)))</f>
        <v>5.9999999999999993E-3</v>
      </c>
    </row>
    <row r="2634" spans="5:5" x14ac:dyDescent="0.3">
      <c r="E2634">
        <f>D$1*(2/PI())*ASIN(SIN(PI()*(D$2*A2634+D$3)))</f>
        <v>5.9999999999999993E-3</v>
      </c>
    </row>
    <row r="2635" spans="5:5" x14ac:dyDescent="0.3">
      <c r="E2635">
        <f>D$1*(2/PI())*ASIN(SIN(PI()*(D$2*A2635+D$3)))</f>
        <v>5.9999999999999993E-3</v>
      </c>
    </row>
    <row r="2636" spans="5:5" x14ac:dyDescent="0.3">
      <c r="E2636">
        <f>D$1*(2/PI())*ASIN(SIN(PI()*(D$2*A2636+D$3)))</f>
        <v>5.9999999999999993E-3</v>
      </c>
    </row>
    <row r="2637" spans="5:5" x14ac:dyDescent="0.3">
      <c r="E2637">
        <f>D$1*(2/PI())*ASIN(SIN(PI()*(D$2*A2637+D$3)))</f>
        <v>5.9999999999999993E-3</v>
      </c>
    </row>
    <row r="2638" spans="5:5" x14ac:dyDescent="0.3">
      <c r="E2638">
        <f>D$1*(2/PI())*ASIN(SIN(PI()*(D$2*A2638+D$3)))</f>
        <v>5.9999999999999993E-3</v>
      </c>
    </row>
    <row r="2639" spans="5:5" x14ac:dyDescent="0.3">
      <c r="E2639">
        <f>D$1*(2/PI())*ASIN(SIN(PI()*(D$2*A2639+D$3)))</f>
        <v>5.9999999999999993E-3</v>
      </c>
    </row>
    <row r="2640" spans="5:5" x14ac:dyDescent="0.3">
      <c r="E2640">
        <f>D$1*(2/PI())*ASIN(SIN(PI()*(D$2*A2640+D$3)))</f>
        <v>5.9999999999999993E-3</v>
      </c>
    </row>
    <row r="2641" spans="5:5" x14ac:dyDescent="0.3">
      <c r="E2641">
        <f>D$1*(2/PI())*ASIN(SIN(PI()*(D$2*A2641+D$3)))</f>
        <v>5.9999999999999993E-3</v>
      </c>
    </row>
    <row r="2642" spans="5:5" x14ac:dyDescent="0.3">
      <c r="E2642">
        <f>D$1*(2/PI())*ASIN(SIN(PI()*(D$2*A2642+D$3)))</f>
        <v>5.9999999999999993E-3</v>
      </c>
    </row>
    <row r="2643" spans="5:5" x14ac:dyDescent="0.3">
      <c r="E2643">
        <f>D$1*(2/PI())*ASIN(SIN(PI()*(D$2*A2643+D$3)))</f>
        <v>5.9999999999999993E-3</v>
      </c>
    </row>
    <row r="2644" spans="5:5" x14ac:dyDescent="0.3">
      <c r="E2644">
        <f>D$1*(2/PI())*ASIN(SIN(PI()*(D$2*A2644+D$3)))</f>
        <v>5.9999999999999993E-3</v>
      </c>
    </row>
    <row r="2645" spans="5:5" x14ac:dyDescent="0.3">
      <c r="E2645">
        <f>D$1*(2/PI())*ASIN(SIN(PI()*(D$2*A2645+D$3)))</f>
        <v>5.9999999999999993E-3</v>
      </c>
    </row>
    <row r="2646" spans="5:5" x14ac:dyDescent="0.3">
      <c r="E2646">
        <f>D$1*(2/PI())*ASIN(SIN(PI()*(D$2*A2646+D$3)))</f>
        <v>5.9999999999999993E-3</v>
      </c>
    </row>
    <row r="2647" spans="5:5" x14ac:dyDescent="0.3">
      <c r="E2647">
        <f>D$1*(2/PI())*ASIN(SIN(PI()*(D$2*A2647+D$3)))</f>
        <v>5.9999999999999993E-3</v>
      </c>
    </row>
    <row r="2648" spans="5:5" x14ac:dyDescent="0.3">
      <c r="E2648">
        <f>D$1*(2/PI())*ASIN(SIN(PI()*(D$2*A2648+D$3)))</f>
        <v>5.9999999999999993E-3</v>
      </c>
    </row>
    <row r="2649" spans="5:5" x14ac:dyDescent="0.3">
      <c r="E2649">
        <f>D$1*(2/PI())*ASIN(SIN(PI()*(D$2*A2649+D$3)))</f>
        <v>5.9999999999999993E-3</v>
      </c>
    </row>
    <row r="2650" spans="5:5" x14ac:dyDescent="0.3">
      <c r="E2650">
        <f>D$1*(2/PI())*ASIN(SIN(PI()*(D$2*A2650+D$3)))</f>
        <v>5.9999999999999993E-3</v>
      </c>
    </row>
    <row r="2651" spans="5:5" x14ac:dyDescent="0.3">
      <c r="E2651">
        <f>D$1*(2/PI())*ASIN(SIN(PI()*(D$2*A2651+D$3)))</f>
        <v>5.9999999999999993E-3</v>
      </c>
    </row>
    <row r="2652" spans="5:5" x14ac:dyDescent="0.3">
      <c r="E2652">
        <f>D$1*(2/PI())*ASIN(SIN(PI()*(D$2*A2652+D$3)))</f>
        <v>5.9999999999999993E-3</v>
      </c>
    </row>
    <row r="2653" spans="5:5" x14ac:dyDescent="0.3">
      <c r="E2653">
        <f>D$1*(2/PI())*ASIN(SIN(PI()*(D$2*A2653+D$3)))</f>
        <v>5.9999999999999993E-3</v>
      </c>
    </row>
    <row r="2654" spans="5:5" x14ac:dyDescent="0.3">
      <c r="E2654">
        <f>D$1*(2/PI())*ASIN(SIN(PI()*(D$2*A2654+D$3)))</f>
        <v>5.9999999999999993E-3</v>
      </c>
    </row>
    <row r="2655" spans="5:5" x14ac:dyDescent="0.3">
      <c r="E2655">
        <f>D$1*(2/PI())*ASIN(SIN(PI()*(D$2*A2655+D$3)))</f>
        <v>5.9999999999999993E-3</v>
      </c>
    </row>
    <row r="2656" spans="5:5" x14ac:dyDescent="0.3">
      <c r="E2656">
        <f>D$1*(2/PI())*ASIN(SIN(PI()*(D$2*A2656+D$3)))</f>
        <v>5.9999999999999993E-3</v>
      </c>
    </row>
    <row r="2657" spans="5:5" x14ac:dyDescent="0.3">
      <c r="E2657">
        <f>D$1*(2/PI())*ASIN(SIN(PI()*(D$2*A2657+D$3)))</f>
        <v>5.9999999999999993E-3</v>
      </c>
    </row>
    <row r="2658" spans="5:5" x14ac:dyDescent="0.3">
      <c r="E2658">
        <f>D$1*(2/PI())*ASIN(SIN(PI()*(D$2*A2658+D$3)))</f>
        <v>5.9999999999999993E-3</v>
      </c>
    </row>
    <row r="2659" spans="5:5" x14ac:dyDescent="0.3">
      <c r="E2659">
        <f>D$1*(2/PI())*ASIN(SIN(PI()*(D$2*A2659+D$3)))</f>
        <v>5.9999999999999993E-3</v>
      </c>
    </row>
    <row r="2660" spans="5:5" x14ac:dyDescent="0.3">
      <c r="E2660">
        <f>D$1*(2/PI())*ASIN(SIN(PI()*(D$2*A2660+D$3)))</f>
        <v>5.9999999999999993E-3</v>
      </c>
    </row>
    <row r="2661" spans="5:5" x14ac:dyDescent="0.3">
      <c r="E2661">
        <f>D$1*(2/PI())*ASIN(SIN(PI()*(D$2*A2661+D$3)))</f>
        <v>5.9999999999999993E-3</v>
      </c>
    </row>
    <row r="2662" spans="5:5" x14ac:dyDescent="0.3">
      <c r="E2662">
        <f>D$1*(2/PI())*ASIN(SIN(PI()*(D$2*A2662+D$3)))</f>
        <v>5.9999999999999993E-3</v>
      </c>
    </row>
    <row r="2663" spans="5:5" x14ac:dyDescent="0.3">
      <c r="E2663">
        <f>D$1*(2/PI())*ASIN(SIN(PI()*(D$2*A2663+D$3)))</f>
        <v>5.9999999999999993E-3</v>
      </c>
    </row>
    <row r="2664" spans="5:5" x14ac:dyDescent="0.3">
      <c r="E2664">
        <f>D$1*(2/PI())*ASIN(SIN(PI()*(D$2*A2664+D$3)))</f>
        <v>5.9999999999999993E-3</v>
      </c>
    </row>
    <row r="2665" spans="5:5" x14ac:dyDescent="0.3">
      <c r="E2665">
        <f>D$1*(2/PI())*ASIN(SIN(PI()*(D$2*A2665+D$3)))</f>
        <v>5.9999999999999993E-3</v>
      </c>
    </row>
    <row r="2666" spans="5:5" x14ac:dyDescent="0.3">
      <c r="E2666">
        <f>D$1*(2/PI())*ASIN(SIN(PI()*(D$2*A2666+D$3)))</f>
        <v>5.9999999999999993E-3</v>
      </c>
    </row>
    <row r="2667" spans="5:5" x14ac:dyDescent="0.3">
      <c r="E2667">
        <f>D$1*(2/PI())*ASIN(SIN(PI()*(D$2*A2667+D$3)))</f>
        <v>5.9999999999999993E-3</v>
      </c>
    </row>
    <row r="2668" spans="5:5" x14ac:dyDescent="0.3">
      <c r="E2668">
        <f>D$1*(2/PI())*ASIN(SIN(PI()*(D$2*A2668+D$3)))</f>
        <v>5.9999999999999993E-3</v>
      </c>
    </row>
    <row r="2669" spans="5:5" x14ac:dyDescent="0.3">
      <c r="E2669">
        <f>D$1*(2/PI())*ASIN(SIN(PI()*(D$2*A2669+D$3)))</f>
        <v>5.9999999999999993E-3</v>
      </c>
    </row>
    <row r="2670" spans="5:5" x14ac:dyDescent="0.3">
      <c r="E2670">
        <f>D$1*(2/PI())*ASIN(SIN(PI()*(D$2*A2670+D$3)))</f>
        <v>5.9999999999999993E-3</v>
      </c>
    </row>
    <row r="2671" spans="5:5" x14ac:dyDescent="0.3">
      <c r="E2671">
        <f>D$1*(2/PI())*ASIN(SIN(PI()*(D$2*A2671+D$3)))</f>
        <v>5.9999999999999993E-3</v>
      </c>
    </row>
    <row r="2672" spans="5:5" x14ac:dyDescent="0.3">
      <c r="E2672">
        <f>D$1*(2/PI())*ASIN(SIN(PI()*(D$2*A2672+D$3)))</f>
        <v>5.9999999999999993E-3</v>
      </c>
    </row>
    <row r="2673" spans="5:5" x14ac:dyDescent="0.3">
      <c r="E2673">
        <f>D$1*(2/PI())*ASIN(SIN(PI()*(D$2*A2673+D$3)))</f>
        <v>5.9999999999999993E-3</v>
      </c>
    </row>
    <row r="2674" spans="5:5" x14ac:dyDescent="0.3">
      <c r="E2674">
        <f>D$1*(2/PI())*ASIN(SIN(PI()*(D$2*A2674+D$3)))</f>
        <v>5.9999999999999993E-3</v>
      </c>
    </row>
    <row r="2675" spans="5:5" x14ac:dyDescent="0.3">
      <c r="E2675">
        <f>D$1*(2/PI())*ASIN(SIN(PI()*(D$2*A2675+D$3)))</f>
        <v>5.9999999999999993E-3</v>
      </c>
    </row>
    <row r="2676" spans="5:5" x14ac:dyDescent="0.3">
      <c r="E2676">
        <f>D$1*(2/PI())*ASIN(SIN(PI()*(D$2*A2676+D$3)))</f>
        <v>5.9999999999999993E-3</v>
      </c>
    </row>
    <row r="2677" spans="5:5" x14ac:dyDescent="0.3">
      <c r="E2677">
        <f>D$1*(2/PI())*ASIN(SIN(PI()*(D$2*A2677+D$3)))</f>
        <v>5.9999999999999993E-3</v>
      </c>
    </row>
    <row r="2678" spans="5:5" x14ac:dyDescent="0.3">
      <c r="E2678">
        <f>D$1*(2/PI())*ASIN(SIN(PI()*(D$2*A2678+D$3)))</f>
        <v>5.9999999999999993E-3</v>
      </c>
    </row>
    <row r="2679" spans="5:5" x14ac:dyDescent="0.3">
      <c r="E2679">
        <f>D$1*(2/PI())*ASIN(SIN(PI()*(D$2*A2679+D$3)))</f>
        <v>5.9999999999999993E-3</v>
      </c>
    </row>
    <row r="2680" spans="5:5" x14ac:dyDescent="0.3">
      <c r="E2680">
        <f>D$1*(2/PI())*ASIN(SIN(PI()*(D$2*A2680+D$3)))</f>
        <v>5.9999999999999993E-3</v>
      </c>
    </row>
    <row r="2681" spans="5:5" x14ac:dyDescent="0.3">
      <c r="E2681">
        <f>D$1*(2/PI())*ASIN(SIN(PI()*(D$2*A2681+D$3)))</f>
        <v>5.9999999999999993E-3</v>
      </c>
    </row>
    <row r="2682" spans="5:5" x14ac:dyDescent="0.3">
      <c r="E2682">
        <f>D$1*(2/PI())*ASIN(SIN(PI()*(D$2*A2682+D$3)))</f>
        <v>5.9999999999999993E-3</v>
      </c>
    </row>
    <row r="2683" spans="5:5" x14ac:dyDescent="0.3">
      <c r="E2683">
        <f>D$1*(2/PI())*ASIN(SIN(PI()*(D$2*A2683+D$3)))</f>
        <v>5.9999999999999993E-3</v>
      </c>
    </row>
    <row r="2684" spans="5:5" x14ac:dyDescent="0.3">
      <c r="E2684">
        <f>D$1*(2/PI())*ASIN(SIN(PI()*(D$2*A2684+D$3)))</f>
        <v>5.9999999999999993E-3</v>
      </c>
    </row>
    <row r="2685" spans="5:5" x14ac:dyDescent="0.3">
      <c r="E2685">
        <f>D$1*(2/PI())*ASIN(SIN(PI()*(D$2*A2685+D$3)))</f>
        <v>5.9999999999999993E-3</v>
      </c>
    </row>
    <row r="2686" spans="5:5" x14ac:dyDescent="0.3">
      <c r="E2686">
        <f>D$1*(2/PI())*ASIN(SIN(PI()*(D$2*A2686+D$3)))</f>
        <v>5.9999999999999993E-3</v>
      </c>
    </row>
    <row r="2687" spans="5:5" x14ac:dyDescent="0.3">
      <c r="E2687">
        <f>D$1*(2/PI())*ASIN(SIN(PI()*(D$2*A2687+D$3)))</f>
        <v>5.9999999999999993E-3</v>
      </c>
    </row>
    <row r="2688" spans="5:5" x14ac:dyDescent="0.3">
      <c r="E2688">
        <f>D$1*(2/PI())*ASIN(SIN(PI()*(D$2*A2688+D$3)))</f>
        <v>5.9999999999999993E-3</v>
      </c>
    </row>
    <row r="2689" spans="5:5" x14ac:dyDescent="0.3">
      <c r="E2689">
        <f>D$1*(2/PI())*ASIN(SIN(PI()*(D$2*A2689+D$3)))</f>
        <v>5.9999999999999993E-3</v>
      </c>
    </row>
    <row r="2690" spans="5:5" x14ac:dyDescent="0.3">
      <c r="E2690">
        <f>D$1*(2/PI())*ASIN(SIN(PI()*(D$2*A2690+D$3)))</f>
        <v>5.9999999999999993E-3</v>
      </c>
    </row>
    <row r="2691" spans="5:5" x14ac:dyDescent="0.3">
      <c r="E2691">
        <f>D$1*(2/PI())*ASIN(SIN(PI()*(D$2*A2691+D$3)))</f>
        <v>5.9999999999999993E-3</v>
      </c>
    </row>
    <row r="2692" spans="5:5" x14ac:dyDescent="0.3">
      <c r="E2692">
        <f>D$1*(2/PI())*ASIN(SIN(PI()*(D$2*A2692+D$3)))</f>
        <v>5.9999999999999993E-3</v>
      </c>
    </row>
    <row r="2693" spans="5:5" x14ac:dyDescent="0.3">
      <c r="E2693">
        <f>D$1*(2/PI())*ASIN(SIN(PI()*(D$2*A2693+D$3)))</f>
        <v>5.9999999999999993E-3</v>
      </c>
    </row>
    <row r="2694" spans="5:5" x14ac:dyDescent="0.3">
      <c r="E2694">
        <f>D$1*(2/PI())*ASIN(SIN(PI()*(D$2*A2694+D$3)))</f>
        <v>5.9999999999999993E-3</v>
      </c>
    </row>
    <row r="2695" spans="5:5" x14ac:dyDescent="0.3">
      <c r="E2695">
        <f>D$1*(2/PI())*ASIN(SIN(PI()*(D$2*A2695+D$3)))</f>
        <v>5.9999999999999993E-3</v>
      </c>
    </row>
    <row r="2696" spans="5:5" x14ac:dyDescent="0.3">
      <c r="E2696">
        <f>D$1*(2/PI())*ASIN(SIN(PI()*(D$2*A2696+D$3)))</f>
        <v>5.9999999999999993E-3</v>
      </c>
    </row>
    <row r="2697" spans="5:5" x14ac:dyDescent="0.3">
      <c r="E2697">
        <f>D$1*(2/PI())*ASIN(SIN(PI()*(D$2*A2697+D$3)))</f>
        <v>5.9999999999999993E-3</v>
      </c>
    </row>
    <row r="2698" spans="5:5" x14ac:dyDescent="0.3">
      <c r="E2698">
        <f>D$1*(2/PI())*ASIN(SIN(PI()*(D$2*A2698+D$3)))</f>
        <v>5.9999999999999993E-3</v>
      </c>
    </row>
    <row r="2699" spans="5:5" x14ac:dyDescent="0.3">
      <c r="E2699">
        <f>D$1*(2/PI())*ASIN(SIN(PI()*(D$2*A2699+D$3)))</f>
        <v>5.9999999999999993E-3</v>
      </c>
    </row>
    <row r="2700" spans="5:5" x14ac:dyDescent="0.3">
      <c r="E2700">
        <f>D$1*(2/PI())*ASIN(SIN(PI()*(D$2*A2700+D$3)))</f>
        <v>5.9999999999999993E-3</v>
      </c>
    </row>
    <row r="2701" spans="5:5" x14ac:dyDescent="0.3">
      <c r="E2701">
        <f>D$1*(2/PI())*ASIN(SIN(PI()*(D$2*A2701+D$3)))</f>
        <v>5.9999999999999993E-3</v>
      </c>
    </row>
    <row r="2702" spans="5:5" x14ac:dyDescent="0.3">
      <c r="E2702">
        <f>D$1*(2/PI())*ASIN(SIN(PI()*(D$2*A2702+D$3)))</f>
        <v>5.9999999999999993E-3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8_deg_per_sec_sti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Hopkins</cp:lastModifiedBy>
  <dcterms:created xsi:type="dcterms:W3CDTF">2022-03-22T13:32:50Z</dcterms:created>
  <dcterms:modified xsi:type="dcterms:W3CDTF">2022-03-22T13:32:57Z</dcterms:modified>
</cp:coreProperties>
</file>