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\Desktop\"/>
    </mc:Choice>
  </mc:AlternateContent>
  <bookViews>
    <workbookView xWindow="0" yWindow="0" windowWidth="15360" windowHeight="7530" firstSheet="1" activeTab="2"/>
  </bookViews>
  <sheets>
    <sheet name="heuristic runtime" sheetId="1" r:id="rId1"/>
    <sheet name="exact runtime" sheetId="2" r:id="rId2"/>
    <sheet name="heuristic accuracy" sheetId="3" r:id="rId3"/>
  </sheets>
  <externalReferences>
    <externalReference r:id="rId4"/>
  </externalReferences>
  <calcPr calcId="0"/>
</workbook>
</file>

<file path=xl/sharedStrings.xml><?xml version="1.0" encoding="utf-8"?>
<sst xmlns="http://schemas.openxmlformats.org/spreadsheetml/2006/main" count="2" uniqueCount="2">
  <si>
    <t>x axis - C</t>
  </si>
  <si>
    <t>y axis -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</si>
</sst>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22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Heuristic Algorithm</a:t>
            </a:r>
            <a:r>
              <a:rPr lang="en-US" baseline="0"/>
              <a:t> Performance</a:t>
            </a:r>
            <a:endParaRPr lang="sq-A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Greedy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B22881"/>
              </a:solidFill>
              <a:ln w="0">
                <a:noFill/>
              </a:ln>
              <a:effectLst/>
            </c:spPr>
          </c:marker>
          <c:xVal>
            <c:numRef>
              <c:f>'heuristic runtime'!$A$1:$A$611</c:f>
              <c:numCache>
                <c:formatCode>General</c:formatCode>
                <c:ptCount val="6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'heuristic runtime'!$B$1:$B$611</c:f>
              <c:numCache>
                <c:formatCode>0.00E+00</c:formatCode>
                <c:ptCount val="611"/>
                <c:pt idx="0" formatCode="General">
                  <c:v>0</c:v>
                </c:pt>
                <c:pt idx="1">
                  <c:v>5.7000000000000005E-7</c:v>
                </c:pt>
                <c:pt idx="2">
                  <c:v>6.8999999999999996E-7</c:v>
                </c:pt>
                <c:pt idx="3">
                  <c:v>9.4E-7</c:v>
                </c:pt>
                <c:pt idx="4">
                  <c:v>1.5099999999999999E-6</c:v>
                </c:pt>
                <c:pt idx="5">
                  <c:v>2.52E-6</c:v>
                </c:pt>
                <c:pt idx="6">
                  <c:v>3.7000000000000002E-6</c:v>
                </c:pt>
                <c:pt idx="7">
                  <c:v>5.7300000000000002E-6</c:v>
                </c:pt>
                <c:pt idx="8">
                  <c:v>7.7300000000000005E-6</c:v>
                </c:pt>
                <c:pt idx="9">
                  <c:v>9.8800099999999993E-6</c:v>
                </c:pt>
                <c:pt idx="10">
                  <c:v>1.3499999999999999E-5</c:v>
                </c:pt>
                <c:pt idx="11">
                  <c:v>2.3220000000000001E-5</c:v>
                </c:pt>
                <c:pt idx="12">
                  <c:v>2.6529999999999998E-5</c:v>
                </c:pt>
                <c:pt idx="13">
                  <c:v>1.6079999999999999E-5</c:v>
                </c:pt>
                <c:pt idx="14">
                  <c:v>1.967E-5</c:v>
                </c:pt>
                <c:pt idx="15">
                  <c:v>3.2110000000000003E-5</c:v>
                </c:pt>
                <c:pt idx="16">
                  <c:v>3.0219999999999999E-5</c:v>
                </c:pt>
                <c:pt idx="17">
                  <c:v>3.0689999999999999E-5</c:v>
                </c:pt>
                <c:pt idx="18">
                  <c:v>3.6600000000000002E-5</c:v>
                </c:pt>
                <c:pt idx="19">
                  <c:v>4.5380000000000003E-5</c:v>
                </c:pt>
                <c:pt idx="20">
                  <c:v>4.9209999999999998E-5</c:v>
                </c:pt>
                <c:pt idx="21">
                  <c:v>5.6100000000000002E-5</c:v>
                </c:pt>
                <c:pt idx="22">
                  <c:v>6.1779999999999995E-5</c:v>
                </c:pt>
                <c:pt idx="23">
                  <c:v>7.0560000000000002E-5</c:v>
                </c:pt>
                <c:pt idx="24">
                  <c:v>7.6219999999999999E-5</c:v>
                </c:pt>
                <c:pt idx="25" formatCode="General">
                  <c:v>1.008E-4</c:v>
                </c:pt>
                <c:pt idx="26">
                  <c:v>9.31E-5</c:v>
                </c:pt>
                <c:pt idx="27" formatCode="General">
                  <c:v>1.2016E-4</c:v>
                </c:pt>
                <c:pt idx="28" formatCode="General">
                  <c:v>1.2823000000000001E-4</c:v>
                </c:pt>
                <c:pt idx="29" formatCode="General">
                  <c:v>1.3479E-4</c:v>
                </c:pt>
                <c:pt idx="30" formatCode="General">
                  <c:v>1.3616E-4</c:v>
                </c:pt>
                <c:pt idx="31" formatCode="General">
                  <c:v>1.5477000000000001E-4</c:v>
                </c:pt>
                <c:pt idx="32" formatCode="General">
                  <c:v>1.6157000000000001E-4</c:v>
                </c:pt>
                <c:pt idx="33" formatCode="General">
                  <c:v>2.1332999999999999E-4</c:v>
                </c:pt>
                <c:pt idx="34" formatCode="General">
                  <c:v>1.9865E-4</c:v>
                </c:pt>
                <c:pt idx="35" formatCode="General">
                  <c:v>2.2536999999999999E-4</c:v>
                </c:pt>
                <c:pt idx="36" formatCode="General">
                  <c:v>2.3895000000000001E-4</c:v>
                </c:pt>
                <c:pt idx="37" formatCode="General">
                  <c:v>2.4544999999999998E-4</c:v>
                </c:pt>
                <c:pt idx="38" formatCode="General">
                  <c:v>2.8056000000000001E-4</c:v>
                </c:pt>
                <c:pt idx="39" formatCode="General">
                  <c:v>3.0699999999999998E-4</c:v>
                </c:pt>
                <c:pt idx="40" formatCode="General">
                  <c:v>2.9379999999999999E-4</c:v>
                </c:pt>
                <c:pt idx="41" formatCode="General">
                  <c:v>3.2833999999999999E-4</c:v>
                </c:pt>
                <c:pt idx="42" formatCode="General">
                  <c:v>3.5691E-4</c:v>
                </c:pt>
                <c:pt idx="43" formatCode="General">
                  <c:v>3.8273000000000002E-4</c:v>
                </c:pt>
                <c:pt idx="44" formatCode="General">
                  <c:v>4.3239E-4</c:v>
                </c:pt>
                <c:pt idx="45" formatCode="General">
                  <c:v>4.3047000000000002E-4</c:v>
                </c:pt>
                <c:pt idx="46" formatCode="General">
                  <c:v>4.4434999999999999E-4</c:v>
                </c:pt>
                <c:pt idx="47" formatCode="General">
                  <c:v>4.8338999999999999E-4</c:v>
                </c:pt>
                <c:pt idx="48" formatCode="General">
                  <c:v>4.9691999999999998E-4</c:v>
                </c:pt>
                <c:pt idx="49" formatCode="General">
                  <c:v>5.2357E-4</c:v>
                </c:pt>
                <c:pt idx="50" formatCode="General">
                  <c:v>5.8595000000000001E-4</c:v>
                </c:pt>
                <c:pt idx="51" formatCode="General">
                  <c:v>6.1047E-4</c:v>
                </c:pt>
                <c:pt idx="52" formatCode="General">
                  <c:v>6.2863000000000003E-4</c:v>
                </c:pt>
                <c:pt idx="53" formatCode="General">
                  <c:v>6.7880999999999996E-4</c:v>
                </c:pt>
                <c:pt idx="54" formatCode="General">
                  <c:v>7.1767E-4</c:v>
                </c:pt>
                <c:pt idx="55" formatCode="General">
                  <c:v>7.3685999999999999E-4</c:v>
                </c:pt>
                <c:pt idx="56" formatCode="General">
                  <c:v>7.8114000000000005E-4</c:v>
                </c:pt>
                <c:pt idx="57" formatCode="General">
                  <c:v>8.6448999999999999E-4</c:v>
                </c:pt>
                <c:pt idx="58" formatCode="General">
                  <c:v>8.8252000000000003E-4</c:v>
                </c:pt>
                <c:pt idx="59" formatCode="General">
                  <c:v>9.0392999999999995E-4</c:v>
                </c:pt>
                <c:pt idx="60" formatCode="General">
                  <c:v>9.6414999999999999E-4</c:v>
                </c:pt>
                <c:pt idx="61" formatCode="General">
                  <c:v>9.9992000000000006E-4</c:v>
                </c:pt>
                <c:pt idx="62" formatCode="General">
                  <c:v>1.02604E-3</c:v>
                </c:pt>
                <c:pt idx="63" formatCode="General">
                  <c:v>1.0807499999999999E-3</c:v>
                </c:pt>
                <c:pt idx="64" formatCode="General">
                  <c:v>1.3038699999999999E-3</c:v>
                </c:pt>
                <c:pt idx="65" formatCode="General">
                  <c:v>1.23891E-3</c:v>
                </c:pt>
                <c:pt idx="66" formatCode="General">
                  <c:v>1.25946E-3</c:v>
                </c:pt>
                <c:pt idx="67" formatCode="General">
                  <c:v>1.27075E-3</c:v>
                </c:pt>
                <c:pt idx="68" formatCode="General">
                  <c:v>1.42516E-3</c:v>
                </c:pt>
                <c:pt idx="69" formatCode="General">
                  <c:v>1.4666499999999999E-3</c:v>
                </c:pt>
                <c:pt idx="70" formatCode="General">
                  <c:v>1.521E-3</c:v>
                </c:pt>
                <c:pt idx="71" formatCode="General">
                  <c:v>1.5064099999999999E-3</c:v>
                </c:pt>
                <c:pt idx="72" formatCode="General">
                  <c:v>1.5801700000000001E-3</c:v>
                </c:pt>
                <c:pt idx="73" formatCode="General">
                  <c:v>1.6917200000000001E-3</c:v>
                </c:pt>
                <c:pt idx="74" formatCode="General">
                  <c:v>1.74595E-3</c:v>
                </c:pt>
                <c:pt idx="75" formatCode="General">
                  <c:v>1.78765E-3</c:v>
                </c:pt>
                <c:pt idx="76" formatCode="General">
                  <c:v>1.74964E-3</c:v>
                </c:pt>
                <c:pt idx="77" formatCode="General">
                  <c:v>1.82839E-3</c:v>
                </c:pt>
                <c:pt idx="78" formatCode="General">
                  <c:v>1.8525499999999999E-3</c:v>
                </c:pt>
                <c:pt idx="79" formatCode="General">
                  <c:v>1.92888E-3</c:v>
                </c:pt>
                <c:pt idx="80" formatCode="General">
                  <c:v>1.9742599999999998E-3</c:v>
                </c:pt>
                <c:pt idx="81" formatCode="General">
                  <c:v>2.03484E-3</c:v>
                </c:pt>
                <c:pt idx="82" formatCode="General">
                  <c:v>2.2074099999999999E-3</c:v>
                </c:pt>
                <c:pt idx="83" formatCode="General">
                  <c:v>2.2878099999999999E-3</c:v>
                </c:pt>
                <c:pt idx="84" formatCode="General">
                  <c:v>2.36622E-3</c:v>
                </c:pt>
                <c:pt idx="85" formatCode="General">
                  <c:v>2.3699699999999999E-3</c:v>
                </c:pt>
                <c:pt idx="86" formatCode="General">
                  <c:v>2.51615E-3</c:v>
                </c:pt>
                <c:pt idx="87" formatCode="General">
                  <c:v>2.7384800000000002E-3</c:v>
                </c:pt>
                <c:pt idx="88" formatCode="General">
                  <c:v>2.66051E-3</c:v>
                </c:pt>
                <c:pt idx="89" formatCode="General">
                  <c:v>2.7559500000000001E-3</c:v>
                </c:pt>
                <c:pt idx="90" formatCode="General">
                  <c:v>2.8590999999999998E-3</c:v>
                </c:pt>
                <c:pt idx="91" formatCode="General">
                  <c:v>3.0010000000000002E-3</c:v>
                </c:pt>
                <c:pt idx="92" formatCode="General">
                  <c:v>2.9797000000000001E-3</c:v>
                </c:pt>
                <c:pt idx="93" formatCode="General">
                  <c:v>3.0614399999999999E-3</c:v>
                </c:pt>
                <c:pt idx="94" formatCode="General">
                  <c:v>3.20345E-3</c:v>
                </c:pt>
                <c:pt idx="95" formatCode="General">
                  <c:v>3.2493299999999999E-3</c:v>
                </c:pt>
                <c:pt idx="96" formatCode="General">
                  <c:v>3.3385799999999998E-3</c:v>
                </c:pt>
                <c:pt idx="97" formatCode="General">
                  <c:v>3.4536300000000001E-3</c:v>
                </c:pt>
                <c:pt idx="98" formatCode="General">
                  <c:v>3.6125900000000002E-3</c:v>
                </c:pt>
                <c:pt idx="99" formatCode="General">
                  <c:v>3.66345E-3</c:v>
                </c:pt>
                <c:pt idx="100" formatCode="General">
                  <c:v>3.8164499999999999E-3</c:v>
                </c:pt>
                <c:pt idx="101" formatCode="General">
                  <c:v>3.8745300000000002E-3</c:v>
                </c:pt>
                <c:pt idx="102" formatCode="General">
                  <c:v>3.9581599999999996E-3</c:v>
                </c:pt>
                <c:pt idx="103" formatCode="General">
                  <c:v>4.1473100000000004E-3</c:v>
                </c:pt>
                <c:pt idx="104" formatCode="General">
                  <c:v>4.22362E-3</c:v>
                </c:pt>
                <c:pt idx="105" formatCode="General">
                  <c:v>4.6287100000000003E-3</c:v>
                </c:pt>
                <c:pt idx="106" formatCode="General">
                  <c:v>4.5546500000000004E-3</c:v>
                </c:pt>
                <c:pt idx="107" formatCode="General">
                  <c:v>5.21486E-3</c:v>
                </c:pt>
                <c:pt idx="108" formatCode="General">
                  <c:v>5.0519199999999997E-3</c:v>
                </c:pt>
                <c:pt idx="109" formatCode="General">
                  <c:v>5.1966599999999996E-3</c:v>
                </c:pt>
                <c:pt idx="110" formatCode="General">
                  <c:v>4.9429799999999996E-3</c:v>
                </c:pt>
                <c:pt idx="111" formatCode="General">
                  <c:v>5.39858E-3</c:v>
                </c:pt>
                <c:pt idx="112" formatCode="General">
                  <c:v>5.3761800000000004E-3</c:v>
                </c:pt>
                <c:pt idx="113" formatCode="General">
                  <c:v>5.5450400000000002E-3</c:v>
                </c:pt>
                <c:pt idx="114" formatCode="General">
                  <c:v>5.7270999999999997E-3</c:v>
                </c:pt>
                <c:pt idx="115" formatCode="General">
                  <c:v>5.8184400000000002E-3</c:v>
                </c:pt>
                <c:pt idx="116" formatCode="General">
                  <c:v>5.9245399999999998E-3</c:v>
                </c:pt>
                <c:pt idx="117" formatCode="General">
                  <c:v>6.0113400000000004E-3</c:v>
                </c:pt>
                <c:pt idx="118" formatCode="General">
                  <c:v>6.1504200000000002E-3</c:v>
                </c:pt>
                <c:pt idx="119" formatCode="General">
                  <c:v>6.3681800000000002E-3</c:v>
                </c:pt>
                <c:pt idx="120" formatCode="General">
                  <c:v>6.5774199999999996E-3</c:v>
                </c:pt>
                <c:pt idx="121" formatCode="General">
                  <c:v>6.5427000000000003E-3</c:v>
                </c:pt>
                <c:pt idx="122" formatCode="General">
                  <c:v>6.6893200000000003E-3</c:v>
                </c:pt>
                <c:pt idx="123" formatCode="General">
                  <c:v>7.0595600000000003E-3</c:v>
                </c:pt>
                <c:pt idx="124" formatCode="General">
                  <c:v>7.1688200000000002E-3</c:v>
                </c:pt>
                <c:pt idx="125" formatCode="General">
                  <c:v>7.2218999999999998E-3</c:v>
                </c:pt>
                <c:pt idx="126" formatCode="General">
                  <c:v>7.4356400000000003E-3</c:v>
                </c:pt>
                <c:pt idx="127" formatCode="General">
                  <c:v>7.8699600000000005E-3</c:v>
                </c:pt>
                <c:pt idx="128" formatCode="General">
                  <c:v>7.79424E-3</c:v>
                </c:pt>
                <c:pt idx="129" formatCode="General">
                  <c:v>8.6083199999999992E-3</c:v>
                </c:pt>
                <c:pt idx="130" formatCode="General">
                  <c:v>8.1157999999999994E-3</c:v>
                </c:pt>
                <c:pt idx="131" formatCode="General">
                  <c:v>8.3744400000000004E-3</c:v>
                </c:pt>
                <c:pt idx="132" formatCode="General">
                  <c:v>8.5562799999999994E-3</c:v>
                </c:pt>
                <c:pt idx="133" formatCode="General">
                  <c:v>8.6050399999999996E-3</c:v>
                </c:pt>
                <c:pt idx="134" formatCode="General">
                  <c:v>9.0069599999999996E-3</c:v>
                </c:pt>
                <c:pt idx="135" formatCode="General">
                  <c:v>9.0270000000000003E-3</c:v>
                </c:pt>
                <c:pt idx="136" formatCode="General">
                  <c:v>9.2370799999999999E-3</c:v>
                </c:pt>
                <c:pt idx="137" formatCode="General">
                  <c:v>9.6746000000000002E-3</c:v>
                </c:pt>
                <c:pt idx="138" formatCode="General">
                  <c:v>9.6851999999999997E-3</c:v>
                </c:pt>
                <c:pt idx="139" formatCode="General">
                  <c:v>1.0019500000000001E-2</c:v>
                </c:pt>
                <c:pt idx="140" formatCode="General">
                  <c:v>1.0067E-2</c:v>
                </c:pt>
                <c:pt idx="141" formatCode="General">
                  <c:v>1.04849E-2</c:v>
                </c:pt>
                <c:pt idx="142" formatCode="General">
                  <c:v>1.0796E-2</c:v>
                </c:pt>
                <c:pt idx="143" formatCode="General">
                  <c:v>1.089E-2</c:v>
                </c:pt>
                <c:pt idx="144" formatCode="General">
                  <c:v>1.09199E-2</c:v>
                </c:pt>
                <c:pt idx="145" formatCode="General">
                  <c:v>1.1165400000000001E-2</c:v>
                </c:pt>
                <c:pt idx="146" formatCode="General">
                  <c:v>1.13902E-2</c:v>
                </c:pt>
                <c:pt idx="147" formatCode="General">
                  <c:v>1.1473799999999999E-2</c:v>
                </c:pt>
                <c:pt idx="148" formatCode="General">
                  <c:v>1.17885E-2</c:v>
                </c:pt>
                <c:pt idx="149" formatCode="General">
                  <c:v>1.1956400000000001E-2</c:v>
                </c:pt>
                <c:pt idx="150" formatCode="General">
                  <c:v>1.22691E-2</c:v>
                </c:pt>
                <c:pt idx="151" formatCode="General">
                  <c:v>1.25407E-2</c:v>
                </c:pt>
                <c:pt idx="152" formatCode="General">
                  <c:v>1.30057E-2</c:v>
                </c:pt>
                <c:pt idx="153" formatCode="General">
                  <c:v>1.3247699999999999E-2</c:v>
                </c:pt>
                <c:pt idx="154" formatCode="General">
                  <c:v>1.38543E-2</c:v>
                </c:pt>
                <c:pt idx="155" formatCode="General">
                  <c:v>1.3631000000000001E-2</c:v>
                </c:pt>
                <c:pt idx="156" formatCode="General">
                  <c:v>1.3810599999999999E-2</c:v>
                </c:pt>
                <c:pt idx="157" formatCode="General">
                  <c:v>1.3986999999999999E-2</c:v>
                </c:pt>
                <c:pt idx="158" formatCode="General">
                  <c:v>1.4211E-2</c:v>
                </c:pt>
                <c:pt idx="159" formatCode="General">
                  <c:v>1.45167E-2</c:v>
                </c:pt>
                <c:pt idx="160" formatCode="General">
                  <c:v>1.4843500000000001E-2</c:v>
                </c:pt>
                <c:pt idx="161" formatCode="General">
                  <c:v>1.5492300000000001E-2</c:v>
                </c:pt>
                <c:pt idx="162" formatCode="General">
                  <c:v>1.58722E-2</c:v>
                </c:pt>
                <c:pt idx="163" formatCode="General">
                  <c:v>1.58102E-2</c:v>
                </c:pt>
                <c:pt idx="164" formatCode="General">
                  <c:v>1.6044200000000002E-2</c:v>
                </c:pt>
                <c:pt idx="165" formatCode="General">
                  <c:v>1.67438E-2</c:v>
                </c:pt>
                <c:pt idx="166" formatCode="General">
                  <c:v>1.6517E-2</c:v>
                </c:pt>
                <c:pt idx="167" formatCode="General">
                  <c:v>1.6711799999999999E-2</c:v>
                </c:pt>
                <c:pt idx="168" formatCode="General">
                  <c:v>1.7258200000000001E-2</c:v>
                </c:pt>
                <c:pt idx="169" formatCode="General">
                  <c:v>1.7460199999999999E-2</c:v>
                </c:pt>
                <c:pt idx="170" formatCode="General">
                  <c:v>1.7633200000000002E-2</c:v>
                </c:pt>
                <c:pt idx="171" formatCode="General">
                  <c:v>1.87498E-2</c:v>
                </c:pt>
                <c:pt idx="172" formatCode="General">
                  <c:v>1.8824E-2</c:v>
                </c:pt>
                <c:pt idx="173" formatCode="General">
                  <c:v>1.9315499999999999E-2</c:v>
                </c:pt>
                <c:pt idx="174" formatCode="General">
                  <c:v>1.9364699999999999E-2</c:v>
                </c:pt>
                <c:pt idx="175" formatCode="General">
                  <c:v>1.9891900000000001E-2</c:v>
                </c:pt>
                <c:pt idx="176" formatCode="General">
                  <c:v>2.0057800000000001E-2</c:v>
                </c:pt>
                <c:pt idx="177" formatCode="General">
                  <c:v>2.0249099999999999E-2</c:v>
                </c:pt>
                <c:pt idx="178" formatCode="General">
                  <c:v>2.0737800000000001E-2</c:v>
                </c:pt>
                <c:pt idx="179" formatCode="General">
                  <c:v>2.0943E-2</c:v>
                </c:pt>
                <c:pt idx="180" formatCode="General">
                  <c:v>2.2070900000000001E-2</c:v>
                </c:pt>
                <c:pt idx="181" formatCode="General">
                  <c:v>2.20237E-2</c:v>
                </c:pt>
                <c:pt idx="182" formatCode="General">
                  <c:v>2.2439000000000001E-2</c:v>
                </c:pt>
                <c:pt idx="183" formatCode="General">
                  <c:v>2.2624499999999999E-2</c:v>
                </c:pt>
                <c:pt idx="184" formatCode="General">
                  <c:v>2.3398200000000001E-2</c:v>
                </c:pt>
                <c:pt idx="185" formatCode="General">
                  <c:v>2.3458400000000001E-2</c:v>
                </c:pt>
                <c:pt idx="186" formatCode="General">
                  <c:v>2.3979199999999999E-2</c:v>
                </c:pt>
                <c:pt idx="187" formatCode="General">
                  <c:v>2.39931E-2</c:v>
                </c:pt>
                <c:pt idx="188" formatCode="General">
                  <c:v>2.4277799999999999E-2</c:v>
                </c:pt>
                <c:pt idx="189" formatCode="General">
                  <c:v>2.4436300000000001E-2</c:v>
                </c:pt>
                <c:pt idx="190" formatCode="General">
                  <c:v>2.4758200000000001E-2</c:v>
                </c:pt>
                <c:pt idx="191" formatCode="General">
                  <c:v>2.5482399999999999E-2</c:v>
                </c:pt>
                <c:pt idx="192" formatCode="General">
                  <c:v>2.5601100000000002E-2</c:v>
                </c:pt>
                <c:pt idx="193" formatCode="General">
                  <c:v>2.5787000000000001E-2</c:v>
                </c:pt>
                <c:pt idx="194" formatCode="General">
                  <c:v>2.64379E-2</c:v>
                </c:pt>
                <c:pt idx="195" formatCode="General">
                  <c:v>2.66243E-2</c:v>
                </c:pt>
                <c:pt idx="196" formatCode="General">
                  <c:v>2.70298E-2</c:v>
                </c:pt>
                <c:pt idx="197" formatCode="General">
                  <c:v>2.7549299999999999E-2</c:v>
                </c:pt>
                <c:pt idx="198" formatCode="General">
                  <c:v>2.8366599999999999E-2</c:v>
                </c:pt>
                <c:pt idx="199" formatCode="General">
                  <c:v>2.85083E-2</c:v>
                </c:pt>
                <c:pt idx="200" formatCode="General">
                  <c:v>2.8892000000000001E-2</c:v>
                </c:pt>
                <c:pt idx="201" formatCode="General">
                  <c:v>2.9223499999999999E-2</c:v>
                </c:pt>
                <c:pt idx="202" formatCode="General">
                  <c:v>2.9769400000000001E-2</c:v>
                </c:pt>
                <c:pt idx="203" formatCode="General">
                  <c:v>3.0525299999999998E-2</c:v>
                </c:pt>
                <c:pt idx="204" formatCode="General">
                  <c:v>3.1065800000000001E-2</c:v>
                </c:pt>
                <c:pt idx="205" formatCode="General">
                  <c:v>3.1617300000000001E-2</c:v>
                </c:pt>
                <c:pt idx="206" formatCode="General">
                  <c:v>3.1823999999999998E-2</c:v>
                </c:pt>
                <c:pt idx="207" formatCode="General">
                  <c:v>3.24739E-2</c:v>
                </c:pt>
                <c:pt idx="208" formatCode="General">
                  <c:v>3.3201399999999999E-2</c:v>
                </c:pt>
                <c:pt idx="209" formatCode="General">
                  <c:v>3.3109899999999998E-2</c:v>
                </c:pt>
                <c:pt idx="210" formatCode="General">
                  <c:v>3.53966E-2</c:v>
                </c:pt>
                <c:pt idx="211" formatCode="General">
                  <c:v>3.4125099999999998E-2</c:v>
                </c:pt>
                <c:pt idx="212" formatCode="General">
                  <c:v>3.4357800000000001E-2</c:v>
                </c:pt>
                <c:pt idx="213" formatCode="General">
                  <c:v>3.4991700000000001E-2</c:v>
                </c:pt>
                <c:pt idx="214" formatCode="General">
                  <c:v>3.5606199999999998E-2</c:v>
                </c:pt>
                <c:pt idx="215" formatCode="General">
                  <c:v>3.5895499999999997E-2</c:v>
                </c:pt>
                <c:pt idx="216" formatCode="General">
                  <c:v>3.6418100000000002E-2</c:v>
                </c:pt>
                <c:pt idx="217" formatCode="General">
                  <c:v>3.6801100000000003E-2</c:v>
                </c:pt>
                <c:pt idx="218" formatCode="General">
                  <c:v>3.7205599999999998E-2</c:v>
                </c:pt>
                <c:pt idx="219" formatCode="General">
                  <c:v>3.8034600000000002E-2</c:v>
                </c:pt>
                <c:pt idx="220" formatCode="General">
                  <c:v>3.8554900000000003E-2</c:v>
                </c:pt>
                <c:pt idx="221" formatCode="General">
                  <c:v>3.9476200000000003E-2</c:v>
                </c:pt>
                <c:pt idx="222" formatCode="General">
                  <c:v>3.9676799999999998E-2</c:v>
                </c:pt>
                <c:pt idx="223" formatCode="General">
                  <c:v>4.1452500000000003E-2</c:v>
                </c:pt>
                <c:pt idx="224" formatCode="General">
                  <c:v>4.2038399999999997E-2</c:v>
                </c:pt>
                <c:pt idx="225" formatCode="General">
                  <c:v>4.2129300000000001E-2</c:v>
                </c:pt>
                <c:pt idx="226" formatCode="General">
                  <c:v>4.2946600000000001E-2</c:v>
                </c:pt>
                <c:pt idx="227" formatCode="General">
                  <c:v>4.2686099999999998E-2</c:v>
                </c:pt>
                <c:pt idx="228" formatCode="General">
                  <c:v>4.3530199999999998E-2</c:v>
                </c:pt>
                <c:pt idx="229" formatCode="General">
                  <c:v>4.3964200000000002E-2</c:v>
                </c:pt>
                <c:pt idx="230" formatCode="General">
                  <c:v>4.4477099999999999E-2</c:v>
                </c:pt>
                <c:pt idx="231" formatCode="General">
                  <c:v>4.5057300000000002E-2</c:v>
                </c:pt>
                <c:pt idx="232" formatCode="General">
                  <c:v>4.5231399999999998E-2</c:v>
                </c:pt>
                <c:pt idx="233" formatCode="General">
                  <c:v>4.6563500000000001E-2</c:v>
                </c:pt>
                <c:pt idx="234" formatCode="General">
                  <c:v>4.64438E-2</c:v>
                </c:pt>
                <c:pt idx="235" formatCode="General">
                  <c:v>4.7030099999999998E-2</c:v>
                </c:pt>
                <c:pt idx="236" formatCode="General">
                  <c:v>4.9024600000000002E-2</c:v>
                </c:pt>
                <c:pt idx="237" formatCode="General">
                  <c:v>4.8647000000000003E-2</c:v>
                </c:pt>
                <c:pt idx="238" formatCode="General">
                  <c:v>4.8878999999999999E-2</c:v>
                </c:pt>
                <c:pt idx="239" formatCode="General">
                  <c:v>4.9580100000000002E-2</c:v>
                </c:pt>
                <c:pt idx="240" formatCode="General">
                  <c:v>5.0388200000000001E-2</c:v>
                </c:pt>
                <c:pt idx="241" formatCode="General">
                  <c:v>5.0857600000000003E-2</c:v>
                </c:pt>
                <c:pt idx="242" formatCode="General">
                  <c:v>5.1414700000000001E-2</c:v>
                </c:pt>
                <c:pt idx="243" formatCode="General">
                  <c:v>5.2232300000000002E-2</c:v>
                </c:pt>
                <c:pt idx="244" formatCode="General">
                  <c:v>5.2587500000000002E-2</c:v>
                </c:pt>
                <c:pt idx="245" formatCode="General">
                  <c:v>5.4790999999999999E-2</c:v>
                </c:pt>
                <c:pt idx="246" formatCode="General">
                  <c:v>5.5776600000000003E-2</c:v>
                </c:pt>
                <c:pt idx="247" formatCode="General">
                  <c:v>5.5659500000000001E-2</c:v>
                </c:pt>
                <c:pt idx="248" formatCode="General">
                  <c:v>5.6043500000000003E-2</c:v>
                </c:pt>
                <c:pt idx="249" formatCode="General">
                  <c:v>5.6557499999999997E-2</c:v>
                </c:pt>
                <c:pt idx="250" formatCode="General">
                  <c:v>5.8737900000000003E-2</c:v>
                </c:pt>
                <c:pt idx="251" formatCode="General">
                  <c:v>6.0449299999999997E-2</c:v>
                </c:pt>
                <c:pt idx="252" formatCode="General">
                  <c:v>6.0671700000000002E-2</c:v>
                </c:pt>
                <c:pt idx="253" formatCode="General">
                  <c:v>6.0993600000000002E-2</c:v>
                </c:pt>
                <c:pt idx="254" formatCode="General">
                  <c:v>6.2795799999999999E-2</c:v>
                </c:pt>
                <c:pt idx="255" formatCode="General">
                  <c:v>6.2831700000000004E-2</c:v>
                </c:pt>
                <c:pt idx="256" formatCode="General">
                  <c:v>6.2998999999999999E-2</c:v>
                </c:pt>
                <c:pt idx="257" formatCode="General">
                  <c:v>6.2762299999999993E-2</c:v>
                </c:pt>
                <c:pt idx="258" formatCode="General">
                  <c:v>6.4586199999999996E-2</c:v>
                </c:pt>
                <c:pt idx="259" formatCode="General">
                  <c:v>6.6530900000000004E-2</c:v>
                </c:pt>
                <c:pt idx="260" formatCode="General">
                  <c:v>6.6598699999999997E-2</c:v>
                </c:pt>
                <c:pt idx="261" formatCode="General">
                  <c:v>6.6991400000000006E-2</c:v>
                </c:pt>
                <c:pt idx="262" formatCode="General">
                  <c:v>6.9841899999999998E-2</c:v>
                </c:pt>
                <c:pt idx="263" formatCode="General">
                  <c:v>6.9279999999999994E-2</c:v>
                </c:pt>
                <c:pt idx="264" formatCode="General">
                  <c:v>6.8280999999999994E-2</c:v>
                </c:pt>
                <c:pt idx="265" formatCode="General">
                  <c:v>6.9402900000000003E-2</c:v>
                </c:pt>
                <c:pt idx="266" formatCode="General">
                  <c:v>7.3298600000000005E-2</c:v>
                </c:pt>
                <c:pt idx="267" formatCode="General">
                  <c:v>7.3458599999999999E-2</c:v>
                </c:pt>
                <c:pt idx="268" formatCode="General">
                  <c:v>7.3439400000000002E-2</c:v>
                </c:pt>
                <c:pt idx="269" formatCode="General">
                  <c:v>7.4639999999999998E-2</c:v>
                </c:pt>
                <c:pt idx="270" formatCode="General">
                  <c:v>7.3639700000000002E-2</c:v>
                </c:pt>
                <c:pt idx="271" formatCode="General">
                  <c:v>7.4880699999999994E-2</c:v>
                </c:pt>
                <c:pt idx="272" formatCode="General">
                  <c:v>7.4469099999999996E-2</c:v>
                </c:pt>
                <c:pt idx="273" formatCode="General">
                  <c:v>7.5903999999999999E-2</c:v>
                </c:pt>
                <c:pt idx="274" formatCode="General">
                  <c:v>7.6853099999999994E-2</c:v>
                </c:pt>
                <c:pt idx="275" formatCode="General">
                  <c:v>7.9030400000000001E-2</c:v>
                </c:pt>
                <c:pt idx="276" formatCode="General">
                  <c:v>7.9735E-2</c:v>
                </c:pt>
                <c:pt idx="277" formatCode="General">
                  <c:v>8.2863300000000001E-2</c:v>
                </c:pt>
                <c:pt idx="278" formatCode="General">
                  <c:v>8.1754300000000002E-2</c:v>
                </c:pt>
                <c:pt idx="279" formatCode="General">
                  <c:v>8.2983699999999994E-2</c:v>
                </c:pt>
                <c:pt idx="280" formatCode="General">
                  <c:v>8.2627199999999998E-2</c:v>
                </c:pt>
                <c:pt idx="281" formatCode="General">
                  <c:v>8.3124500000000004E-2</c:v>
                </c:pt>
                <c:pt idx="282" formatCode="General">
                  <c:v>8.6094699999999996E-2</c:v>
                </c:pt>
                <c:pt idx="283" formatCode="General">
                  <c:v>8.7919300000000006E-2</c:v>
                </c:pt>
                <c:pt idx="284" formatCode="General">
                  <c:v>9.1119400000000003E-2</c:v>
                </c:pt>
                <c:pt idx="285" formatCode="General">
                  <c:v>8.7637099999999996E-2</c:v>
                </c:pt>
                <c:pt idx="286" formatCode="General">
                  <c:v>8.9019500000000001E-2</c:v>
                </c:pt>
                <c:pt idx="287" formatCode="General">
                  <c:v>9.0125399999999994E-2</c:v>
                </c:pt>
                <c:pt idx="288" formatCode="General">
                  <c:v>9.03558E-2</c:v>
                </c:pt>
                <c:pt idx="289" formatCode="General">
                  <c:v>9.1462399999999999E-2</c:v>
                </c:pt>
                <c:pt idx="290" formatCode="General">
                  <c:v>9.3439999999999995E-2</c:v>
                </c:pt>
                <c:pt idx="291" formatCode="General">
                  <c:v>9.3262100000000001E-2</c:v>
                </c:pt>
                <c:pt idx="292" formatCode="General">
                  <c:v>9.4017900000000001E-2</c:v>
                </c:pt>
                <c:pt idx="293" formatCode="General">
                  <c:v>9.6136899999999997E-2</c:v>
                </c:pt>
                <c:pt idx="294" formatCode="General">
                  <c:v>9.5488000000000003E-2</c:v>
                </c:pt>
                <c:pt idx="295" formatCode="General">
                  <c:v>9.7536700000000004E-2</c:v>
                </c:pt>
                <c:pt idx="296" formatCode="General">
                  <c:v>9.9931500000000006E-2</c:v>
                </c:pt>
                <c:pt idx="297" formatCode="General">
                  <c:v>9.8890900000000004E-2</c:v>
                </c:pt>
                <c:pt idx="298" formatCode="General">
                  <c:v>0.100144</c:v>
                </c:pt>
                <c:pt idx="299" formatCode="General">
                  <c:v>0.10163999999999999</c:v>
                </c:pt>
                <c:pt idx="300" formatCode="General">
                  <c:v>0.103107</c:v>
                </c:pt>
                <c:pt idx="301" formatCode="General">
                  <c:v>0.10420599999999999</c:v>
                </c:pt>
                <c:pt idx="302" formatCode="General">
                  <c:v>0.10377500000000001</c:v>
                </c:pt>
                <c:pt idx="303" formatCode="General">
                  <c:v>0.106643</c:v>
                </c:pt>
                <c:pt idx="304" formatCode="General">
                  <c:v>0.106685</c:v>
                </c:pt>
                <c:pt idx="305" formatCode="General">
                  <c:v>0.10760500000000001</c:v>
                </c:pt>
                <c:pt idx="306" formatCode="General">
                  <c:v>0.108538</c:v>
                </c:pt>
                <c:pt idx="307" formatCode="General">
                  <c:v>0.110989</c:v>
                </c:pt>
                <c:pt idx="308" formatCode="General">
                  <c:v>0.112289</c:v>
                </c:pt>
                <c:pt idx="309" formatCode="General">
                  <c:v>0.111759</c:v>
                </c:pt>
                <c:pt idx="310" formatCode="General">
                  <c:v>0.11377900000000001</c:v>
                </c:pt>
                <c:pt idx="311" formatCode="General">
                  <c:v>0.115965</c:v>
                </c:pt>
                <c:pt idx="312" formatCode="General">
                  <c:v>0.116828</c:v>
                </c:pt>
                <c:pt idx="313" formatCode="General">
                  <c:v>0.117787</c:v>
                </c:pt>
                <c:pt idx="314" formatCode="General">
                  <c:v>0.11990000000000001</c:v>
                </c:pt>
                <c:pt idx="315" formatCode="General">
                  <c:v>0.121365</c:v>
                </c:pt>
                <c:pt idx="316" formatCode="General">
                  <c:v>0.12596499999999999</c:v>
                </c:pt>
                <c:pt idx="317" formatCode="General">
                  <c:v>0.125972</c:v>
                </c:pt>
                <c:pt idx="318" formatCode="General">
                  <c:v>0.126253</c:v>
                </c:pt>
                <c:pt idx="319" formatCode="General">
                  <c:v>0.12510299999999999</c:v>
                </c:pt>
                <c:pt idx="320" formatCode="General">
                  <c:v>0.12579699999999999</c:v>
                </c:pt>
                <c:pt idx="321" formatCode="General">
                  <c:v>0.12701100000000001</c:v>
                </c:pt>
                <c:pt idx="322" formatCode="General">
                  <c:v>0.129551</c:v>
                </c:pt>
                <c:pt idx="323" formatCode="General">
                  <c:v>0.12892700000000001</c:v>
                </c:pt>
                <c:pt idx="324" formatCode="General">
                  <c:v>0.13031699999999999</c:v>
                </c:pt>
                <c:pt idx="325" formatCode="General">
                  <c:v>0.13331699999999999</c:v>
                </c:pt>
                <c:pt idx="326" formatCode="General">
                  <c:v>0.133437</c:v>
                </c:pt>
                <c:pt idx="327" formatCode="General">
                  <c:v>0.13531299999999999</c:v>
                </c:pt>
                <c:pt idx="328" formatCode="General">
                  <c:v>0.13653499999999999</c:v>
                </c:pt>
                <c:pt idx="329" formatCode="General">
                  <c:v>0.13752200000000001</c:v>
                </c:pt>
                <c:pt idx="330" formatCode="General">
                  <c:v>0.138158</c:v>
                </c:pt>
                <c:pt idx="331" formatCode="General">
                  <c:v>0.14024800000000001</c:v>
                </c:pt>
                <c:pt idx="332" formatCode="General">
                  <c:v>0.14214099999999999</c:v>
                </c:pt>
                <c:pt idx="333" formatCode="General">
                  <c:v>0.14125699999999999</c:v>
                </c:pt>
                <c:pt idx="334" formatCode="General">
                  <c:v>0.14486299999999999</c:v>
                </c:pt>
                <c:pt idx="335" formatCode="General">
                  <c:v>0.146399</c:v>
                </c:pt>
                <c:pt idx="336" formatCode="General">
                  <c:v>0.14770900000000001</c:v>
                </c:pt>
                <c:pt idx="337" formatCode="General">
                  <c:v>0.149536</c:v>
                </c:pt>
                <c:pt idx="338" formatCode="General">
                  <c:v>0.152508</c:v>
                </c:pt>
                <c:pt idx="339" formatCode="General">
                  <c:v>0.14813299999999999</c:v>
                </c:pt>
                <c:pt idx="340" formatCode="General">
                  <c:v>0.148983</c:v>
                </c:pt>
                <c:pt idx="341" formatCode="General">
                  <c:v>0.15667800000000001</c:v>
                </c:pt>
                <c:pt idx="342" formatCode="General">
                  <c:v>0.154367</c:v>
                </c:pt>
                <c:pt idx="343" formatCode="General">
                  <c:v>0.15925</c:v>
                </c:pt>
                <c:pt idx="344" formatCode="General">
                  <c:v>0.16180900000000001</c:v>
                </c:pt>
                <c:pt idx="345" formatCode="General">
                  <c:v>0.16198699999999999</c:v>
                </c:pt>
                <c:pt idx="346" formatCode="General">
                  <c:v>0.163686</c:v>
                </c:pt>
                <c:pt idx="347" formatCode="General">
                  <c:v>0.160751</c:v>
                </c:pt>
                <c:pt idx="348" formatCode="General">
                  <c:v>0.16356699999999999</c:v>
                </c:pt>
                <c:pt idx="349" formatCode="General">
                  <c:v>0.16591500000000001</c:v>
                </c:pt>
                <c:pt idx="350" formatCode="General">
                  <c:v>0.16761100000000001</c:v>
                </c:pt>
                <c:pt idx="351" formatCode="General">
                  <c:v>0.169709</c:v>
                </c:pt>
                <c:pt idx="352" formatCode="General">
                  <c:v>0.170739</c:v>
                </c:pt>
                <c:pt idx="353" formatCode="General">
                  <c:v>0.169853</c:v>
                </c:pt>
                <c:pt idx="354" formatCode="General">
                  <c:v>0.174348</c:v>
                </c:pt>
                <c:pt idx="355" formatCode="General">
                  <c:v>0.175118</c:v>
                </c:pt>
                <c:pt idx="356" formatCode="General">
                  <c:v>0.17821799999999999</c:v>
                </c:pt>
                <c:pt idx="357" formatCode="General">
                  <c:v>0.18214</c:v>
                </c:pt>
                <c:pt idx="358" formatCode="General">
                  <c:v>0.18012400000000001</c:v>
                </c:pt>
                <c:pt idx="359" formatCode="General">
                  <c:v>0.18576400000000001</c:v>
                </c:pt>
                <c:pt idx="360" formatCode="General">
                  <c:v>0.18505099999999999</c:v>
                </c:pt>
                <c:pt idx="361" formatCode="General">
                  <c:v>0.183779</c:v>
                </c:pt>
                <c:pt idx="362" formatCode="General">
                  <c:v>0.187782</c:v>
                </c:pt>
                <c:pt idx="363" formatCode="General">
                  <c:v>0.18564</c:v>
                </c:pt>
                <c:pt idx="364" formatCode="General">
                  <c:v>0.19056000000000001</c:v>
                </c:pt>
                <c:pt idx="365" formatCode="General">
                  <c:v>0.18695400000000001</c:v>
                </c:pt>
                <c:pt idx="366" formatCode="General">
                  <c:v>0.18962599999999999</c:v>
                </c:pt>
                <c:pt idx="367" formatCode="General">
                  <c:v>0.18962599999999999</c:v>
                </c:pt>
                <c:pt idx="368" formatCode="General">
                  <c:v>0.193748</c:v>
                </c:pt>
                <c:pt idx="369" formatCode="General">
                  <c:v>0.194629</c:v>
                </c:pt>
                <c:pt idx="370" formatCode="General">
                  <c:v>0.196877</c:v>
                </c:pt>
                <c:pt idx="371" formatCode="General">
                  <c:v>0.19603499999999999</c:v>
                </c:pt>
                <c:pt idx="372" formatCode="General">
                  <c:v>0.19933799999999999</c:v>
                </c:pt>
                <c:pt idx="373" formatCode="General">
                  <c:v>0.19931699999999999</c:v>
                </c:pt>
                <c:pt idx="374" formatCode="General">
                  <c:v>0.20219000000000001</c:v>
                </c:pt>
                <c:pt idx="375" formatCode="General">
                  <c:v>0.204343</c:v>
                </c:pt>
                <c:pt idx="376" formatCode="General">
                  <c:v>0.207095</c:v>
                </c:pt>
                <c:pt idx="377" formatCode="General">
                  <c:v>0.21048600000000001</c:v>
                </c:pt>
                <c:pt idx="378" formatCode="General">
                  <c:v>0.21651699999999999</c:v>
                </c:pt>
                <c:pt idx="379" formatCode="General">
                  <c:v>0.21476600000000001</c:v>
                </c:pt>
                <c:pt idx="380" formatCode="General">
                  <c:v>0.22015499999999999</c:v>
                </c:pt>
                <c:pt idx="381" formatCode="General">
                  <c:v>0.220858</c:v>
                </c:pt>
                <c:pt idx="382" formatCode="General">
                  <c:v>0.22064400000000001</c:v>
                </c:pt>
                <c:pt idx="383" formatCode="General">
                  <c:v>0.21832399999999999</c:v>
                </c:pt>
                <c:pt idx="384" formatCode="General">
                  <c:v>0.222633</c:v>
                </c:pt>
                <c:pt idx="385" formatCode="General">
                  <c:v>0.231402</c:v>
                </c:pt>
                <c:pt idx="386" formatCode="General">
                  <c:v>0.22908500000000001</c:v>
                </c:pt>
                <c:pt idx="387" formatCode="General">
                  <c:v>0.230212</c:v>
                </c:pt>
                <c:pt idx="388" formatCode="General">
                  <c:v>0.230405</c:v>
                </c:pt>
                <c:pt idx="389" formatCode="General">
                  <c:v>0.23353599999999999</c:v>
                </c:pt>
                <c:pt idx="390" formatCode="General">
                  <c:v>0.233514</c:v>
                </c:pt>
                <c:pt idx="391" formatCode="General">
                  <c:v>0.24030499999999999</c:v>
                </c:pt>
                <c:pt idx="392" formatCode="General">
                  <c:v>0.24338299999999999</c:v>
                </c:pt>
                <c:pt idx="393" formatCode="General">
                  <c:v>0.24359700000000001</c:v>
                </c:pt>
                <c:pt idx="394" formatCode="General">
                  <c:v>0.24424199999999999</c:v>
                </c:pt>
                <c:pt idx="395" formatCode="General">
                  <c:v>0.247196</c:v>
                </c:pt>
                <c:pt idx="396" formatCode="General">
                  <c:v>0.24499299999999999</c:v>
                </c:pt>
                <c:pt idx="397" formatCode="General">
                  <c:v>0.25170900000000002</c:v>
                </c:pt>
                <c:pt idx="398" formatCode="General">
                  <c:v>0.249024</c:v>
                </c:pt>
                <c:pt idx="399" formatCode="General">
                  <c:v>0.25129099999999999</c:v>
                </c:pt>
                <c:pt idx="400" formatCode="General">
                  <c:v>0.25043700000000002</c:v>
                </c:pt>
                <c:pt idx="401" formatCode="General">
                  <c:v>0.25624799999999998</c:v>
                </c:pt>
                <c:pt idx="402" formatCode="General">
                  <c:v>0.25541000000000003</c:v>
                </c:pt>
                <c:pt idx="403" formatCode="General">
                  <c:v>0.26039699999999999</c:v>
                </c:pt>
                <c:pt idx="404" formatCode="General">
                  <c:v>0.26226899999999997</c:v>
                </c:pt>
                <c:pt idx="405" formatCode="General">
                  <c:v>0.26159700000000002</c:v>
                </c:pt>
                <c:pt idx="406" formatCode="General">
                  <c:v>0.26455499999999998</c:v>
                </c:pt>
                <c:pt idx="407" formatCode="General">
                  <c:v>0.27547100000000002</c:v>
                </c:pt>
                <c:pt idx="408" formatCode="General">
                  <c:v>0.27681299999999998</c:v>
                </c:pt>
                <c:pt idx="409" formatCode="General">
                  <c:v>0.272845</c:v>
                </c:pt>
                <c:pt idx="410" formatCode="General">
                  <c:v>0.27690399999999998</c:v>
                </c:pt>
                <c:pt idx="411" formatCode="General">
                  <c:v>0.28040599999999999</c:v>
                </c:pt>
                <c:pt idx="412" formatCode="General">
                  <c:v>0.28272999999999998</c:v>
                </c:pt>
                <c:pt idx="413" formatCode="General">
                  <c:v>0.28332400000000002</c:v>
                </c:pt>
                <c:pt idx="414" formatCode="General">
                  <c:v>0.28520400000000001</c:v>
                </c:pt>
                <c:pt idx="415" formatCode="General">
                  <c:v>0.28644199999999997</c:v>
                </c:pt>
                <c:pt idx="416" formatCode="General">
                  <c:v>0.28625499999999998</c:v>
                </c:pt>
                <c:pt idx="417" formatCode="General">
                  <c:v>0.29062399999999999</c:v>
                </c:pt>
                <c:pt idx="418" formatCode="General">
                  <c:v>0.29466599999999998</c:v>
                </c:pt>
                <c:pt idx="419" formatCode="General">
                  <c:v>0.31278299999999998</c:v>
                </c:pt>
                <c:pt idx="420" formatCode="General">
                  <c:v>0.29650399999999999</c:v>
                </c:pt>
                <c:pt idx="421" formatCode="General">
                  <c:v>0.30255900000000002</c:v>
                </c:pt>
                <c:pt idx="422" formatCode="General">
                  <c:v>0.30337799999999998</c:v>
                </c:pt>
                <c:pt idx="423" formatCode="General">
                  <c:v>0.30421100000000001</c:v>
                </c:pt>
                <c:pt idx="424" formatCode="General">
                  <c:v>0.30827399999999999</c:v>
                </c:pt>
                <c:pt idx="425" formatCode="General">
                  <c:v>0.30762</c:v>
                </c:pt>
                <c:pt idx="426" formatCode="General">
                  <c:v>0.30877199999999999</c:v>
                </c:pt>
                <c:pt idx="427" formatCode="General">
                  <c:v>0.31082100000000001</c:v>
                </c:pt>
                <c:pt idx="428" formatCode="General">
                  <c:v>0.31720500000000001</c:v>
                </c:pt>
                <c:pt idx="429" formatCode="General">
                  <c:v>0.31660700000000003</c:v>
                </c:pt>
                <c:pt idx="430" formatCode="General">
                  <c:v>0.32024000000000002</c:v>
                </c:pt>
                <c:pt idx="431" formatCode="General">
                  <c:v>0.32339099999999998</c:v>
                </c:pt>
                <c:pt idx="432" formatCode="General">
                  <c:v>0.32505299999999998</c:v>
                </c:pt>
                <c:pt idx="433" formatCode="General">
                  <c:v>0.32796900000000001</c:v>
                </c:pt>
                <c:pt idx="434" formatCode="General">
                  <c:v>0.32945600000000003</c:v>
                </c:pt>
                <c:pt idx="435" formatCode="General">
                  <c:v>0.33374599999999999</c:v>
                </c:pt>
                <c:pt idx="436" formatCode="General">
                  <c:v>0.338256</c:v>
                </c:pt>
                <c:pt idx="437" formatCode="General">
                  <c:v>0.34034300000000001</c:v>
                </c:pt>
                <c:pt idx="438" formatCode="General">
                  <c:v>0.34051700000000001</c:v>
                </c:pt>
                <c:pt idx="439" formatCode="General">
                  <c:v>0.33717799999999998</c:v>
                </c:pt>
                <c:pt idx="440" formatCode="General">
                  <c:v>0.34908600000000001</c:v>
                </c:pt>
                <c:pt idx="441" formatCode="General">
                  <c:v>0.34654499999999999</c:v>
                </c:pt>
                <c:pt idx="442" formatCode="General">
                  <c:v>0.35357300000000003</c:v>
                </c:pt>
                <c:pt idx="443" formatCode="General">
                  <c:v>0.35347200000000001</c:v>
                </c:pt>
                <c:pt idx="444" formatCode="General">
                  <c:v>0.35608699999999999</c:v>
                </c:pt>
                <c:pt idx="445" formatCode="General">
                  <c:v>0.35774400000000001</c:v>
                </c:pt>
                <c:pt idx="446" formatCode="General">
                  <c:v>0.35797400000000001</c:v>
                </c:pt>
                <c:pt idx="447" formatCode="General">
                  <c:v>0.36283900000000002</c:v>
                </c:pt>
                <c:pt idx="448" formatCode="General">
                  <c:v>0.36733300000000002</c:v>
                </c:pt>
                <c:pt idx="449" formatCode="General">
                  <c:v>0.36761700000000003</c:v>
                </c:pt>
                <c:pt idx="450" formatCode="General">
                  <c:v>0.37230000000000002</c:v>
                </c:pt>
                <c:pt idx="451" formatCode="General">
                  <c:v>0.37569799999999998</c:v>
                </c:pt>
                <c:pt idx="452" formatCode="General">
                  <c:v>0.37244300000000002</c:v>
                </c:pt>
                <c:pt idx="453" formatCode="General">
                  <c:v>0.378743</c:v>
                </c:pt>
                <c:pt idx="454" formatCode="General">
                  <c:v>0.37665900000000002</c:v>
                </c:pt>
                <c:pt idx="455" formatCode="General">
                  <c:v>0.38625999999999999</c:v>
                </c:pt>
                <c:pt idx="456" formatCode="General">
                  <c:v>0.38778899999999999</c:v>
                </c:pt>
                <c:pt idx="457" formatCode="General">
                  <c:v>0.38519399999999998</c:v>
                </c:pt>
                <c:pt idx="458" formatCode="General">
                  <c:v>0.386017</c:v>
                </c:pt>
                <c:pt idx="459" formatCode="General">
                  <c:v>0.39577899999999999</c:v>
                </c:pt>
                <c:pt idx="460" formatCode="General">
                  <c:v>0.40020699999999998</c:v>
                </c:pt>
                <c:pt idx="461" formatCode="General">
                  <c:v>0.40166000000000002</c:v>
                </c:pt>
                <c:pt idx="462" formatCode="General">
                  <c:v>0.402752</c:v>
                </c:pt>
                <c:pt idx="463" formatCode="General">
                  <c:v>0.41275899999999999</c:v>
                </c:pt>
                <c:pt idx="464" formatCode="General">
                  <c:v>0.41359499999999999</c:v>
                </c:pt>
                <c:pt idx="465" formatCode="General">
                  <c:v>0.40370299999999998</c:v>
                </c:pt>
                <c:pt idx="466" formatCode="General">
                  <c:v>0.41281299999999999</c:v>
                </c:pt>
                <c:pt idx="467" formatCode="General">
                  <c:v>0.41665999999999997</c:v>
                </c:pt>
                <c:pt idx="468" formatCode="General">
                  <c:v>0.414022</c:v>
                </c:pt>
                <c:pt idx="469" formatCode="General">
                  <c:v>0.42630200000000001</c:v>
                </c:pt>
                <c:pt idx="470" formatCode="General">
                  <c:v>0.42036200000000001</c:v>
                </c:pt>
                <c:pt idx="471" formatCode="General">
                  <c:v>0.42773800000000001</c:v>
                </c:pt>
                <c:pt idx="472" formatCode="General">
                  <c:v>0.43124200000000001</c:v>
                </c:pt>
                <c:pt idx="473" formatCode="General">
                  <c:v>0.43257699999999999</c:v>
                </c:pt>
                <c:pt idx="474" formatCode="General">
                  <c:v>0.424819</c:v>
                </c:pt>
                <c:pt idx="475" formatCode="General">
                  <c:v>0.42893300000000001</c:v>
                </c:pt>
                <c:pt idx="476" formatCode="General">
                  <c:v>0.43800099999999997</c:v>
                </c:pt>
                <c:pt idx="477" formatCode="General">
                  <c:v>0.43458200000000002</c:v>
                </c:pt>
                <c:pt idx="478" formatCode="General">
                  <c:v>0.45744400000000002</c:v>
                </c:pt>
                <c:pt idx="479" formatCode="General">
                  <c:v>0.447434</c:v>
                </c:pt>
                <c:pt idx="480" formatCode="General">
                  <c:v>0.447434</c:v>
                </c:pt>
                <c:pt idx="481" formatCode="General">
                  <c:v>0.44647300000000001</c:v>
                </c:pt>
                <c:pt idx="482" formatCode="General">
                  <c:v>0.46556799999999998</c:v>
                </c:pt>
                <c:pt idx="483" formatCode="General">
                  <c:v>0.489875</c:v>
                </c:pt>
                <c:pt idx="484" formatCode="General">
                  <c:v>0.45830500000000002</c:v>
                </c:pt>
                <c:pt idx="485" formatCode="General">
                  <c:v>0.48652699999999999</c:v>
                </c:pt>
                <c:pt idx="486" formatCode="General">
                  <c:v>0.47661799999999999</c:v>
                </c:pt>
                <c:pt idx="487" formatCode="General">
                  <c:v>0.48442200000000002</c:v>
                </c:pt>
                <c:pt idx="488" formatCode="General">
                  <c:v>0.50923799999999997</c:v>
                </c:pt>
                <c:pt idx="489" formatCode="General">
                  <c:v>0.51190500000000005</c:v>
                </c:pt>
                <c:pt idx="490" formatCode="General">
                  <c:v>0.48754700000000001</c:v>
                </c:pt>
                <c:pt idx="491" formatCode="General">
                  <c:v>0.49300899999999998</c:v>
                </c:pt>
                <c:pt idx="492" formatCode="General">
                  <c:v>0.50317400000000001</c:v>
                </c:pt>
                <c:pt idx="493" formatCode="General">
                  <c:v>0.52187600000000001</c:v>
                </c:pt>
                <c:pt idx="494" formatCode="General">
                  <c:v>0.49948300000000001</c:v>
                </c:pt>
                <c:pt idx="495" formatCode="General">
                  <c:v>0.49742599999999998</c:v>
                </c:pt>
                <c:pt idx="496" formatCode="General">
                  <c:v>0.49988500000000002</c:v>
                </c:pt>
                <c:pt idx="497" formatCode="General">
                  <c:v>0.50285800000000003</c:v>
                </c:pt>
                <c:pt idx="498" formatCode="General">
                  <c:v>0.50846199999999997</c:v>
                </c:pt>
                <c:pt idx="499" formatCode="General">
                  <c:v>0.51181100000000002</c:v>
                </c:pt>
                <c:pt idx="500" formatCode="General">
                  <c:v>0.51532900000000004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CE-4B1A-AB10-4D91FD5D9033}"/>
            </c:ext>
          </c:extLst>
        </c:ser>
        <c:ser>
          <c:idx val="1"/>
          <c:order val="1"/>
          <c:tx>
            <c:v>Nearest neighbor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bg2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'heuristic runtime'!$A$1:$A$611</c:f>
              <c:numCache>
                <c:formatCode>General</c:formatCode>
                <c:ptCount val="6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'heuristic runtime'!$C$1:$C$611</c:f>
              <c:numCache>
                <c:formatCode>0.00E+00</c:formatCode>
                <c:ptCount val="611"/>
                <c:pt idx="0" formatCode="General">
                  <c:v>0</c:v>
                </c:pt>
                <c:pt idx="1">
                  <c:v>4.4999999999999998E-7</c:v>
                </c:pt>
                <c:pt idx="2">
                  <c:v>4.7999999999999996E-7</c:v>
                </c:pt>
                <c:pt idx="3">
                  <c:v>5.0999999999999999E-7</c:v>
                </c:pt>
                <c:pt idx="4">
                  <c:v>6.3E-7</c:v>
                </c:pt>
                <c:pt idx="5">
                  <c:v>9.5000000000000001E-7</c:v>
                </c:pt>
                <c:pt idx="6">
                  <c:v>1.2300000000000001E-6</c:v>
                </c:pt>
                <c:pt idx="7">
                  <c:v>1.7999999999999999E-6</c:v>
                </c:pt>
                <c:pt idx="8">
                  <c:v>2.5399999999999998E-6</c:v>
                </c:pt>
                <c:pt idx="9">
                  <c:v>2.9500000000000001E-6</c:v>
                </c:pt>
                <c:pt idx="10">
                  <c:v>3.8299999999999998E-6</c:v>
                </c:pt>
                <c:pt idx="11">
                  <c:v>5.2700000000000004E-6</c:v>
                </c:pt>
                <c:pt idx="12">
                  <c:v>4.4700000000000004E-6</c:v>
                </c:pt>
                <c:pt idx="13">
                  <c:v>4.6999999999999999E-6</c:v>
                </c:pt>
                <c:pt idx="14">
                  <c:v>5.48E-6</c:v>
                </c:pt>
                <c:pt idx="15">
                  <c:v>8.6500000000000002E-6</c:v>
                </c:pt>
                <c:pt idx="16">
                  <c:v>9.0299999999999999E-6</c:v>
                </c:pt>
                <c:pt idx="17">
                  <c:v>9.2400100000000003E-6</c:v>
                </c:pt>
                <c:pt idx="18">
                  <c:v>9.7800100000000002E-6</c:v>
                </c:pt>
                <c:pt idx="19">
                  <c:v>1.1970000000000001E-5</c:v>
                </c:pt>
                <c:pt idx="20">
                  <c:v>1.2809999999999999E-5</c:v>
                </c:pt>
                <c:pt idx="21">
                  <c:v>1.5950000000000001E-5</c:v>
                </c:pt>
                <c:pt idx="22">
                  <c:v>1.592E-5</c:v>
                </c:pt>
                <c:pt idx="23">
                  <c:v>1.9809999999999998E-5</c:v>
                </c:pt>
                <c:pt idx="24">
                  <c:v>2.1080000000000001E-5</c:v>
                </c:pt>
                <c:pt idx="25">
                  <c:v>2.196E-5</c:v>
                </c:pt>
                <c:pt idx="26">
                  <c:v>2.4519999999999999E-5</c:v>
                </c:pt>
                <c:pt idx="27">
                  <c:v>2.9220000000000001E-5</c:v>
                </c:pt>
                <c:pt idx="28">
                  <c:v>3.1609999999999997E-5</c:v>
                </c:pt>
                <c:pt idx="29">
                  <c:v>3.1619999999999999E-5</c:v>
                </c:pt>
                <c:pt idx="30">
                  <c:v>3.4820000000000002E-5</c:v>
                </c:pt>
                <c:pt idx="31">
                  <c:v>3.557E-5</c:v>
                </c:pt>
                <c:pt idx="32">
                  <c:v>3.8819999999999998E-5</c:v>
                </c:pt>
                <c:pt idx="33">
                  <c:v>5.0890000000000002E-5</c:v>
                </c:pt>
                <c:pt idx="34">
                  <c:v>5.1860000000000002E-5</c:v>
                </c:pt>
                <c:pt idx="35">
                  <c:v>5.4320000000000002E-5</c:v>
                </c:pt>
                <c:pt idx="36">
                  <c:v>5.537E-5</c:v>
                </c:pt>
                <c:pt idx="37">
                  <c:v>6.1519999999999994E-5</c:v>
                </c:pt>
                <c:pt idx="38">
                  <c:v>6.915E-5</c:v>
                </c:pt>
                <c:pt idx="39">
                  <c:v>7.5580000000000005E-5</c:v>
                </c:pt>
                <c:pt idx="40">
                  <c:v>7.4400000000000006E-5</c:v>
                </c:pt>
                <c:pt idx="41">
                  <c:v>8.9480000000000004E-5</c:v>
                </c:pt>
                <c:pt idx="42">
                  <c:v>8.5099999999999995E-5</c:v>
                </c:pt>
                <c:pt idx="43" formatCode="General">
                  <c:v>1.0367E-4</c:v>
                </c:pt>
                <c:pt idx="44">
                  <c:v>9.5400000000000001E-5</c:v>
                </c:pt>
                <c:pt idx="45" formatCode="General">
                  <c:v>1.0637999999999999E-4</c:v>
                </c:pt>
                <c:pt idx="46" formatCode="General">
                  <c:v>1.15E-4</c:v>
                </c:pt>
                <c:pt idx="47" formatCode="General">
                  <c:v>1.1883999999999999E-4</c:v>
                </c:pt>
                <c:pt idx="48" formatCode="General">
                  <c:v>1.1877E-4</c:v>
                </c:pt>
                <c:pt idx="49" formatCode="General">
                  <c:v>1.4276E-4</c:v>
                </c:pt>
                <c:pt idx="50" formatCode="General">
                  <c:v>1.3573E-4</c:v>
                </c:pt>
                <c:pt idx="51" formatCode="General">
                  <c:v>1.561E-4</c:v>
                </c:pt>
                <c:pt idx="52" formatCode="General">
                  <c:v>1.5723000000000001E-4</c:v>
                </c:pt>
                <c:pt idx="53" formatCode="General">
                  <c:v>1.6181E-4</c:v>
                </c:pt>
                <c:pt idx="54" formatCode="General">
                  <c:v>1.7778999999999999E-4</c:v>
                </c:pt>
                <c:pt idx="55" formatCode="General">
                  <c:v>2.0069E-4</c:v>
                </c:pt>
                <c:pt idx="56" formatCode="General">
                  <c:v>2.1305E-4</c:v>
                </c:pt>
                <c:pt idx="57" formatCode="General">
                  <c:v>2.0034999999999999E-4</c:v>
                </c:pt>
                <c:pt idx="58" formatCode="General">
                  <c:v>2.1735E-4</c:v>
                </c:pt>
                <c:pt idx="59" formatCode="General">
                  <c:v>2.4252E-4</c:v>
                </c:pt>
                <c:pt idx="60" formatCode="General">
                  <c:v>2.2939999999999999E-4</c:v>
                </c:pt>
                <c:pt idx="61" formatCode="General">
                  <c:v>2.5015999999999998E-4</c:v>
                </c:pt>
                <c:pt idx="62" formatCode="General">
                  <c:v>2.5727999999999998E-4</c:v>
                </c:pt>
                <c:pt idx="63" formatCode="General">
                  <c:v>2.8172000000000001E-4</c:v>
                </c:pt>
                <c:pt idx="64" formatCode="General">
                  <c:v>2.8268999999999999E-4</c:v>
                </c:pt>
                <c:pt idx="65" formatCode="General">
                  <c:v>3.0374999999999998E-4</c:v>
                </c:pt>
                <c:pt idx="66" formatCode="General">
                  <c:v>3.4306000000000001E-4</c:v>
                </c:pt>
                <c:pt idx="67" formatCode="General">
                  <c:v>3.2912000000000002E-4</c:v>
                </c:pt>
                <c:pt idx="68" formatCode="General">
                  <c:v>3.4403999999999999E-4</c:v>
                </c:pt>
                <c:pt idx="69" formatCode="General">
                  <c:v>3.6965000000000001E-4</c:v>
                </c:pt>
                <c:pt idx="70" formatCode="General">
                  <c:v>3.7618999999999999E-4</c:v>
                </c:pt>
                <c:pt idx="71" formatCode="General">
                  <c:v>3.8792999999999998E-4</c:v>
                </c:pt>
                <c:pt idx="72" formatCode="General">
                  <c:v>4.0014E-4</c:v>
                </c:pt>
                <c:pt idx="73" formatCode="General">
                  <c:v>4.1908000000000001E-4</c:v>
                </c:pt>
                <c:pt idx="74" formatCode="General">
                  <c:v>4.3111000000000001E-4</c:v>
                </c:pt>
                <c:pt idx="75" formatCode="General">
                  <c:v>4.1637E-4</c:v>
                </c:pt>
                <c:pt idx="76" formatCode="General">
                  <c:v>4.4442E-4</c:v>
                </c:pt>
                <c:pt idx="77" formatCode="General">
                  <c:v>4.6163999999999998E-4</c:v>
                </c:pt>
                <c:pt idx="78" formatCode="General">
                  <c:v>4.6025999999999999E-4</c:v>
                </c:pt>
                <c:pt idx="79" formatCode="General">
                  <c:v>4.9085999999999997E-4</c:v>
                </c:pt>
                <c:pt idx="80" formatCode="General">
                  <c:v>4.9899000000000005E-4</c:v>
                </c:pt>
                <c:pt idx="81" formatCode="General">
                  <c:v>5.4107000000000005E-4</c:v>
                </c:pt>
                <c:pt idx="82" formatCode="General">
                  <c:v>6.0552999999999996E-4</c:v>
                </c:pt>
                <c:pt idx="83" formatCode="General">
                  <c:v>5.6656999999999996E-4</c:v>
                </c:pt>
                <c:pt idx="84" formatCode="General">
                  <c:v>5.7377000000000003E-4</c:v>
                </c:pt>
                <c:pt idx="85" formatCode="General">
                  <c:v>5.9351E-4</c:v>
                </c:pt>
                <c:pt idx="86" formatCode="General">
                  <c:v>6.7131999999999999E-4</c:v>
                </c:pt>
                <c:pt idx="87" formatCode="General">
                  <c:v>6.5850999999999995E-4</c:v>
                </c:pt>
                <c:pt idx="88" formatCode="General">
                  <c:v>6.7208999999999997E-4</c:v>
                </c:pt>
                <c:pt idx="89" formatCode="General">
                  <c:v>7.0087999999999997E-4</c:v>
                </c:pt>
                <c:pt idx="90" formatCode="General">
                  <c:v>7.2356999999999999E-4</c:v>
                </c:pt>
                <c:pt idx="91" formatCode="General">
                  <c:v>7.4498999999999995E-4</c:v>
                </c:pt>
                <c:pt idx="92" formatCode="General">
                  <c:v>7.6269E-4</c:v>
                </c:pt>
                <c:pt idx="93" formatCode="General">
                  <c:v>7.8173999999999995E-4</c:v>
                </c:pt>
                <c:pt idx="94" formatCode="General">
                  <c:v>8.0685000000000002E-4</c:v>
                </c:pt>
                <c:pt idx="95" formatCode="General">
                  <c:v>8.3347E-4</c:v>
                </c:pt>
                <c:pt idx="96" formatCode="General">
                  <c:v>8.6220999999999997E-4</c:v>
                </c:pt>
                <c:pt idx="97" formatCode="General">
                  <c:v>8.8955999999999996E-4</c:v>
                </c:pt>
                <c:pt idx="98" formatCode="General">
                  <c:v>9.0163999999999999E-4</c:v>
                </c:pt>
                <c:pt idx="99" formatCode="General">
                  <c:v>9.4384999999999998E-4</c:v>
                </c:pt>
                <c:pt idx="100" formatCode="General">
                  <c:v>9.7163000000000002E-4</c:v>
                </c:pt>
                <c:pt idx="101" formatCode="General">
                  <c:v>9.7832999999999991E-4</c:v>
                </c:pt>
                <c:pt idx="102" formatCode="General">
                  <c:v>1.00865E-3</c:v>
                </c:pt>
                <c:pt idx="103" formatCode="General">
                  <c:v>1.05513E-3</c:v>
                </c:pt>
                <c:pt idx="104" formatCode="General">
                  <c:v>1.1454200000000001E-3</c:v>
                </c:pt>
                <c:pt idx="105" formatCode="General">
                  <c:v>1.1100999999999999E-3</c:v>
                </c:pt>
                <c:pt idx="106" formatCode="General">
                  <c:v>1.1424899999999999E-3</c:v>
                </c:pt>
                <c:pt idx="107" formatCode="General">
                  <c:v>1.29692E-3</c:v>
                </c:pt>
                <c:pt idx="108" formatCode="General">
                  <c:v>1.25584E-3</c:v>
                </c:pt>
                <c:pt idx="109" formatCode="General">
                  <c:v>1.2216799999999999E-3</c:v>
                </c:pt>
                <c:pt idx="110" formatCode="General">
                  <c:v>1.2436599999999999E-3</c:v>
                </c:pt>
                <c:pt idx="111" formatCode="General">
                  <c:v>1.31174E-3</c:v>
                </c:pt>
                <c:pt idx="112" formatCode="General">
                  <c:v>1.3405800000000001E-3</c:v>
                </c:pt>
                <c:pt idx="113" formatCode="General">
                  <c:v>1.3802599999999999E-3</c:v>
                </c:pt>
                <c:pt idx="114" formatCode="General">
                  <c:v>1.4261199999999999E-3</c:v>
                </c:pt>
                <c:pt idx="115" formatCode="General">
                  <c:v>1.4598E-3</c:v>
                </c:pt>
                <c:pt idx="116" formatCode="General">
                  <c:v>1.4815200000000001E-3</c:v>
                </c:pt>
                <c:pt idx="117" formatCode="General">
                  <c:v>1.5193400000000001E-3</c:v>
                </c:pt>
                <c:pt idx="118" formatCode="General">
                  <c:v>1.5558200000000001E-3</c:v>
                </c:pt>
                <c:pt idx="119" formatCode="General">
                  <c:v>1.59822E-3</c:v>
                </c:pt>
                <c:pt idx="120" formatCode="General">
                  <c:v>1.6244199999999999E-3</c:v>
                </c:pt>
                <c:pt idx="121" formatCode="General">
                  <c:v>1.64978E-3</c:v>
                </c:pt>
                <c:pt idx="122" formatCode="General">
                  <c:v>1.6982200000000001E-3</c:v>
                </c:pt>
                <c:pt idx="123" formatCode="General">
                  <c:v>1.75628E-3</c:v>
                </c:pt>
                <c:pt idx="124" formatCode="General">
                  <c:v>1.81682E-3</c:v>
                </c:pt>
                <c:pt idx="125" formatCode="General">
                  <c:v>1.8095400000000001E-3</c:v>
                </c:pt>
                <c:pt idx="126" formatCode="General">
                  <c:v>1.90234E-3</c:v>
                </c:pt>
                <c:pt idx="127" formatCode="General">
                  <c:v>1.9149E-3</c:v>
                </c:pt>
                <c:pt idx="128" formatCode="General">
                  <c:v>1.97204E-3</c:v>
                </c:pt>
                <c:pt idx="129" formatCode="General">
                  <c:v>2.0097600000000002E-3</c:v>
                </c:pt>
                <c:pt idx="130" formatCode="General">
                  <c:v>2.0480400000000001E-3</c:v>
                </c:pt>
                <c:pt idx="131" formatCode="General">
                  <c:v>2.1125200000000001E-3</c:v>
                </c:pt>
                <c:pt idx="132" formatCode="General">
                  <c:v>2.2530800000000002E-3</c:v>
                </c:pt>
                <c:pt idx="133" formatCode="General">
                  <c:v>2.1924800000000001E-3</c:v>
                </c:pt>
                <c:pt idx="134" formatCode="General">
                  <c:v>2.2272799999999999E-3</c:v>
                </c:pt>
                <c:pt idx="135" formatCode="General">
                  <c:v>2.2615999999999999E-3</c:v>
                </c:pt>
                <c:pt idx="136" formatCode="General">
                  <c:v>2.3368400000000002E-3</c:v>
                </c:pt>
                <c:pt idx="137" formatCode="General">
                  <c:v>2.3785999999999998E-3</c:v>
                </c:pt>
                <c:pt idx="138" formatCode="General">
                  <c:v>2.4608799999999999E-3</c:v>
                </c:pt>
                <c:pt idx="139" formatCode="General">
                  <c:v>2.4764800000000001E-3</c:v>
                </c:pt>
                <c:pt idx="140" formatCode="General">
                  <c:v>2.5338399999999999E-3</c:v>
                </c:pt>
                <c:pt idx="141" formatCode="General">
                  <c:v>2.6296399999999999E-3</c:v>
                </c:pt>
                <c:pt idx="142" formatCode="General">
                  <c:v>2.67856E-3</c:v>
                </c:pt>
                <c:pt idx="143" formatCode="General">
                  <c:v>2.7088400000000001E-3</c:v>
                </c:pt>
                <c:pt idx="144" formatCode="General">
                  <c:v>2.7602E-3</c:v>
                </c:pt>
                <c:pt idx="145" formatCode="General">
                  <c:v>2.8083600000000002E-3</c:v>
                </c:pt>
                <c:pt idx="146" formatCode="General">
                  <c:v>2.8758799999999999E-3</c:v>
                </c:pt>
                <c:pt idx="147" formatCode="General">
                  <c:v>2.89828E-3</c:v>
                </c:pt>
                <c:pt idx="148" formatCode="General">
                  <c:v>2.9660400000000001E-3</c:v>
                </c:pt>
                <c:pt idx="149" formatCode="General">
                  <c:v>3.0117199999999998E-3</c:v>
                </c:pt>
                <c:pt idx="150" formatCode="General">
                  <c:v>3.0983199999999999E-3</c:v>
                </c:pt>
                <c:pt idx="151" formatCode="General">
                  <c:v>3.19564E-3</c:v>
                </c:pt>
                <c:pt idx="152" formatCode="General">
                  <c:v>3.2108000000000002E-3</c:v>
                </c:pt>
                <c:pt idx="153" formatCode="General">
                  <c:v>3.2370400000000001E-3</c:v>
                </c:pt>
                <c:pt idx="154" formatCode="General">
                  <c:v>3.4913600000000002E-3</c:v>
                </c:pt>
                <c:pt idx="155" formatCode="General">
                  <c:v>3.37288E-3</c:v>
                </c:pt>
                <c:pt idx="156" formatCode="General">
                  <c:v>3.4383199999999999E-3</c:v>
                </c:pt>
                <c:pt idx="157" formatCode="General">
                  <c:v>3.5031200000000002E-3</c:v>
                </c:pt>
                <c:pt idx="158" formatCode="General">
                  <c:v>3.5999999999999999E-3</c:v>
                </c:pt>
                <c:pt idx="159" formatCode="General">
                  <c:v>3.62752E-3</c:v>
                </c:pt>
                <c:pt idx="160" formatCode="General">
                  <c:v>3.7188E-3</c:v>
                </c:pt>
                <c:pt idx="161" formatCode="General">
                  <c:v>3.8986400000000001E-3</c:v>
                </c:pt>
                <c:pt idx="162" formatCode="General">
                  <c:v>3.87376E-3</c:v>
                </c:pt>
                <c:pt idx="163" formatCode="General">
                  <c:v>3.9307999999999999E-3</c:v>
                </c:pt>
                <c:pt idx="164" formatCode="General">
                  <c:v>3.9847199999999998E-3</c:v>
                </c:pt>
                <c:pt idx="165" formatCode="General">
                  <c:v>4.0632000000000003E-3</c:v>
                </c:pt>
                <c:pt idx="166" formatCode="General">
                  <c:v>4.21032E-3</c:v>
                </c:pt>
                <c:pt idx="167" formatCode="General">
                  <c:v>4.2714399999999996E-3</c:v>
                </c:pt>
                <c:pt idx="168" formatCode="General">
                  <c:v>4.2703200000000002E-3</c:v>
                </c:pt>
                <c:pt idx="169" formatCode="General">
                  <c:v>4.3273599999999997E-3</c:v>
                </c:pt>
                <c:pt idx="170" formatCode="General">
                  <c:v>4.38544E-3</c:v>
                </c:pt>
                <c:pt idx="171" formatCode="General">
                  <c:v>4.5396000000000004E-3</c:v>
                </c:pt>
                <c:pt idx="172" formatCode="General">
                  <c:v>4.6146399999999997E-3</c:v>
                </c:pt>
                <c:pt idx="173" formatCode="General">
                  <c:v>4.7345599999999996E-3</c:v>
                </c:pt>
                <c:pt idx="174" formatCode="General">
                  <c:v>4.7833600000000004E-3</c:v>
                </c:pt>
                <c:pt idx="175" formatCode="General">
                  <c:v>4.8912000000000001E-3</c:v>
                </c:pt>
                <c:pt idx="176" formatCode="General">
                  <c:v>4.9813599999999998E-3</c:v>
                </c:pt>
                <c:pt idx="177" formatCode="General">
                  <c:v>5.04968E-3</c:v>
                </c:pt>
                <c:pt idx="178" formatCode="General">
                  <c:v>5.0979199999999997E-3</c:v>
                </c:pt>
                <c:pt idx="179" formatCode="General">
                  <c:v>5.2114400000000003E-3</c:v>
                </c:pt>
                <c:pt idx="180" formatCode="General">
                  <c:v>5.3355199999999998E-3</c:v>
                </c:pt>
                <c:pt idx="181" formatCode="General">
                  <c:v>5.35448E-3</c:v>
                </c:pt>
                <c:pt idx="182" formatCode="General">
                  <c:v>5.41392E-3</c:v>
                </c:pt>
                <c:pt idx="183" formatCode="General">
                  <c:v>5.7308799999999998E-3</c:v>
                </c:pt>
                <c:pt idx="184" formatCode="General">
                  <c:v>5.6286399999999999E-3</c:v>
                </c:pt>
                <c:pt idx="185" formatCode="General">
                  <c:v>5.7959999999999999E-3</c:v>
                </c:pt>
                <c:pt idx="186" formatCode="General">
                  <c:v>5.8315199999999998E-3</c:v>
                </c:pt>
                <c:pt idx="187" formatCode="General">
                  <c:v>5.8993600000000002E-3</c:v>
                </c:pt>
                <c:pt idx="188" formatCode="General">
                  <c:v>5.9987199999999999E-3</c:v>
                </c:pt>
                <c:pt idx="189" formatCode="General">
                  <c:v>5.9788799999999998E-3</c:v>
                </c:pt>
                <c:pt idx="190" formatCode="General">
                  <c:v>6.1267200000000004E-3</c:v>
                </c:pt>
                <c:pt idx="191" formatCode="General">
                  <c:v>6.2503999999999997E-3</c:v>
                </c:pt>
                <c:pt idx="192" formatCode="General">
                  <c:v>6.32512E-3</c:v>
                </c:pt>
                <c:pt idx="193" formatCode="General">
                  <c:v>6.4127999999999998E-3</c:v>
                </c:pt>
                <c:pt idx="194" formatCode="General">
                  <c:v>6.4971200000000003E-3</c:v>
                </c:pt>
                <c:pt idx="195" formatCode="General">
                  <c:v>6.6427200000000004E-3</c:v>
                </c:pt>
                <c:pt idx="196" formatCode="General">
                  <c:v>6.7072E-3</c:v>
                </c:pt>
                <c:pt idx="197" formatCode="General">
                  <c:v>6.8198399999999998E-3</c:v>
                </c:pt>
                <c:pt idx="198" formatCode="General">
                  <c:v>6.9203199999999998E-3</c:v>
                </c:pt>
                <c:pt idx="199" formatCode="General">
                  <c:v>7.0774399999999999E-3</c:v>
                </c:pt>
                <c:pt idx="200" formatCode="General">
                  <c:v>7.0467200000000002E-3</c:v>
                </c:pt>
                <c:pt idx="201" formatCode="General">
                  <c:v>7.2179200000000001E-3</c:v>
                </c:pt>
                <c:pt idx="202" formatCode="General">
                  <c:v>7.39728E-3</c:v>
                </c:pt>
                <c:pt idx="203" formatCode="General">
                  <c:v>7.4531199999999997E-3</c:v>
                </c:pt>
                <c:pt idx="204" formatCode="General">
                  <c:v>7.6846400000000004E-3</c:v>
                </c:pt>
                <c:pt idx="205" formatCode="General">
                  <c:v>7.6097600000000001E-3</c:v>
                </c:pt>
                <c:pt idx="206" formatCode="General">
                  <c:v>7.7756800000000001E-3</c:v>
                </c:pt>
                <c:pt idx="207" formatCode="General">
                  <c:v>7.9996800000000003E-3</c:v>
                </c:pt>
                <c:pt idx="208" formatCode="General">
                  <c:v>7.9563199999999994E-3</c:v>
                </c:pt>
                <c:pt idx="209" formatCode="General">
                  <c:v>8.1678400000000009E-3</c:v>
                </c:pt>
                <c:pt idx="210" formatCode="General">
                  <c:v>8.2201600000000007E-3</c:v>
                </c:pt>
                <c:pt idx="211" formatCode="General">
                  <c:v>8.2868799999999999E-3</c:v>
                </c:pt>
                <c:pt idx="212" formatCode="General">
                  <c:v>8.4936000000000005E-3</c:v>
                </c:pt>
                <c:pt idx="213" formatCode="General">
                  <c:v>8.5577599999999993E-3</c:v>
                </c:pt>
                <c:pt idx="214" formatCode="General">
                  <c:v>8.6964799999999995E-3</c:v>
                </c:pt>
                <c:pt idx="215" formatCode="General">
                  <c:v>8.6932799999999994E-3</c:v>
                </c:pt>
                <c:pt idx="216" formatCode="General">
                  <c:v>8.9472000000000006E-3</c:v>
                </c:pt>
                <c:pt idx="217" formatCode="General">
                  <c:v>9.0398400000000004E-3</c:v>
                </c:pt>
                <c:pt idx="218" formatCode="General">
                  <c:v>9.1559999999999992E-3</c:v>
                </c:pt>
                <c:pt idx="219" formatCode="General">
                  <c:v>9.2425600000000004E-3</c:v>
                </c:pt>
                <c:pt idx="220" formatCode="General">
                  <c:v>9.3782399999999995E-3</c:v>
                </c:pt>
                <c:pt idx="221" formatCode="General">
                  <c:v>9.5193599999999993E-3</c:v>
                </c:pt>
                <c:pt idx="222" formatCode="General">
                  <c:v>9.6902399999999993E-3</c:v>
                </c:pt>
                <c:pt idx="223" formatCode="General">
                  <c:v>1.0071E-2</c:v>
                </c:pt>
                <c:pt idx="224" formatCode="General">
                  <c:v>1.01107E-2</c:v>
                </c:pt>
                <c:pt idx="225" formatCode="General">
                  <c:v>1.0153300000000001E-2</c:v>
                </c:pt>
                <c:pt idx="226" formatCode="General">
                  <c:v>1.0219799999999999E-2</c:v>
                </c:pt>
                <c:pt idx="227" formatCode="General">
                  <c:v>1.0577899999999999E-2</c:v>
                </c:pt>
                <c:pt idx="228" formatCode="General">
                  <c:v>1.05302E-2</c:v>
                </c:pt>
                <c:pt idx="229" formatCode="General">
                  <c:v>1.04893E-2</c:v>
                </c:pt>
                <c:pt idx="230" formatCode="General">
                  <c:v>1.10682E-2</c:v>
                </c:pt>
                <c:pt idx="231" formatCode="General">
                  <c:v>1.08653E-2</c:v>
                </c:pt>
                <c:pt idx="232" formatCode="General">
                  <c:v>1.1064299999999999E-2</c:v>
                </c:pt>
                <c:pt idx="233" formatCode="General">
                  <c:v>1.1124800000000001E-2</c:v>
                </c:pt>
                <c:pt idx="234" formatCode="General">
                  <c:v>1.1228800000000001E-2</c:v>
                </c:pt>
                <c:pt idx="235" formatCode="General">
                  <c:v>1.14019E-2</c:v>
                </c:pt>
                <c:pt idx="236" formatCode="General">
                  <c:v>1.16154E-2</c:v>
                </c:pt>
                <c:pt idx="237" formatCode="General">
                  <c:v>1.18832E-2</c:v>
                </c:pt>
                <c:pt idx="238" formatCode="General">
                  <c:v>1.1848600000000001E-2</c:v>
                </c:pt>
                <c:pt idx="239" formatCode="General">
                  <c:v>1.19594E-2</c:v>
                </c:pt>
                <c:pt idx="240" formatCode="General">
                  <c:v>1.23059E-2</c:v>
                </c:pt>
                <c:pt idx="241" formatCode="General">
                  <c:v>1.2172499999999999E-2</c:v>
                </c:pt>
                <c:pt idx="242" formatCode="General">
                  <c:v>1.2407400000000001E-2</c:v>
                </c:pt>
                <c:pt idx="243" formatCode="General">
                  <c:v>1.26144E-2</c:v>
                </c:pt>
                <c:pt idx="244" formatCode="General">
                  <c:v>1.2766100000000001E-2</c:v>
                </c:pt>
                <c:pt idx="245" formatCode="General">
                  <c:v>1.3010600000000001E-2</c:v>
                </c:pt>
                <c:pt idx="246" formatCode="General">
                  <c:v>1.3268500000000001E-2</c:v>
                </c:pt>
                <c:pt idx="247" formatCode="General">
                  <c:v>1.33101E-2</c:v>
                </c:pt>
                <c:pt idx="248" formatCode="General">
                  <c:v>1.33718E-2</c:v>
                </c:pt>
                <c:pt idx="249" formatCode="General">
                  <c:v>1.3753899999999999E-2</c:v>
                </c:pt>
                <c:pt idx="250" formatCode="General">
                  <c:v>1.40269E-2</c:v>
                </c:pt>
                <c:pt idx="251" formatCode="General">
                  <c:v>1.4209599999999999E-2</c:v>
                </c:pt>
                <c:pt idx="252" formatCode="General">
                  <c:v>1.4267200000000001E-2</c:v>
                </c:pt>
                <c:pt idx="253" formatCode="General">
                  <c:v>1.4432E-2</c:v>
                </c:pt>
                <c:pt idx="254" formatCode="General">
                  <c:v>1.47002E-2</c:v>
                </c:pt>
                <c:pt idx="255" formatCode="General">
                  <c:v>1.48317E-2</c:v>
                </c:pt>
                <c:pt idx="256" formatCode="General">
                  <c:v>1.48554E-2</c:v>
                </c:pt>
                <c:pt idx="257" formatCode="General">
                  <c:v>1.53373E-2</c:v>
                </c:pt>
                <c:pt idx="258" formatCode="General">
                  <c:v>1.51638E-2</c:v>
                </c:pt>
                <c:pt idx="259" formatCode="General">
                  <c:v>1.56016E-2</c:v>
                </c:pt>
                <c:pt idx="260" formatCode="General">
                  <c:v>1.5928999999999999E-2</c:v>
                </c:pt>
                <c:pt idx="261" formatCode="General">
                  <c:v>1.57459E-2</c:v>
                </c:pt>
                <c:pt idx="262" formatCode="General">
                  <c:v>1.5975E-2</c:v>
                </c:pt>
                <c:pt idx="263" formatCode="General">
                  <c:v>1.60147E-2</c:v>
                </c:pt>
                <c:pt idx="264" formatCode="General">
                  <c:v>1.6205399999999998E-2</c:v>
                </c:pt>
                <c:pt idx="265" formatCode="General">
                  <c:v>1.6846099999999999E-2</c:v>
                </c:pt>
                <c:pt idx="266" formatCode="General">
                  <c:v>1.6682900000000001E-2</c:v>
                </c:pt>
                <c:pt idx="267" formatCode="General">
                  <c:v>1.6847399999999998E-2</c:v>
                </c:pt>
                <c:pt idx="268" formatCode="General">
                  <c:v>1.7337000000000002E-2</c:v>
                </c:pt>
                <c:pt idx="269" formatCode="General">
                  <c:v>1.7249899999999999E-2</c:v>
                </c:pt>
                <c:pt idx="270" formatCode="General">
                  <c:v>1.7391400000000001E-2</c:v>
                </c:pt>
                <c:pt idx="271" formatCode="General">
                  <c:v>1.7306200000000001E-2</c:v>
                </c:pt>
                <c:pt idx="272" formatCode="General">
                  <c:v>1.7687700000000001E-2</c:v>
                </c:pt>
                <c:pt idx="273" formatCode="General">
                  <c:v>1.7880299999999998E-2</c:v>
                </c:pt>
                <c:pt idx="274" formatCode="General">
                  <c:v>1.80115E-2</c:v>
                </c:pt>
                <c:pt idx="275" formatCode="General">
                  <c:v>1.8485100000000001E-2</c:v>
                </c:pt>
                <c:pt idx="276" formatCode="General">
                  <c:v>1.8749399999999999E-2</c:v>
                </c:pt>
                <c:pt idx="277" formatCode="General">
                  <c:v>1.9119400000000002E-2</c:v>
                </c:pt>
                <c:pt idx="278" formatCode="General">
                  <c:v>1.8950399999999999E-2</c:v>
                </c:pt>
                <c:pt idx="279" formatCode="General">
                  <c:v>1.9017599999999999E-2</c:v>
                </c:pt>
                <c:pt idx="280" formatCode="General">
                  <c:v>1.92102E-2</c:v>
                </c:pt>
                <c:pt idx="281" formatCode="General">
                  <c:v>1.97798E-2</c:v>
                </c:pt>
                <c:pt idx="282" formatCode="General">
                  <c:v>1.98125E-2</c:v>
                </c:pt>
                <c:pt idx="283" formatCode="General">
                  <c:v>2.0794900000000002E-2</c:v>
                </c:pt>
                <c:pt idx="284" formatCode="General">
                  <c:v>2.03558E-2</c:v>
                </c:pt>
                <c:pt idx="285" formatCode="General">
                  <c:v>2.0383999999999999E-2</c:v>
                </c:pt>
                <c:pt idx="286" formatCode="General">
                  <c:v>2.0779499999999999E-2</c:v>
                </c:pt>
                <c:pt idx="287" formatCode="General">
                  <c:v>2.0956800000000001E-2</c:v>
                </c:pt>
                <c:pt idx="288" formatCode="General">
                  <c:v>2.07706E-2</c:v>
                </c:pt>
                <c:pt idx="289" formatCode="General">
                  <c:v>2.1022699999999998E-2</c:v>
                </c:pt>
                <c:pt idx="290" formatCode="General">
                  <c:v>2.2567E-2</c:v>
                </c:pt>
                <c:pt idx="291" formatCode="General">
                  <c:v>2.1470099999999999E-2</c:v>
                </c:pt>
                <c:pt idx="292" formatCode="General">
                  <c:v>2.1507800000000001E-2</c:v>
                </c:pt>
                <c:pt idx="293" formatCode="General">
                  <c:v>2.22118E-2</c:v>
                </c:pt>
                <c:pt idx="294" formatCode="General">
                  <c:v>2.24256E-2</c:v>
                </c:pt>
                <c:pt idx="295" formatCode="General">
                  <c:v>2.2853100000000001E-2</c:v>
                </c:pt>
                <c:pt idx="296" formatCode="General">
                  <c:v>2.2728999999999999E-2</c:v>
                </c:pt>
                <c:pt idx="297" formatCode="General">
                  <c:v>2.2965099999999999E-2</c:v>
                </c:pt>
                <c:pt idx="298" formatCode="General">
                  <c:v>2.3164199999999999E-2</c:v>
                </c:pt>
                <c:pt idx="299" formatCode="General">
                  <c:v>2.3380499999999999E-2</c:v>
                </c:pt>
                <c:pt idx="300" formatCode="General">
                  <c:v>2.3781799999999999E-2</c:v>
                </c:pt>
                <c:pt idx="301" formatCode="General">
                  <c:v>2.3802899999999998E-2</c:v>
                </c:pt>
                <c:pt idx="302" formatCode="General">
                  <c:v>2.40602E-2</c:v>
                </c:pt>
                <c:pt idx="303" formatCode="General">
                  <c:v>2.43168E-2</c:v>
                </c:pt>
                <c:pt idx="304" formatCode="General">
                  <c:v>2.4656600000000001E-2</c:v>
                </c:pt>
                <c:pt idx="305" formatCode="General">
                  <c:v>2.4583000000000001E-2</c:v>
                </c:pt>
                <c:pt idx="306" formatCode="General">
                  <c:v>2.55021E-2</c:v>
                </c:pt>
                <c:pt idx="307" formatCode="General">
                  <c:v>2.5297300000000002E-2</c:v>
                </c:pt>
                <c:pt idx="308" formatCode="General">
                  <c:v>2.5536E-2</c:v>
                </c:pt>
                <c:pt idx="309" formatCode="General">
                  <c:v>2.59098E-2</c:v>
                </c:pt>
                <c:pt idx="310" formatCode="General">
                  <c:v>2.6570199999999999E-2</c:v>
                </c:pt>
                <c:pt idx="311" formatCode="General">
                  <c:v>2.6397400000000001E-2</c:v>
                </c:pt>
                <c:pt idx="312" formatCode="General">
                  <c:v>2.6442199999999999E-2</c:v>
                </c:pt>
                <c:pt idx="313" formatCode="General">
                  <c:v>2.67674E-2</c:v>
                </c:pt>
                <c:pt idx="314" formatCode="General">
                  <c:v>2.7882199999999999E-2</c:v>
                </c:pt>
                <c:pt idx="315" formatCode="General">
                  <c:v>2.7554599999999999E-2</c:v>
                </c:pt>
                <c:pt idx="316" formatCode="General">
                  <c:v>2.7676200000000001E-2</c:v>
                </c:pt>
                <c:pt idx="317" formatCode="General">
                  <c:v>2.8183E-2</c:v>
                </c:pt>
                <c:pt idx="318" formatCode="General">
                  <c:v>2.83418E-2</c:v>
                </c:pt>
                <c:pt idx="319" formatCode="General">
                  <c:v>2.83635E-2</c:v>
                </c:pt>
                <c:pt idx="320" formatCode="General">
                  <c:v>2.84966E-2</c:v>
                </c:pt>
                <c:pt idx="321" formatCode="General">
                  <c:v>2.91008E-2</c:v>
                </c:pt>
                <c:pt idx="322" formatCode="General">
                  <c:v>2.93133E-2</c:v>
                </c:pt>
                <c:pt idx="323" formatCode="General">
                  <c:v>2.92672E-2</c:v>
                </c:pt>
                <c:pt idx="324" formatCode="General">
                  <c:v>2.9584599999999999E-2</c:v>
                </c:pt>
                <c:pt idx="325" formatCode="General">
                  <c:v>3.02528E-2</c:v>
                </c:pt>
                <c:pt idx="326" formatCode="General">
                  <c:v>3.00915E-2</c:v>
                </c:pt>
                <c:pt idx="327" formatCode="General">
                  <c:v>3.0371800000000001E-2</c:v>
                </c:pt>
                <c:pt idx="328" formatCode="General">
                  <c:v>3.0728999999999999E-2</c:v>
                </c:pt>
                <c:pt idx="329" formatCode="General">
                  <c:v>3.10157E-2</c:v>
                </c:pt>
                <c:pt idx="330" formatCode="General">
                  <c:v>3.16467E-2</c:v>
                </c:pt>
                <c:pt idx="331" formatCode="General">
                  <c:v>3.1838699999999998E-2</c:v>
                </c:pt>
                <c:pt idx="332" formatCode="General">
                  <c:v>3.1439399999999999E-2</c:v>
                </c:pt>
                <c:pt idx="333" formatCode="General">
                  <c:v>3.2138199999999999E-2</c:v>
                </c:pt>
                <c:pt idx="334" formatCode="General">
                  <c:v>3.25248E-2</c:v>
                </c:pt>
                <c:pt idx="335" formatCode="General">
                  <c:v>3.3137899999999998E-2</c:v>
                </c:pt>
                <c:pt idx="336" formatCode="General">
                  <c:v>3.2716799999999997E-2</c:v>
                </c:pt>
                <c:pt idx="337" formatCode="General">
                  <c:v>3.3130199999999999E-2</c:v>
                </c:pt>
                <c:pt idx="338" formatCode="General">
                  <c:v>3.3396500000000003E-2</c:v>
                </c:pt>
                <c:pt idx="339" formatCode="General">
                  <c:v>3.3423399999999999E-2</c:v>
                </c:pt>
                <c:pt idx="340" formatCode="General">
                  <c:v>3.3716500000000003E-2</c:v>
                </c:pt>
                <c:pt idx="341" formatCode="General">
                  <c:v>3.44128E-2</c:v>
                </c:pt>
                <c:pt idx="342" formatCode="General">
                  <c:v>3.4682900000000003E-2</c:v>
                </c:pt>
                <c:pt idx="343" formatCode="General">
                  <c:v>3.5100199999999998E-2</c:v>
                </c:pt>
                <c:pt idx="344" formatCode="General">
                  <c:v>3.5568599999999999E-2</c:v>
                </c:pt>
                <c:pt idx="345" formatCode="General">
                  <c:v>3.5678700000000001E-2</c:v>
                </c:pt>
                <c:pt idx="346" formatCode="General">
                  <c:v>3.6438999999999999E-2</c:v>
                </c:pt>
                <c:pt idx="347" formatCode="General">
                  <c:v>3.5946199999999998E-2</c:v>
                </c:pt>
                <c:pt idx="348" formatCode="General">
                  <c:v>3.6677099999999997E-2</c:v>
                </c:pt>
                <c:pt idx="349" formatCode="General">
                  <c:v>3.69933E-2</c:v>
                </c:pt>
                <c:pt idx="350" formatCode="General">
                  <c:v>3.7196800000000002E-2</c:v>
                </c:pt>
                <c:pt idx="351" formatCode="General">
                  <c:v>3.7080299999999997E-2</c:v>
                </c:pt>
                <c:pt idx="352" formatCode="General">
                  <c:v>3.75232E-2</c:v>
                </c:pt>
                <c:pt idx="353" formatCode="General">
                  <c:v>3.7904599999999997E-2</c:v>
                </c:pt>
                <c:pt idx="354" formatCode="General">
                  <c:v>3.8722600000000003E-2</c:v>
                </c:pt>
                <c:pt idx="355" formatCode="General">
                  <c:v>3.8977299999999999E-2</c:v>
                </c:pt>
                <c:pt idx="356" formatCode="General">
                  <c:v>3.9625E-2</c:v>
                </c:pt>
                <c:pt idx="357" formatCode="General">
                  <c:v>3.9946200000000001E-2</c:v>
                </c:pt>
                <c:pt idx="358" formatCode="General">
                  <c:v>3.9742699999999999E-2</c:v>
                </c:pt>
                <c:pt idx="359" formatCode="General">
                  <c:v>4.0422399999999997E-2</c:v>
                </c:pt>
                <c:pt idx="360" formatCode="General">
                  <c:v>4.0668200000000002E-2</c:v>
                </c:pt>
                <c:pt idx="361" formatCode="General">
                  <c:v>4.0992000000000001E-2</c:v>
                </c:pt>
                <c:pt idx="362" formatCode="General">
                  <c:v>4.1102100000000003E-2</c:v>
                </c:pt>
                <c:pt idx="363" formatCode="General">
                  <c:v>4.1305599999999998E-2</c:v>
                </c:pt>
                <c:pt idx="364" formatCode="General">
                  <c:v>4.14746E-2</c:v>
                </c:pt>
                <c:pt idx="365" formatCode="General">
                  <c:v>4.1364499999999998E-2</c:v>
                </c:pt>
                <c:pt idx="366" formatCode="General">
                  <c:v>4.2030100000000001E-2</c:v>
                </c:pt>
                <c:pt idx="367" formatCode="General">
                  <c:v>4.3313900000000002E-2</c:v>
                </c:pt>
                <c:pt idx="368" formatCode="General">
                  <c:v>4.2620199999999997E-2</c:v>
                </c:pt>
                <c:pt idx="369" formatCode="General">
                  <c:v>4.2830100000000003E-2</c:v>
                </c:pt>
                <c:pt idx="370" formatCode="General">
                  <c:v>4.3549400000000002E-2</c:v>
                </c:pt>
                <c:pt idx="371" formatCode="General">
                  <c:v>4.3806699999999997E-2</c:v>
                </c:pt>
                <c:pt idx="372" formatCode="General">
                  <c:v>4.37542E-2</c:v>
                </c:pt>
                <c:pt idx="373" formatCode="General">
                  <c:v>4.44045E-2</c:v>
                </c:pt>
                <c:pt idx="374" formatCode="General">
                  <c:v>4.4784600000000001E-2</c:v>
                </c:pt>
                <c:pt idx="375" formatCode="General">
                  <c:v>4.4984299999999998E-2</c:v>
                </c:pt>
                <c:pt idx="376" formatCode="General">
                  <c:v>4.6804499999999999E-2</c:v>
                </c:pt>
                <c:pt idx="377" formatCode="General">
                  <c:v>4.6161899999999999E-2</c:v>
                </c:pt>
                <c:pt idx="378" formatCode="General">
                  <c:v>4.6750699999999999E-2</c:v>
                </c:pt>
                <c:pt idx="379" formatCode="General">
                  <c:v>4.7063000000000001E-2</c:v>
                </c:pt>
                <c:pt idx="380" formatCode="General">
                  <c:v>4.8521000000000002E-2</c:v>
                </c:pt>
                <c:pt idx="381" formatCode="General">
                  <c:v>4.7569899999999998E-2</c:v>
                </c:pt>
                <c:pt idx="382" formatCode="General">
                  <c:v>4.8282899999999997E-2</c:v>
                </c:pt>
                <c:pt idx="383" formatCode="General">
                  <c:v>4.8224000000000003E-2</c:v>
                </c:pt>
                <c:pt idx="384" formatCode="General">
                  <c:v>4.8855000000000003E-2</c:v>
                </c:pt>
                <c:pt idx="385" formatCode="General">
                  <c:v>4.9969899999999998E-2</c:v>
                </c:pt>
                <c:pt idx="386" formatCode="General">
                  <c:v>4.9513000000000001E-2</c:v>
                </c:pt>
                <c:pt idx="387" formatCode="General">
                  <c:v>4.9862400000000001E-2</c:v>
                </c:pt>
                <c:pt idx="388" formatCode="General">
                  <c:v>4.9907199999999999E-2</c:v>
                </c:pt>
                <c:pt idx="389" formatCode="General">
                  <c:v>5.1105299999999999E-2</c:v>
                </c:pt>
                <c:pt idx="390" formatCode="General">
                  <c:v>5.1256299999999998E-2</c:v>
                </c:pt>
                <c:pt idx="391" formatCode="General">
                  <c:v>5.1792600000000001E-2</c:v>
                </c:pt>
                <c:pt idx="392" formatCode="General">
                  <c:v>5.2392899999999999E-2</c:v>
                </c:pt>
                <c:pt idx="393" formatCode="General">
                  <c:v>5.2771800000000001E-2</c:v>
                </c:pt>
                <c:pt idx="394" formatCode="General">
                  <c:v>5.2838400000000001E-2</c:v>
                </c:pt>
                <c:pt idx="395" formatCode="General">
                  <c:v>5.2990700000000002E-2</c:v>
                </c:pt>
                <c:pt idx="396" formatCode="General">
                  <c:v>5.3345299999999998E-2</c:v>
                </c:pt>
                <c:pt idx="397" formatCode="General">
                  <c:v>5.3952E-2</c:v>
                </c:pt>
                <c:pt idx="398" formatCode="General">
                  <c:v>5.3428499999999997E-2</c:v>
                </c:pt>
                <c:pt idx="399" formatCode="General">
                  <c:v>5.4272000000000001E-2</c:v>
                </c:pt>
                <c:pt idx="400" formatCode="General">
                  <c:v>5.4251500000000001E-2</c:v>
                </c:pt>
                <c:pt idx="401" formatCode="General">
                  <c:v>5.5608299999999999E-2</c:v>
                </c:pt>
                <c:pt idx="402" formatCode="General">
                  <c:v>5.5815700000000003E-2</c:v>
                </c:pt>
                <c:pt idx="403" formatCode="General">
                  <c:v>5.6871699999999997E-2</c:v>
                </c:pt>
                <c:pt idx="404" formatCode="General">
                  <c:v>5.6382700000000001E-2</c:v>
                </c:pt>
                <c:pt idx="405" formatCode="General">
                  <c:v>5.6160000000000002E-2</c:v>
                </c:pt>
                <c:pt idx="406" formatCode="General">
                  <c:v>5.8007000000000003E-2</c:v>
                </c:pt>
                <c:pt idx="407" formatCode="General">
                  <c:v>5.8028200000000002E-2</c:v>
                </c:pt>
                <c:pt idx="408" formatCode="General">
                  <c:v>5.85011E-2</c:v>
                </c:pt>
                <c:pt idx="409" formatCode="General">
                  <c:v>5.9069400000000001E-2</c:v>
                </c:pt>
                <c:pt idx="410" formatCode="General">
                  <c:v>5.9395200000000002E-2</c:v>
                </c:pt>
                <c:pt idx="411" formatCode="General">
                  <c:v>6.0262999999999997E-2</c:v>
                </c:pt>
                <c:pt idx="412" formatCode="General">
                  <c:v>6.0682199999999999E-2</c:v>
                </c:pt>
                <c:pt idx="413" formatCode="General">
                  <c:v>6.10886E-2</c:v>
                </c:pt>
                <c:pt idx="414" formatCode="General">
                  <c:v>6.1292800000000001E-2</c:v>
                </c:pt>
                <c:pt idx="415" formatCode="General">
                  <c:v>6.1669099999999998E-2</c:v>
                </c:pt>
                <c:pt idx="416" formatCode="General">
                  <c:v>6.2243800000000002E-2</c:v>
                </c:pt>
                <c:pt idx="417" formatCode="General">
                  <c:v>6.2126099999999997E-2</c:v>
                </c:pt>
                <c:pt idx="418" formatCode="General">
                  <c:v>6.3102699999999998E-2</c:v>
                </c:pt>
                <c:pt idx="419" formatCode="General">
                  <c:v>6.41568E-2</c:v>
                </c:pt>
                <c:pt idx="420" formatCode="General">
                  <c:v>6.3815700000000003E-2</c:v>
                </c:pt>
                <c:pt idx="421" formatCode="General">
                  <c:v>6.4185900000000004E-2</c:v>
                </c:pt>
                <c:pt idx="422" formatCode="General">
                  <c:v>6.5224299999999999E-2</c:v>
                </c:pt>
                <c:pt idx="423" formatCode="General">
                  <c:v>6.5002199999999996E-2</c:v>
                </c:pt>
                <c:pt idx="424" formatCode="General">
                  <c:v>6.5589099999999997E-2</c:v>
                </c:pt>
                <c:pt idx="425" formatCode="General">
                  <c:v>6.6001900000000002E-2</c:v>
                </c:pt>
                <c:pt idx="426" formatCode="General">
                  <c:v>6.5867200000000001E-2</c:v>
                </c:pt>
                <c:pt idx="427" formatCode="General">
                  <c:v>6.6437099999999999E-2</c:v>
                </c:pt>
                <c:pt idx="428" formatCode="General">
                  <c:v>6.7229800000000006E-2</c:v>
                </c:pt>
                <c:pt idx="429" formatCode="General">
                  <c:v>6.7898200000000006E-2</c:v>
                </c:pt>
                <c:pt idx="430" formatCode="General">
                  <c:v>6.8564600000000003E-2</c:v>
                </c:pt>
                <c:pt idx="431" formatCode="General">
                  <c:v>6.9333099999999995E-2</c:v>
                </c:pt>
                <c:pt idx="432" formatCode="General">
                  <c:v>6.9125800000000001E-2</c:v>
                </c:pt>
                <c:pt idx="433" formatCode="General">
                  <c:v>6.9096299999999999E-2</c:v>
                </c:pt>
                <c:pt idx="434" formatCode="General">
                  <c:v>7.0373900000000003E-2</c:v>
                </c:pt>
                <c:pt idx="435" formatCode="General">
                  <c:v>7.1086899999999995E-2</c:v>
                </c:pt>
                <c:pt idx="436" formatCode="General">
                  <c:v>7.1945800000000004E-2</c:v>
                </c:pt>
                <c:pt idx="437" formatCode="General">
                  <c:v>7.1741100000000002E-2</c:v>
                </c:pt>
                <c:pt idx="438" formatCode="General">
                  <c:v>7.1679000000000007E-2</c:v>
                </c:pt>
                <c:pt idx="439" formatCode="General">
                  <c:v>7.2023000000000004E-2</c:v>
                </c:pt>
                <c:pt idx="440" formatCode="General">
                  <c:v>7.3267700000000005E-2</c:v>
                </c:pt>
                <c:pt idx="441" formatCode="General">
                  <c:v>7.4472999999999998E-2</c:v>
                </c:pt>
                <c:pt idx="442" formatCode="General">
                  <c:v>7.4601600000000004E-2</c:v>
                </c:pt>
                <c:pt idx="443" formatCode="General">
                  <c:v>7.43616E-2</c:v>
                </c:pt>
                <c:pt idx="444" formatCode="General">
                  <c:v>7.4785000000000004E-2</c:v>
                </c:pt>
                <c:pt idx="445" formatCode="General">
                  <c:v>7.5699199999999994E-2</c:v>
                </c:pt>
                <c:pt idx="446" formatCode="General">
                  <c:v>7.6298199999999997E-2</c:v>
                </c:pt>
                <c:pt idx="447" formatCode="General">
                  <c:v>7.7499499999999999E-2</c:v>
                </c:pt>
                <c:pt idx="448" formatCode="General">
                  <c:v>7.7015700000000006E-2</c:v>
                </c:pt>
                <c:pt idx="449" formatCode="General">
                  <c:v>7.7996800000000005E-2</c:v>
                </c:pt>
                <c:pt idx="450" formatCode="General">
                  <c:v>7.8251500000000002E-2</c:v>
                </c:pt>
                <c:pt idx="451" formatCode="General">
                  <c:v>7.8673300000000002E-2</c:v>
                </c:pt>
                <c:pt idx="452" formatCode="General">
                  <c:v>8.0104999999999996E-2</c:v>
                </c:pt>
                <c:pt idx="453" formatCode="General">
                  <c:v>7.8476799999999999E-2</c:v>
                </c:pt>
                <c:pt idx="454" formatCode="General">
                  <c:v>7.9841300000000004E-2</c:v>
                </c:pt>
                <c:pt idx="455" formatCode="General">
                  <c:v>8.15993E-2</c:v>
                </c:pt>
                <c:pt idx="456" formatCode="General">
                  <c:v>8.1248000000000001E-2</c:v>
                </c:pt>
                <c:pt idx="457" formatCode="General">
                  <c:v>8.1511E-2</c:v>
                </c:pt>
                <c:pt idx="458" formatCode="General">
                  <c:v>8.1877099999999994E-2</c:v>
                </c:pt>
                <c:pt idx="459" formatCode="General">
                  <c:v>8.3654400000000004E-2</c:v>
                </c:pt>
                <c:pt idx="460" formatCode="General">
                  <c:v>8.3680000000000004E-2</c:v>
                </c:pt>
                <c:pt idx="461" formatCode="General">
                  <c:v>8.3009299999999994E-2</c:v>
                </c:pt>
                <c:pt idx="462" formatCode="General">
                  <c:v>8.5342699999999994E-2</c:v>
                </c:pt>
                <c:pt idx="463" formatCode="General">
                  <c:v>8.7806700000000001E-2</c:v>
                </c:pt>
                <c:pt idx="464" formatCode="General">
                  <c:v>8.40973E-2</c:v>
                </c:pt>
                <c:pt idx="465" formatCode="General">
                  <c:v>8.57126E-2</c:v>
                </c:pt>
                <c:pt idx="466" formatCode="General">
                  <c:v>8.7766999999999998E-2</c:v>
                </c:pt>
                <c:pt idx="467" formatCode="General">
                  <c:v>8.6351399999999995E-2</c:v>
                </c:pt>
                <c:pt idx="468" formatCode="General">
                  <c:v>8.85658E-2</c:v>
                </c:pt>
                <c:pt idx="469" formatCode="General">
                  <c:v>8.9479699999999995E-2</c:v>
                </c:pt>
                <c:pt idx="470" formatCode="General">
                  <c:v>8.9086700000000005E-2</c:v>
                </c:pt>
                <c:pt idx="471" formatCode="General">
                  <c:v>8.8545299999999993E-2</c:v>
                </c:pt>
                <c:pt idx="472" formatCode="General">
                  <c:v>9.1283199999999995E-2</c:v>
                </c:pt>
                <c:pt idx="473" formatCode="General">
                  <c:v>8.9276099999999997E-2</c:v>
                </c:pt>
                <c:pt idx="474" formatCode="General">
                  <c:v>9.01888E-2</c:v>
                </c:pt>
                <c:pt idx="475" formatCode="General">
                  <c:v>9.0310399999999999E-2</c:v>
                </c:pt>
                <c:pt idx="476" formatCode="General">
                  <c:v>9.1184600000000005E-2</c:v>
                </c:pt>
                <c:pt idx="477" formatCode="General">
                  <c:v>9.4488299999999997E-2</c:v>
                </c:pt>
                <c:pt idx="478" formatCode="General">
                  <c:v>9.2451800000000001E-2</c:v>
                </c:pt>
                <c:pt idx="479" formatCode="General">
                  <c:v>9.2913899999999994E-2</c:v>
                </c:pt>
                <c:pt idx="480" formatCode="General">
                  <c:v>9.3244199999999999E-2</c:v>
                </c:pt>
                <c:pt idx="481" formatCode="General">
                  <c:v>9.3951999999999994E-2</c:v>
                </c:pt>
                <c:pt idx="482" formatCode="General">
                  <c:v>9.5613400000000001E-2</c:v>
                </c:pt>
                <c:pt idx="483" formatCode="General">
                  <c:v>9.6071699999999996E-2</c:v>
                </c:pt>
                <c:pt idx="484" formatCode="General">
                  <c:v>9.6664299999999995E-2</c:v>
                </c:pt>
                <c:pt idx="485" formatCode="General">
                  <c:v>9.95085E-2</c:v>
                </c:pt>
                <c:pt idx="486" formatCode="General">
                  <c:v>9.7641000000000006E-2</c:v>
                </c:pt>
                <c:pt idx="487" formatCode="General">
                  <c:v>0.103242</c:v>
                </c:pt>
                <c:pt idx="488" formatCode="General">
                  <c:v>0.103699</c:v>
                </c:pt>
                <c:pt idx="489" formatCode="General">
                  <c:v>0.100511</c:v>
                </c:pt>
                <c:pt idx="490" formatCode="General">
                  <c:v>0.101327</c:v>
                </c:pt>
                <c:pt idx="491" formatCode="General">
                  <c:v>0.101797</c:v>
                </c:pt>
                <c:pt idx="492" formatCode="General">
                  <c:v>0.10459300000000001</c:v>
                </c:pt>
                <c:pt idx="493" formatCode="General">
                  <c:v>0.105783</c:v>
                </c:pt>
                <c:pt idx="494" formatCode="General">
                  <c:v>0.10288</c:v>
                </c:pt>
                <c:pt idx="495" formatCode="General">
                  <c:v>0.10377599999999999</c:v>
                </c:pt>
                <c:pt idx="496" formatCode="General">
                  <c:v>0.10349700000000001</c:v>
                </c:pt>
                <c:pt idx="497" formatCode="General">
                  <c:v>0.104576</c:v>
                </c:pt>
                <c:pt idx="498" formatCode="General">
                  <c:v>0.10560600000000001</c:v>
                </c:pt>
                <c:pt idx="499" formatCode="General">
                  <c:v>0.106532</c:v>
                </c:pt>
                <c:pt idx="500" formatCode="General">
                  <c:v>0.106685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CE-4B1A-AB10-4D91FD5D9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362000"/>
        <c:axId val="584361344"/>
      </c:scatterChart>
      <c:valAx>
        <c:axId val="584362000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584361344"/>
        <c:crosses val="autoZero"/>
        <c:crossBetween val="midCat"/>
      </c:valAx>
      <c:valAx>
        <c:axId val="58436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(sec)</a:t>
                </a:r>
                <a:endParaRPr lang="sq-A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584362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Exact</a:t>
            </a:r>
            <a:r>
              <a:rPr lang="en-US" baseline="0"/>
              <a:t> Algorithm Performance</a:t>
            </a:r>
            <a:endParaRPr lang="sq-A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Brute force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'exact runtime'!$A$1:$A$13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'exact runtime'!$B$1:$B$13</c:f>
              <c:numCache>
                <c:formatCode>0.00E+00</c:formatCode>
                <c:ptCount val="13"/>
                <c:pt idx="0" formatCode="General">
                  <c:v>0</c:v>
                </c:pt>
                <c:pt idx="1">
                  <c:v>5.0999999999999999E-7</c:v>
                </c:pt>
                <c:pt idx="2">
                  <c:v>4.5999999999999999E-7</c:v>
                </c:pt>
                <c:pt idx="3">
                  <c:v>5.3000000000000001E-7</c:v>
                </c:pt>
                <c:pt idx="4">
                  <c:v>1.04E-6</c:v>
                </c:pt>
                <c:pt idx="5">
                  <c:v>2.6299999999999998E-6</c:v>
                </c:pt>
                <c:pt idx="6">
                  <c:v>1.626E-5</c:v>
                </c:pt>
                <c:pt idx="7" formatCode="General">
                  <c:v>1.6379E-4</c:v>
                </c:pt>
                <c:pt idx="8" formatCode="General">
                  <c:v>1.2617100000000001E-3</c:v>
                </c:pt>
                <c:pt idx="9" formatCode="General">
                  <c:v>1.1813000000000001E-2</c:v>
                </c:pt>
                <c:pt idx="10" formatCode="General">
                  <c:v>0.11983199999999999</c:v>
                </c:pt>
                <c:pt idx="11" formatCode="General">
                  <c:v>1.3644400000000001</c:v>
                </c:pt>
                <c:pt idx="12" formatCode="General">
                  <c:v>17.0427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2-48D5-9F97-535ACE1B1FCD}"/>
            </c:ext>
          </c:extLst>
        </c:ser>
        <c:ser>
          <c:idx val="1"/>
          <c:order val="1"/>
          <c:tx>
            <c:v>Best first search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B22881"/>
              </a:solidFill>
              <a:ln w="9525">
                <a:noFill/>
              </a:ln>
              <a:effectLst/>
            </c:spPr>
          </c:marker>
          <c:xVal>
            <c:numRef>
              <c:f>'exact runtime'!$A$1:$A$13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'exact runtime'!$C$1:$C$13</c:f>
              <c:numCache>
                <c:formatCode>0.00E+00</c:formatCode>
                <c:ptCount val="13"/>
                <c:pt idx="0" formatCode="General">
                  <c:v>0</c:v>
                </c:pt>
                <c:pt idx="1">
                  <c:v>1.1200000000000001E-6</c:v>
                </c:pt>
                <c:pt idx="2">
                  <c:v>1.31E-6</c:v>
                </c:pt>
                <c:pt idx="3">
                  <c:v>3.0199999999999999E-6</c:v>
                </c:pt>
                <c:pt idx="4">
                  <c:v>7.9699999999999999E-6</c:v>
                </c:pt>
                <c:pt idx="5">
                  <c:v>1.2999999999999999E-5</c:v>
                </c:pt>
                <c:pt idx="6">
                  <c:v>4.2670000000000003E-5</c:v>
                </c:pt>
                <c:pt idx="7" formatCode="General">
                  <c:v>1.1010000000000001E-4</c:v>
                </c:pt>
                <c:pt idx="8" formatCode="General">
                  <c:v>2.7227000000000002E-4</c:v>
                </c:pt>
                <c:pt idx="9" formatCode="General">
                  <c:v>6.7502000000000003E-4</c:v>
                </c:pt>
                <c:pt idx="10" formatCode="General">
                  <c:v>2.3779999999999999E-3</c:v>
                </c:pt>
                <c:pt idx="11" formatCode="General">
                  <c:v>1.3333599999999999E-2</c:v>
                </c:pt>
                <c:pt idx="12" formatCode="General">
                  <c:v>2.6122200000000002E-2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D2-48D5-9F97-535ACE1B1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051928"/>
        <c:axId val="585062752"/>
      </c:scatterChart>
      <c:valAx>
        <c:axId val="585051928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Vertices</a:t>
                </a:r>
                <a:endParaRPr lang="sq-A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585062752"/>
        <c:crossesAt val="1.0000000000000005E-7"/>
        <c:crossBetween val="midCat"/>
      </c:valAx>
      <c:valAx>
        <c:axId val="5850627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(sec)</a:t>
                </a:r>
                <a:endParaRPr lang="sq-A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585051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850943206585888"/>
          <c:y val="0.92614973975710668"/>
          <c:w val="0.28102018202560108"/>
          <c:h val="5.4479800194467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Heuristic</a:t>
            </a:r>
            <a:r>
              <a:rPr lang="en-US" baseline="0"/>
              <a:t> Algorithm Inaccuracy</a:t>
            </a:r>
            <a:endParaRPr lang="sq-A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Nearest neighbor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B22881"/>
              </a:solidFill>
              <a:ln w="9525">
                <a:noFill/>
              </a:ln>
              <a:effectLst/>
            </c:spPr>
          </c:marker>
          <c:xVal>
            <c:numRef>
              <c:f>'heuristic accuracy'!$A$1:$A$15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'heuristic accuracy'!$B$1:$B$15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7.7337826453243483</c:v>
                </c:pt>
                <c:pt idx="3">
                  <c:v>16.058118913160587</c:v>
                </c:pt>
                <c:pt idx="4">
                  <c:v>10.033175957345835</c:v>
                </c:pt>
                <c:pt idx="5">
                  <c:v>15.360199378869158</c:v>
                </c:pt>
                <c:pt idx="6">
                  <c:v>29.340823425107242</c:v>
                </c:pt>
                <c:pt idx="7">
                  <c:v>40.150680088812543</c:v>
                </c:pt>
                <c:pt idx="8">
                  <c:v>56.169932759662473</c:v>
                </c:pt>
                <c:pt idx="9">
                  <c:v>60.477239737392416</c:v>
                </c:pt>
                <c:pt idx="10">
                  <c:v>75.924651475585762</c:v>
                </c:pt>
                <c:pt idx="11">
                  <c:v>47.728511280865575</c:v>
                </c:pt>
                <c:pt idx="12">
                  <c:v>60.594933542949988</c:v>
                </c:pt>
                <c:pt idx="13">
                  <c:v>70.902465050824091</c:v>
                </c:pt>
                <c:pt idx="14">
                  <c:v>71.598777368422844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39-4AA5-B013-5B62CA7E3FA0}"/>
            </c:ext>
          </c:extLst>
        </c:ser>
        <c:ser>
          <c:idx val="1"/>
          <c:order val="1"/>
          <c:tx>
            <c:v>Greedy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'heuristic accuracy'!$A$2:$A$15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'heuristic accuracy'!$C$2:$C$15</c:f>
              <c:numCache>
                <c:formatCode>General</c:formatCode>
                <c:ptCount val="14"/>
                <c:pt idx="0">
                  <c:v>0</c:v>
                </c:pt>
                <c:pt idx="1">
                  <c:v>7.7337826453243483</c:v>
                </c:pt>
                <c:pt idx="2">
                  <c:v>32.695205682196892</c:v>
                </c:pt>
                <c:pt idx="3">
                  <c:v>14.385168464055571</c:v>
                </c:pt>
                <c:pt idx="4">
                  <c:v>20.418943930829332</c:v>
                </c:pt>
                <c:pt idx="5">
                  <c:v>23.914513141099132</c:v>
                </c:pt>
                <c:pt idx="6">
                  <c:v>18.202821522742067</c:v>
                </c:pt>
                <c:pt idx="7">
                  <c:v>42.591322017683169</c:v>
                </c:pt>
                <c:pt idx="8">
                  <c:v>32.427063308543794</c:v>
                </c:pt>
                <c:pt idx="9">
                  <c:v>52.915904163621292</c:v>
                </c:pt>
                <c:pt idx="10">
                  <c:v>64.197221374652585</c:v>
                </c:pt>
                <c:pt idx="11">
                  <c:v>28.921760315741437</c:v>
                </c:pt>
                <c:pt idx="12">
                  <c:v>45.934492137876248</c:v>
                </c:pt>
                <c:pt idx="13">
                  <c:v>59.654227858505351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39-4AA5-B013-5B62CA7E3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055208"/>
        <c:axId val="561055536"/>
      </c:scatterChart>
      <c:valAx>
        <c:axId val="561055208"/>
        <c:scaling>
          <c:orientation val="minMax"/>
          <c:max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  <a:endParaRPr lang="sq-A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561055536"/>
        <c:crosses val="autoZero"/>
        <c:crossBetween val="midCat"/>
      </c:valAx>
      <c:valAx>
        <c:axId val="56105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difference from exact</a:t>
                </a:r>
                <a:endParaRPr lang="sq-A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561055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0</xdr:row>
      <xdr:rowOff>104775</xdr:rowOff>
    </xdr:from>
    <xdr:to>
      <xdr:col>11</xdr:col>
      <xdr:colOff>104775</xdr:colOff>
      <xdr:row>16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4696F7-E43D-468C-9706-972DCDB2EE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419099</xdr:colOff>
      <xdr:row>6</xdr:row>
      <xdr:rowOff>76199</xdr:rowOff>
    </xdr:from>
    <xdr:to>
      <xdr:col>14</xdr:col>
      <xdr:colOff>190500</xdr:colOff>
      <xdr:row>27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DD4468-8B4F-4135-98A8-D24BCD1C3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3</xdr:row>
      <xdr:rowOff>76200</xdr:rowOff>
    </xdr:from>
    <xdr:to>
      <xdr:col>12</xdr:col>
      <xdr:colOff>285750</xdr:colOff>
      <xdr:row>17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670C5A-024B-4151-8DB1-E8FAEA343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lan/OneDrive/Documents/output%20(2)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 (2)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F19" sqref="F19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0</v>
      </c>
    </row>
    <row r="2" spans="1:5" x14ac:dyDescent="0.25">
      <c r="A2">
        <v>1</v>
      </c>
      <c r="B2" s="1">
        <v>5.7000000000000005E-7</v>
      </c>
      <c r="C2" s="1">
        <v>4.4999999999999998E-7</v>
      </c>
    </row>
    <row r="3" spans="1:5" x14ac:dyDescent="0.25">
      <c r="A3">
        <v>2</v>
      </c>
      <c r="B3" s="1">
        <v>6.8999999999999996E-7</v>
      </c>
      <c r="C3" s="1">
        <v>4.7999999999999996E-7</v>
      </c>
    </row>
    <row r="4" spans="1:5" x14ac:dyDescent="0.25">
      <c r="A4">
        <v>3</v>
      </c>
      <c r="B4" s="1">
        <v>9.4E-7</v>
      </c>
      <c r="C4" s="1">
        <v>5.0999999999999999E-7</v>
      </c>
    </row>
    <row r="5" spans="1:5" x14ac:dyDescent="0.25">
      <c r="A5">
        <v>4</v>
      </c>
      <c r="B5" s="1">
        <v>1.5099999999999999E-6</v>
      </c>
      <c r="C5" s="1">
        <v>6.3E-7</v>
      </c>
      <c r="E5" t="s">
        <v>0</v>
      </c>
    </row>
    <row r="6" spans="1:5" x14ac:dyDescent="0.25">
      <c r="A6">
        <v>5</v>
      </c>
      <c r="B6" s="1">
        <v>2.52E-6</v>
      </c>
      <c r="C6" s="1">
        <v>9.5000000000000001E-7</v>
      </c>
      <c r="E6" t="s">
        <v>1</v>
      </c>
    </row>
    <row r="7" spans="1:5" x14ac:dyDescent="0.25">
      <c r="A7">
        <v>6</v>
      </c>
      <c r="B7" s="1">
        <v>3.7000000000000002E-6</v>
      </c>
      <c r="C7" s="1">
        <v>1.2300000000000001E-6</v>
      </c>
    </row>
    <row r="8" spans="1:5" x14ac:dyDescent="0.25">
      <c r="A8">
        <v>7</v>
      </c>
      <c r="B8" s="1">
        <v>5.7300000000000002E-6</v>
      </c>
      <c r="C8" s="1">
        <v>1.7999999999999999E-6</v>
      </c>
    </row>
    <row r="9" spans="1:5" x14ac:dyDescent="0.25">
      <c r="A9">
        <v>8</v>
      </c>
      <c r="B9" s="1">
        <v>7.7300000000000005E-6</v>
      </c>
      <c r="C9" s="1">
        <v>2.5399999999999998E-6</v>
      </c>
    </row>
    <row r="10" spans="1:5" x14ac:dyDescent="0.25">
      <c r="A10">
        <v>9</v>
      </c>
      <c r="B10" s="1">
        <v>9.8800099999999993E-6</v>
      </c>
      <c r="C10" s="1">
        <v>2.9500000000000001E-6</v>
      </c>
    </row>
    <row r="11" spans="1:5" x14ac:dyDescent="0.25">
      <c r="A11">
        <v>10</v>
      </c>
      <c r="B11" s="1">
        <v>1.3499999999999999E-5</v>
      </c>
      <c r="C11" s="1">
        <v>3.8299999999999998E-6</v>
      </c>
    </row>
    <row r="12" spans="1:5" x14ac:dyDescent="0.25">
      <c r="A12">
        <v>11</v>
      </c>
      <c r="B12" s="1">
        <v>2.3220000000000001E-5</v>
      </c>
      <c r="C12" s="1">
        <v>5.2700000000000004E-6</v>
      </c>
    </row>
    <row r="13" spans="1:5" x14ac:dyDescent="0.25">
      <c r="A13">
        <v>12</v>
      </c>
      <c r="B13" s="1">
        <v>2.6529999999999998E-5</v>
      </c>
      <c r="C13" s="1">
        <v>4.4700000000000004E-6</v>
      </c>
    </row>
    <row r="14" spans="1:5" x14ac:dyDescent="0.25">
      <c r="A14">
        <v>13</v>
      </c>
      <c r="B14" s="1">
        <v>1.6079999999999999E-5</v>
      </c>
      <c r="C14" s="1">
        <v>4.6999999999999999E-6</v>
      </c>
    </row>
    <row r="15" spans="1:5" x14ac:dyDescent="0.25">
      <c r="A15">
        <v>14</v>
      </c>
      <c r="B15" s="1">
        <v>1.967E-5</v>
      </c>
      <c r="C15" s="1">
        <v>5.48E-6</v>
      </c>
    </row>
    <row r="16" spans="1:5" x14ac:dyDescent="0.25">
      <c r="A16">
        <v>15</v>
      </c>
      <c r="B16" s="1">
        <v>3.2110000000000003E-5</v>
      </c>
      <c r="C16" s="1">
        <v>8.6500000000000002E-6</v>
      </c>
    </row>
    <row r="17" spans="1:3" x14ac:dyDescent="0.25">
      <c r="A17">
        <v>16</v>
      </c>
      <c r="B17" s="1">
        <v>3.0219999999999999E-5</v>
      </c>
      <c r="C17" s="1">
        <v>9.0299999999999999E-6</v>
      </c>
    </row>
    <row r="18" spans="1:3" x14ac:dyDescent="0.25">
      <c r="A18">
        <v>17</v>
      </c>
      <c r="B18" s="1">
        <v>3.0689999999999999E-5</v>
      </c>
      <c r="C18" s="1">
        <v>9.2400100000000003E-6</v>
      </c>
    </row>
    <row r="19" spans="1:3" x14ac:dyDescent="0.25">
      <c r="A19">
        <v>18</v>
      </c>
      <c r="B19" s="1">
        <v>3.6600000000000002E-5</v>
      </c>
      <c r="C19" s="1">
        <v>9.7800100000000002E-6</v>
      </c>
    </row>
    <row r="20" spans="1:3" x14ac:dyDescent="0.25">
      <c r="A20">
        <v>19</v>
      </c>
      <c r="B20" s="1">
        <v>4.5380000000000003E-5</v>
      </c>
      <c r="C20" s="1">
        <v>1.1970000000000001E-5</v>
      </c>
    </row>
    <row r="21" spans="1:3" x14ac:dyDescent="0.25">
      <c r="A21">
        <v>20</v>
      </c>
      <c r="B21" s="1">
        <v>4.9209999999999998E-5</v>
      </c>
      <c r="C21" s="1">
        <v>1.2809999999999999E-5</v>
      </c>
    </row>
    <row r="22" spans="1:3" x14ac:dyDescent="0.25">
      <c r="A22">
        <v>21</v>
      </c>
      <c r="B22" s="1">
        <v>5.6100000000000002E-5</v>
      </c>
      <c r="C22" s="1">
        <v>1.5950000000000001E-5</v>
      </c>
    </row>
    <row r="23" spans="1:3" x14ac:dyDescent="0.25">
      <c r="A23">
        <v>22</v>
      </c>
      <c r="B23" s="1">
        <v>6.1779999999999995E-5</v>
      </c>
      <c r="C23" s="1">
        <v>1.592E-5</v>
      </c>
    </row>
    <row r="24" spans="1:3" x14ac:dyDescent="0.25">
      <c r="A24">
        <v>23</v>
      </c>
      <c r="B24" s="1">
        <v>7.0560000000000002E-5</v>
      </c>
      <c r="C24" s="1">
        <v>1.9809999999999998E-5</v>
      </c>
    </row>
    <row r="25" spans="1:3" x14ac:dyDescent="0.25">
      <c r="A25">
        <v>24</v>
      </c>
      <c r="B25" s="1">
        <v>7.6219999999999999E-5</v>
      </c>
      <c r="C25" s="1">
        <v>2.1080000000000001E-5</v>
      </c>
    </row>
    <row r="26" spans="1:3" x14ac:dyDescent="0.25">
      <c r="A26">
        <v>25</v>
      </c>
      <c r="B26">
        <v>1.008E-4</v>
      </c>
      <c r="C26" s="1">
        <v>2.196E-5</v>
      </c>
    </row>
    <row r="27" spans="1:3" x14ac:dyDescent="0.25">
      <c r="A27">
        <v>26</v>
      </c>
      <c r="B27" s="1">
        <v>9.31E-5</v>
      </c>
      <c r="C27" s="1">
        <v>2.4519999999999999E-5</v>
      </c>
    </row>
    <row r="28" spans="1:3" x14ac:dyDescent="0.25">
      <c r="A28">
        <v>27</v>
      </c>
      <c r="B28">
        <v>1.2016E-4</v>
      </c>
      <c r="C28" s="1">
        <v>2.9220000000000001E-5</v>
      </c>
    </row>
    <row r="29" spans="1:3" x14ac:dyDescent="0.25">
      <c r="A29">
        <v>28</v>
      </c>
      <c r="B29">
        <v>1.2823000000000001E-4</v>
      </c>
      <c r="C29" s="1">
        <v>3.1609999999999997E-5</v>
      </c>
    </row>
    <row r="30" spans="1:3" x14ac:dyDescent="0.25">
      <c r="A30">
        <v>29</v>
      </c>
      <c r="B30">
        <v>1.3479E-4</v>
      </c>
      <c r="C30" s="1">
        <v>3.1619999999999999E-5</v>
      </c>
    </row>
    <row r="31" spans="1:3" x14ac:dyDescent="0.25">
      <c r="A31">
        <v>30</v>
      </c>
      <c r="B31">
        <v>1.3616E-4</v>
      </c>
      <c r="C31" s="1">
        <v>3.4820000000000002E-5</v>
      </c>
    </row>
    <row r="32" spans="1:3" x14ac:dyDescent="0.25">
      <c r="A32">
        <v>31</v>
      </c>
      <c r="B32">
        <v>1.5477000000000001E-4</v>
      </c>
      <c r="C32" s="1">
        <v>3.557E-5</v>
      </c>
    </row>
    <row r="33" spans="1:3" x14ac:dyDescent="0.25">
      <c r="A33">
        <v>32</v>
      </c>
      <c r="B33">
        <v>1.6157000000000001E-4</v>
      </c>
      <c r="C33" s="1">
        <v>3.8819999999999998E-5</v>
      </c>
    </row>
    <row r="34" spans="1:3" x14ac:dyDescent="0.25">
      <c r="A34">
        <v>33</v>
      </c>
      <c r="B34">
        <v>2.1332999999999999E-4</v>
      </c>
      <c r="C34" s="1">
        <v>5.0890000000000002E-5</v>
      </c>
    </row>
    <row r="35" spans="1:3" x14ac:dyDescent="0.25">
      <c r="A35">
        <v>34</v>
      </c>
      <c r="B35">
        <v>1.9865E-4</v>
      </c>
      <c r="C35" s="1">
        <v>5.1860000000000002E-5</v>
      </c>
    </row>
    <row r="36" spans="1:3" x14ac:dyDescent="0.25">
      <c r="A36">
        <v>35</v>
      </c>
      <c r="B36">
        <v>2.2536999999999999E-4</v>
      </c>
      <c r="C36" s="1">
        <v>5.4320000000000002E-5</v>
      </c>
    </row>
    <row r="37" spans="1:3" x14ac:dyDescent="0.25">
      <c r="A37">
        <v>36</v>
      </c>
      <c r="B37">
        <v>2.3895000000000001E-4</v>
      </c>
      <c r="C37" s="1">
        <v>5.537E-5</v>
      </c>
    </row>
    <row r="38" spans="1:3" x14ac:dyDescent="0.25">
      <c r="A38">
        <v>37</v>
      </c>
      <c r="B38">
        <v>2.4544999999999998E-4</v>
      </c>
      <c r="C38" s="1">
        <v>6.1519999999999994E-5</v>
      </c>
    </row>
    <row r="39" spans="1:3" x14ac:dyDescent="0.25">
      <c r="A39">
        <v>38</v>
      </c>
      <c r="B39">
        <v>2.8056000000000001E-4</v>
      </c>
      <c r="C39" s="1">
        <v>6.915E-5</v>
      </c>
    </row>
    <row r="40" spans="1:3" x14ac:dyDescent="0.25">
      <c r="A40">
        <v>39</v>
      </c>
      <c r="B40">
        <v>3.0699999999999998E-4</v>
      </c>
      <c r="C40" s="1">
        <v>7.5580000000000005E-5</v>
      </c>
    </row>
    <row r="41" spans="1:3" x14ac:dyDescent="0.25">
      <c r="A41">
        <v>40</v>
      </c>
      <c r="B41">
        <v>2.9379999999999999E-4</v>
      </c>
      <c r="C41" s="1">
        <v>7.4400000000000006E-5</v>
      </c>
    </row>
    <row r="42" spans="1:3" x14ac:dyDescent="0.25">
      <c r="A42">
        <v>41</v>
      </c>
      <c r="B42">
        <v>3.2833999999999999E-4</v>
      </c>
      <c r="C42" s="1">
        <v>8.9480000000000004E-5</v>
      </c>
    </row>
    <row r="43" spans="1:3" x14ac:dyDescent="0.25">
      <c r="A43">
        <v>42</v>
      </c>
      <c r="B43">
        <v>3.5691E-4</v>
      </c>
      <c r="C43" s="1">
        <v>8.5099999999999995E-5</v>
      </c>
    </row>
    <row r="44" spans="1:3" x14ac:dyDescent="0.25">
      <c r="A44">
        <v>43</v>
      </c>
      <c r="B44">
        <v>3.8273000000000002E-4</v>
      </c>
      <c r="C44">
        <v>1.0367E-4</v>
      </c>
    </row>
    <row r="45" spans="1:3" x14ac:dyDescent="0.25">
      <c r="A45">
        <v>44</v>
      </c>
      <c r="B45">
        <v>4.3239E-4</v>
      </c>
      <c r="C45" s="1">
        <v>9.5400000000000001E-5</v>
      </c>
    </row>
    <row r="46" spans="1:3" x14ac:dyDescent="0.25">
      <c r="A46">
        <v>45</v>
      </c>
      <c r="B46">
        <v>4.3047000000000002E-4</v>
      </c>
      <c r="C46">
        <v>1.0637999999999999E-4</v>
      </c>
    </row>
    <row r="47" spans="1:3" x14ac:dyDescent="0.25">
      <c r="A47">
        <v>46</v>
      </c>
      <c r="B47">
        <v>4.4434999999999999E-4</v>
      </c>
      <c r="C47">
        <v>1.15E-4</v>
      </c>
    </row>
    <row r="48" spans="1:3" x14ac:dyDescent="0.25">
      <c r="A48">
        <v>47</v>
      </c>
      <c r="B48">
        <v>4.8338999999999999E-4</v>
      </c>
      <c r="C48">
        <v>1.1883999999999999E-4</v>
      </c>
    </row>
    <row r="49" spans="1:3" x14ac:dyDescent="0.25">
      <c r="A49">
        <v>48</v>
      </c>
      <c r="B49">
        <v>4.9691999999999998E-4</v>
      </c>
      <c r="C49">
        <v>1.1877E-4</v>
      </c>
    </row>
    <row r="50" spans="1:3" x14ac:dyDescent="0.25">
      <c r="A50">
        <v>49</v>
      </c>
      <c r="B50">
        <v>5.2357E-4</v>
      </c>
      <c r="C50">
        <v>1.4276E-4</v>
      </c>
    </row>
    <row r="51" spans="1:3" x14ac:dyDescent="0.25">
      <c r="A51">
        <v>50</v>
      </c>
      <c r="B51">
        <v>5.8595000000000001E-4</v>
      </c>
      <c r="C51">
        <v>1.3573E-4</v>
      </c>
    </row>
    <row r="52" spans="1:3" x14ac:dyDescent="0.25">
      <c r="A52">
        <v>51</v>
      </c>
      <c r="B52">
        <v>6.1047E-4</v>
      </c>
      <c r="C52">
        <v>1.561E-4</v>
      </c>
    </row>
    <row r="53" spans="1:3" x14ac:dyDescent="0.25">
      <c r="A53">
        <v>52</v>
      </c>
      <c r="B53">
        <v>6.2863000000000003E-4</v>
      </c>
      <c r="C53">
        <v>1.5723000000000001E-4</v>
      </c>
    </row>
    <row r="54" spans="1:3" x14ac:dyDescent="0.25">
      <c r="A54">
        <v>53</v>
      </c>
      <c r="B54">
        <v>6.7880999999999996E-4</v>
      </c>
      <c r="C54">
        <v>1.6181E-4</v>
      </c>
    </row>
    <row r="55" spans="1:3" x14ac:dyDescent="0.25">
      <c r="A55">
        <v>54</v>
      </c>
      <c r="B55">
        <v>7.1767E-4</v>
      </c>
      <c r="C55">
        <v>1.7778999999999999E-4</v>
      </c>
    </row>
    <row r="56" spans="1:3" x14ac:dyDescent="0.25">
      <c r="A56">
        <v>55</v>
      </c>
      <c r="B56">
        <v>7.3685999999999999E-4</v>
      </c>
      <c r="C56">
        <v>2.0069E-4</v>
      </c>
    </row>
    <row r="57" spans="1:3" x14ac:dyDescent="0.25">
      <c r="A57">
        <v>56</v>
      </c>
      <c r="B57">
        <v>7.8114000000000005E-4</v>
      </c>
      <c r="C57">
        <v>2.1305E-4</v>
      </c>
    </row>
    <row r="58" spans="1:3" x14ac:dyDescent="0.25">
      <c r="A58">
        <v>57</v>
      </c>
      <c r="B58">
        <v>8.6448999999999999E-4</v>
      </c>
      <c r="C58">
        <v>2.0034999999999999E-4</v>
      </c>
    </row>
    <row r="59" spans="1:3" x14ac:dyDescent="0.25">
      <c r="A59">
        <v>58</v>
      </c>
      <c r="B59">
        <v>8.8252000000000003E-4</v>
      </c>
      <c r="C59">
        <v>2.1735E-4</v>
      </c>
    </row>
    <row r="60" spans="1:3" x14ac:dyDescent="0.25">
      <c r="A60">
        <v>59</v>
      </c>
      <c r="B60">
        <v>9.0392999999999995E-4</v>
      </c>
      <c r="C60">
        <v>2.4252E-4</v>
      </c>
    </row>
    <row r="61" spans="1:3" x14ac:dyDescent="0.25">
      <c r="A61">
        <v>60</v>
      </c>
      <c r="B61">
        <v>9.6414999999999999E-4</v>
      </c>
      <c r="C61">
        <v>2.2939999999999999E-4</v>
      </c>
    </row>
    <row r="62" spans="1:3" x14ac:dyDescent="0.25">
      <c r="A62">
        <v>61</v>
      </c>
      <c r="B62">
        <v>9.9992000000000006E-4</v>
      </c>
      <c r="C62">
        <v>2.5015999999999998E-4</v>
      </c>
    </row>
    <row r="63" spans="1:3" x14ac:dyDescent="0.25">
      <c r="A63">
        <v>62</v>
      </c>
      <c r="B63">
        <v>1.02604E-3</v>
      </c>
      <c r="C63">
        <v>2.5727999999999998E-4</v>
      </c>
    </row>
    <row r="64" spans="1:3" x14ac:dyDescent="0.25">
      <c r="A64">
        <v>63</v>
      </c>
      <c r="B64">
        <v>1.0807499999999999E-3</v>
      </c>
      <c r="C64">
        <v>2.8172000000000001E-4</v>
      </c>
    </row>
    <row r="65" spans="1:3" x14ac:dyDescent="0.25">
      <c r="A65">
        <v>64</v>
      </c>
      <c r="B65">
        <v>1.3038699999999999E-3</v>
      </c>
      <c r="C65">
        <v>2.8268999999999999E-4</v>
      </c>
    </row>
    <row r="66" spans="1:3" x14ac:dyDescent="0.25">
      <c r="A66">
        <v>65</v>
      </c>
      <c r="B66">
        <v>1.23891E-3</v>
      </c>
      <c r="C66">
        <v>3.0374999999999998E-4</v>
      </c>
    </row>
    <row r="67" spans="1:3" x14ac:dyDescent="0.25">
      <c r="A67">
        <v>66</v>
      </c>
      <c r="B67">
        <v>1.25946E-3</v>
      </c>
      <c r="C67">
        <v>3.4306000000000001E-4</v>
      </c>
    </row>
    <row r="68" spans="1:3" x14ac:dyDescent="0.25">
      <c r="A68">
        <v>67</v>
      </c>
      <c r="B68">
        <v>1.27075E-3</v>
      </c>
      <c r="C68">
        <v>3.2912000000000002E-4</v>
      </c>
    </row>
    <row r="69" spans="1:3" x14ac:dyDescent="0.25">
      <c r="A69">
        <v>68</v>
      </c>
      <c r="B69">
        <v>1.42516E-3</v>
      </c>
      <c r="C69">
        <v>3.4403999999999999E-4</v>
      </c>
    </row>
    <row r="70" spans="1:3" x14ac:dyDescent="0.25">
      <c r="A70">
        <v>69</v>
      </c>
      <c r="B70">
        <v>1.4666499999999999E-3</v>
      </c>
      <c r="C70">
        <v>3.6965000000000001E-4</v>
      </c>
    </row>
    <row r="71" spans="1:3" x14ac:dyDescent="0.25">
      <c r="A71">
        <v>70</v>
      </c>
      <c r="B71">
        <v>1.521E-3</v>
      </c>
      <c r="C71">
        <v>3.7618999999999999E-4</v>
      </c>
    </row>
    <row r="72" spans="1:3" x14ac:dyDescent="0.25">
      <c r="A72">
        <v>71</v>
      </c>
      <c r="B72">
        <v>1.5064099999999999E-3</v>
      </c>
      <c r="C72">
        <v>3.8792999999999998E-4</v>
      </c>
    </row>
    <row r="73" spans="1:3" x14ac:dyDescent="0.25">
      <c r="A73">
        <v>72</v>
      </c>
      <c r="B73">
        <v>1.5801700000000001E-3</v>
      </c>
      <c r="C73">
        <v>4.0014E-4</v>
      </c>
    </row>
    <row r="74" spans="1:3" x14ac:dyDescent="0.25">
      <c r="A74">
        <v>73</v>
      </c>
      <c r="B74">
        <v>1.6917200000000001E-3</v>
      </c>
      <c r="C74">
        <v>4.1908000000000001E-4</v>
      </c>
    </row>
    <row r="75" spans="1:3" x14ac:dyDescent="0.25">
      <c r="A75">
        <v>74</v>
      </c>
      <c r="B75">
        <v>1.74595E-3</v>
      </c>
      <c r="C75">
        <v>4.3111000000000001E-4</v>
      </c>
    </row>
    <row r="76" spans="1:3" x14ac:dyDescent="0.25">
      <c r="A76">
        <v>75</v>
      </c>
      <c r="B76">
        <v>1.78765E-3</v>
      </c>
      <c r="C76">
        <v>4.1637E-4</v>
      </c>
    </row>
    <row r="77" spans="1:3" x14ac:dyDescent="0.25">
      <c r="A77">
        <v>76</v>
      </c>
      <c r="B77">
        <v>1.74964E-3</v>
      </c>
      <c r="C77">
        <v>4.4442E-4</v>
      </c>
    </row>
    <row r="78" spans="1:3" x14ac:dyDescent="0.25">
      <c r="A78">
        <v>77</v>
      </c>
      <c r="B78">
        <v>1.82839E-3</v>
      </c>
      <c r="C78">
        <v>4.6163999999999998E-4</v>
      </c>
    </row>
    <row r="79" spans="1:3" x14ac:dyDescent="0.25">
      <c r="A79">
        <v>78</v>
      </c>
      <c r="B79">
        <v>1.8525499999999999E-3</v>
      </c>
      <c r="C79">
        <v>4.6025999999999999E-4</v>
      </c>
    </row>
    <row r="80" spans="1:3" x14ac:dyDescent="0.25">
      <c r="A80">
        <v>79</v>
      </c>
      <c r="B80">
        <v>1.92888E-3</v>
      </c>
      <c r="C80">
        <v>4.9085999999999997E-4</v>
      </c>
    </row>
    <row r="81" spans="1:3" x14ac:dyDescent="0.25">
      <c r="A81">
        <v>80</v>
      </c>
      <c r="B81">
        <v>1.9742599999999998E-3</v>
      </c>
      <c r="C81">
        <v>4.9899000000000005E-4</v>
      </c>
    </row>
    <row r="82" spans="1:3" x14ac:dyDescent="0.25">
      <c r="A82">
        <v>81</v>
      </c>
      <c r="B82">
        <v>2.03484E-3</v>
      </c>
      <c r="C82">
        <v>5.4107000000000005E-4</v>
      </c>
    </row>
    <row r="83" spans="1:3" x14ac:dyDescent="0.25">
      <c r="A83">
        <v>82</v>
      </c>
      <c r="B83">
        <v>2.2074099999999999E-3</v>
      </c>
      <c r="C83">
        <v>6.0552999999999996E-4</v>
      </c>
    </row>
    <row r="84" spans="1:3" x14ac:dyDescent="0.25">
      <c r="A84">
        <v>83</v>
      </c>
      <c r="B84">
        <v>2.2878099999999999E-3</v>
      </c>
      <c r="C84">
        <v>5.6656999999999996E-4</v>
      </c>
    </row>
    <row r="85" spans="1:3" x14ac:dyDescent="0.25">
      <c r="A85">
        <v>84</v>
      </c>
      <c r="B85">
        <v>2.36622E-3</v>
      </c>
      <c r="C85">
        <v>5.7377000000000003E-4</v>
      </c>
    </row>
    <row r="86" spans="1:3" x14ac:dyDescent="0.25">
      <c r="A86">
        <v>85</v>
      </c>
      <c r="B86">
        <v>2.3699699999999999E-3</v>
      </c>
      <c r="C86">
        <v>5.9351E-4</v>
      </c>
    </row>
    <row r="87" spans="1:3" x14ac:dyDescent="0.25">
      <c r="A87">
        <v>86</v>
      </c>
      <c r="B87">
        <v>2.51615E-3</v>
      </c>
      <c r="C87">
        <v>6.7131999999999999E-4</v>
      </c>
    </row>
    <row r="88" spans="1:3" x14ac:dyDescent="0.25">
      <c r="A88">
        <v>87</v>
      </c>
      <c r="B88">
        <v>2.7384800000000002E-3</v>
      </c>
      <c r="C88">
        <v>6.5850999999999995E-4</v>
      </c>
    </row>
    <row r="89" spans="1:3" x14ac:dyDescent="0.25">
      <c r="A89">
        <v>88</v>
      </c>
      <c r="B89">
        <v>2.66051E-3</v>
      </c>
      <c r="C89">
        <v>6.7208999999999997E-4</v>
      </c>
    </row>
    <row r="90" spans="1:3" x14ac:dyDescent="0.25">
      <c r="A90">
        <v>89</v>
      </c>
      <c r="B90">
        <v>2.7559500000000001E-3</v>
      </c>
      <c r="C90">
        <v>7.0087999999999997E-4</v>
      </c>
    </row>
    <row r="91" spans="1:3" x14ac:dyDescent="0.25">
      <c r="A91">
        <v>90</v>
      </c>
      <c r="B91">
        <v>2.8590999999999998E-3</v>
      </c>
      <c r="C91">
        <v>7.2356999999999999E-4</v>
      </c>
    </row>
    <row r="92" spans="1:3" x14ac:dyDescent="0.25">
      <c r="A92">
        <v>91</v>
      </c>
      <c r="B92">
        <v>3.0010000000000002E-3</v>
      </c>
      <c r="C92">
        <v>7.4498999999999995E-4</v>
      </c>
    </row>
    <row r="93" spans="1:3" x14ac:dyDescent="0.25">
      <c r="A93">
        <v>92</v>
      </c>
      <c r="B93">
        <v>2.9797000000000001E-3</v>
      </c>
      <c r="C93">
        <v>7.6269E-4</v>
      </c>
    </row>
    <row r="94" spans="1:3" x14ac:dyDescent="0.25">
      <c r="A94">
        <v>93</v>
      </c>
      <c r="B94">
        <v>3.0614399999999999E-3</v>
      </c>
      <c r="C94">
        <v>7.8173999999999995E-4</v>
      </c>
    </row>
    <row r="95" spans="1:3" x14ac:dyDescent="0.25">
      <c r="A95">
        <v>94</v>
      </c>
      <c r="B95">
        <v>3.20345E-3</v>
      </c>
      <c r="C95">
        <v>8.0685000000000002E-4</v>
      </c>
    </row>
    <row r="96" spans="1:3" x14ac:dyDescent="0.25">
      <c r="A96">
        <v>95</v>
      </c>
      <c r="B96">
        <v>3.2493299999999999E-3</v>
      </c>
      <c r="C96">
        <v>8.3347E-4</v>
      </c>
    </row>
    <row r="97" spans="1:3" x14ac:dyDescent="0.25">
      <c r="A97">
        <v>96</v>
      </c>
      <c r="B97">
        <v>3.3385799999999998E-3</v>
      </c>
      <c r="C97">
        <v>8.6220999999999997E-4</v>
      </c>
    </row>
    <row r="98" spans="1:3" x14ac:dyDescent="0.25">
      <c r="A98">
        <v>97</v>
      </c>
      <c r="B98">
        <v>3.4536300000000001E-3</v>
      </c>
      <c r="C98">
        <v>8.8955999999999996E-4</v>
      </c>
    </row>
    <row r="99" spans="1:3" x14ac:dyDescent="0.25">
      <c r="A99">
        <v>98</v>
      </c>
      <c r="B99">
        <v>3.6125900000000002E-3</v>
      </c>
      <c r="C99">
        <v>9.0163999999999999E-4</v>
      </c>
    </row>
    <row r="100" spans="1:3" x14ac:dyDescent="0.25">
      <c r="A100">
        <v>99</v>
      </c>
      <c r="B100">
        <v>3.66345E-3</v>
      </c>
      <c r="C100">
        <v>9.4384999999999998E-4</v>
      </c>
    </row>
    <row r="101" spans="1:3" x14ac:dyDescent="0.25">
      <c r="A101">
        <v>100</v>
      </c>
      <c r="B101">
        <v>3.8164499999999999E-3</v>
      </c>
      <c r="C101">
        <v>9.7163000000000002E-4</v>
      </c>
    </row>
    <row r="102" spans="1:3" x14ac:dyDescent="0.25">
      <c r="A102">
        <v>101</v>
      </c>
      <c r="B102">
        <v>3.8745300000000002E-3</v>
      </c>
      <c r="C102">
        <v>9.7832999999999991E-4</v>
      </c>
    </row>
    <row r="103" spans="1:3" x14ac:dyDescent="0.25">
      <c r="A103">
        <v>102</v>
      </c>
      <c r="B103">
        <v>3.9581599999999996E-3</v>
      </c>
      <c r="C103">
        <v>1.00865E-3</v>
      </c>
    </row>
    <row r="104" spans="1:3" x14ac:dyDescent="0.25">
      <c r="A104">
        <v>103</v>
      </c>
      <c r="B104">
        <v>4.1473100000000004E-3</v>
      </c>
      <c r="C104">
        <v>1.05513E-3</v>
      </c>
    </row>
    <row r="105" spans="1:3" x14ac:dyDescent="0.25">
      <c r="A105">
        <v>104</v>
      </c>
      <c r="B105">
        <v>4.22362E-3</v>
      </c>
      <c r="C105">
        <v>1.1454200000000001E-3</v>
      </c>
    </row>
    <row r="106" spans="1:3" x14ac:dyDescent="0.25">
      <c r="A106">
        <v>105</v>
      </c>
      <c r="B106">
        <v>4.6287100000000003E-3</v>
      </c>
      <c r="C106">
        <v>1.1100999999999999E-3</v>
      </c>
    </row>
    <row r="107" spans="1:3" x14ac:dyDescent="0.25">
      <c r="A107">
        <v>106</v>
      </c>
      <c r="B107">
        <v>4.5546500000000004E-3</v>
      </c>
      <c r="C107">
        <v>1.1424899999999999E-3</v>
      </c>
    </row>
    <row r="108" spans="1:3" x14ac:dyDescent="0.25">
      <c r="A108">
        <v>107</v>
      </c>
      <c r="B108">
        <v>5.21486E-3</v>
      </c>
      <c r="C108">
        <v>1.29692E-3</v>
      </c>
    </row>
    <row r="109" spans="1:3" x14ac:dyDescent="0.25">
      <c r="A109">
        <v>108</v>
      </c>
      <c r="B109">
        <v>5.0519199999999997E-3</v>
      </c>
      <c r="C109">
        <v>1.25584E-3</v>
      </c>
    </row>
    <row r="110" spans="1:3" x14ac:dyDescent="0.25">
      <c r="A110">
        <v>109</v>
      </c>
      <c r="B110">
        <v>5.1966599999999996E-3</v>
      </c>
      <c r="C110">
        <v>1.2216799999999999E-3</v>
      </c>
    </row>
    <row r="111" spans="1:3" x14ac:dyDescent="0.25">
      <c r="A111">
        <v>110</v>
      </c>
      <c r="B111">
        <v>4.9429799999999996E-3</v>
      </c>
      <c r="C111">
        <v>1.2436599999999999E-3</v>
      </c>
    </row>
    <row r="112" spans="1:3" x14ac:dyDescent="0.25">
      <c r="A112">
        <v>111</v>
      </c>
      <c r="B112">
        <v>5.39858E-3</v>
      </c>
      <c r="C112">
        <v>1.31174E-3</v>
      </c>
    </row>
    <row r="113" spans="1:3" x14ac:dyDescent="0.25">
      <c r="A113">
        <v>112</v>
      </c>
      <c r="B113">
        <v>5.3761800000000004E-3</v>
      </c>
      <c r="C113">
        <v>1.3405800000000001E-3</v>
      </c>
    </row>
    <row r="114" spans="1:3" x14ac:dyDescent="0.25">
      <c r="A114">
        <v>113</v>
      </c>
      <c r="B114">
        <v>5.5450400000000002E-3</v>
      </c>
      <c r="C114">
        <v>1.3802599999999999E-3</v>
      </c>
    </row>
    <row r="115" spans="1:3" x14ac:dyDescent="0.25">
      <c r="A115">
        <v>114</v>
      </c>
      <c r="B115">
        <v>5.7270999999999997E-3</v>
      </c>
      <c r="C115">
        <v>1.4261199999999999E-3</v>
      </c>
    </row>
    <row r="116" spans="1:3" x14ac:dyDescent="0.25">
      <c r="A116">
        <v>115</v>
      </c>
      <c r="B116">
        <v>5.8184400000000002E-3</v>
      </c>
      <c r="C116">
        <v>1.4598E-3</v>
      </c>
    </row>
    <row r="117" spans="1:3" x14ac:dyDescent="0.25">
      <c r="A117">
        <v>116</v>
      </c>
      <c r="B117">
        <v>5.9245399999999998E-3</v>
      </c>
      <c r="C117">
        <v>1.4815200000000001E-3</v>
      </c>
    </row>
    <row r="118" spans="1:3" x14ac:dyDescent="0.25">
      <c r="A118">
        <v>117</v>
      </c>
      <c r="B118">
        <v>6.0113400000000004E-3</v>
      </c>
      <c r="C118">
        <v>1.5193400000000001E-3</v>
      </c>
    </row>
    <row r="119" spans="1:3" x14ac:dyDescent="0.25">
      <c r="A119">
        <v>118</v>
      </c>
      <c r="B119">
        <v>6.1504200000000002E-3</v>
      </c>
      <c r="C119">
        <v>1.5558200000000001E-3</v>
      </c>
    </row>
    <row r="120" spans="1:3" x14ac:dyDescent="0.25">
      <c r="A120">
        <v>119</v>
      </c>
      <c r="B120">
        <v>6.3681800000000002E-3</v>
      </c>
      <c r="C120">
        <v>1.59822E-3</v>
      </c>
    </row>
    <row r="121" spans="1:3" x14ac:dyDescent="0.25">
      <c r="A121">
        <v>120</v>
      </c>
      <c r="B121">
        <v>6.5774199999999996E-3</v>
      </c>
      <c r="C121">
        <v>1.6244199999999999E-3</v>
      </c>
    </row>
    <row r="122" spans="1:3" x14ac:dyDescent="0.25">
      <c r="A122">
        <v>121</v>
      </c>
      <c r="B122">
        <v>6.5427000000000003E-3</v>
      </c>
      <c r="C122">
        <v>1.64978E-3</v>
      </c>
    </row>
    <row r="123" spans="1:3" x14ac:dyDescent="0.25">
      <c r="A123">
        <v>122</v>
      </c>
      <c r="B123">
        <v>6.6893200000000003E-3</v>
      </c>
      <c r="C123">
        <v>1.6982200000000001E-3</v>
      </c>
    </row>
    <row r="124" spans="1:3" x14ac:dyDescent="0.25">
      <c r="A124">
        <v>123</v>
      </c>
      <c r="B124">
        <v>7.0595600000000003E-3</v>
      </c>
      <c r="C124">
        <v>1.75628E-3</v>
      </c>
    </row>
    <row r="125" spans="1:3" x14ac:dyDescent="0.25">
      <c r="A125">
        <v>124</v>
      </c>
      <c r="B125">
        <v>7.1688200000000002E-3</v>
      </c>
      <c r="C125">
        <v>1.81682E-3</v>
      </c>
    </row>
    <row r="126" spans="1:3" x14ac:dyDescent="0.25">
      <c r="A126">
        <v>125</v>
      </c>
      <c r="B126">
        <v>7.2218999999999998E-3</v>
      </c>
      <c r="C126">
        <v>1.8095400000000001E-3</v>
      </c>
    </row>
    <row r="127" spans="1:3" x14ac:dyDescent="0.25">
      <c r="A127">
        <v>126</v>
      </c>
      <c r="B127">
        <v>7.4356400000000003E-3</v>
      </c>
      <c r="C127">
        <v>1.90234E-3</v>
      </c>
    </row>
    <row r="128" spans="1:3" x14ac:dyDescent="0.25">
      <c r="A128">
        <v>127</v>
      </c>
      <c r="B128">
        <v>7.8699600000000005E-3</v>
      </c>
      <c r="C128">
        <v>1.9149E-3</v>
      </c>
    </row>
    <row r="129" spans="1:3" x14ac:dyDescent="0.25">
      <c r="A129">
        <v>128</v>
      </c>
      <c r="B129">
        <v>7.79424E-3</v>
      </c>
      <c r="C129">
        <v>1.97204E-3</v>
      </c>
    </row>
    <row r="130" spans="1:3" x14ac:dyDescent="0.25">
      <c r="A130">
        <v>129</v>
      </c>
      <c r="B130">
        <v>8.6083199999999992E-3</v>
      </c>
      <c r="C130">
        <v>2.0097600000000002E-3</v>
      </c>
    </row>
    <row r="131" spans="1:3" x14ac:dyDescent="0.25">
      <c r="A131">
        <v>130</v>
      </c>
      <c r="B131">
        <v>8.1157999999999994E-3</v>
      </c>
      <c r="C131">
        <v>2.0480400000000001E-3</v>
      </c>
    </row>
    <row r="132" spans="1:3" x14ac:dyDescent="0.25">
      <c r="A132">
        <v>131</v>
      </c>
      <c r="B132">
        <v>8.3744400000000004E-3</v>
      </c>
      <c r="C132">
        <v>2.1125200000000001E-3</v>
      </c>
    </row>
    <row r="133" spans="1:3" x14ac:dyDescent="0.25">
      <c r="A133">
        <v>132</v>
      </c>
      <c r="B133">
        <v>8.5562799999999994E-3</v>
      </c>
      <c r="C133">
        <v>2.2530800000000002E-3</v>
      </c>
    </row>
    <row r="134" spans="1:3" x14ac:dyDescent="0.25">
      <c r="A134">
        <v>133</v>
      </c>
      <c r="B134">
        <v>8.6050399999999996E-3</v>
      </c>
      <c r="C134">
        <v>2.1924800000000001E-3</v>
      </c>
    </row>
    <row r="135" spans="1:3" x14ac:dyDescent="0.25">
      <c r="A135">
        <v>134</v>
      </c>
      <c r="B135">
        <v>9.0069599999999996E-3</v>
      </c>
      <c r="C135">
        <v>2.2272799999999999E-3</v>
      </c>
    </row>
    <row r="136" spans="1:3" x14ac:dyDescent="0.25">
      <c r="A136">
        <v>135</v>
      </c>
      <c r="B136">
        <v>9.0270000000000003E-3</v>
      </c>
      <c r="C136">
        <v>2.2615999999999999E-3</v>
      </c>
    </row>
    <row r="137" spans="1:3" x14ac:dyDescent="0.25">
      <c r="A137">
        <v>136</v>
      </c>
      <c r="B137">
        <v>9.2370799999999999E-3</v>
      </c>
      <c r="C137">
        <v>2.3368400000000002E-3</v>
      </c>
    </row>
    <row r="138" spans="1:3" x14ac:dyDescent="0.25">
      <c r="A138">
        <v>137</v>
      </c>
      <c r="B138">
        <v>9.6746000000000002E-3</v>
      </c>
      <c r="C138">
        <v>2.3785999999999998E-3</v>
      </c>
    </row>
    <row r="139" spans="1:3" x14ac:dyDescent="0.25">
      <c r="A139">
        <v>138</v>
      </c>
      <c r="B139">
        <v>9.6851999999999997E-3</v>
      </c>
      <c r="C139">
        <v>2.4608799999999999E-3</v>
      </c>
    </row>
    <row r="140" spans="1:3" x14ac:dyDescent="0.25">
      <c r="A140">
        <v>139</v>
      </c>
      <c r="B140">
        <v>1.0019500000000001E-2</v>
      </c>
      <c r="C140">
        <v>2.4764800000000001E-3</v>
      </c>
    </row>
    <row r="141" spans="1:3" x14ac:dyDescent="0.25">
      <c r="A141">
        <v>140</v>
      </c>
      <c r="B141">
        <v>1.0067E-2</v>
      </c>
      <c r="C141">
        <v>2.5338399999999999E-3</v>
      </c>
    </row>
    <row r="142" spans="1:3" x14ac:dyDescent="0.25">
      <c r="A142">
        <v>141</v>
      </c>
      <c r="B142">
        <v>1.04849E-2</v>
      </c>
      <c r="C142">
        <v>2.6296399999999999E-3</v>
      </c>
    </row>
    <row r="143" spans="1:3" x14ac:dyDescent="0.25">
      <c r="A143">
        <v>142</v>
      </c>
      <c r="B143">
        <v>1.0796E-2</v>
      </c>
      <c r="C143">
        <v>2.67856E-3</v>
      </c>
    </row>
    <row r="144" spans="1:3" x14ac:dyDescent="0.25">
      <c r="A144">
        <v>143</v>
      </c>
      <c r="B144">
        <v>1.089E-2</v>
      </c>
      <c r="C144">
        <v>2.7088400000000001E-3</v>
      </c>
    </row>
    <row r="145" spans="1:3" x14ac:dyDescent="0.25">
      <c r="A145">
        <v>144</v>
      </c>
      <c r="B145">
        <v>1.09199E-2</v>
      </c>
      <c r="C145">
        <v>2.7602E-3</v>
      </c>
    </row>
    <row r="146" spans="1:3" x14ac:dyDescent="0.25">
      <c r="A146">
        <v>145</v>
      </c>
      <c r="B146">
        <v>1.1165400000000001E-2</v>
      </c>
      <c r="C146">
        <v>2.8083600000000002E-3</v>
      </c>
    </row>
    <row r="147" spans="1:3" x14ac:dyDescent="0.25">
      <c r="A147">
        <v>146</v>
      </c>
      <c r="B147">
        <v>1.13902E-2</v>
      </c>
      <c r="C147">
        <v>2.8758799999999999E-3</v>
      </c>
    </row>
    <row r="148" spans="1:3" x14ac:dyDescent="0.25">
      <c r="A148">
        <v>147</v>
      </c>
      <c r="B148">
        <v>1.1473799999999999E-2</v>
      </c>
      <c r="C148">
        <v>2.89828E-3</v>
      </c>
    </row>
    <row r="149" spans="1:3" x14ac:dyDescent="0.25">
      <c r="A149">
        <v>148</v>
      </c>
      <c r="B149">
        <v>1.17885E-2</v>
      </c>
      <c r="C149">
        <v>2.9660400000000001E-3</v>
      </c>
    </row>
    <row r="150" spans="1:3" x14ac:dyDescent="0.25">
      <c r="A150">
        <v>149</v>
      </c>
      <c r="B150">
        <v>1.1956400000000001E-2</v>
      </c>
      <c r="C150">
        <v>3.0117199999999998E-3</v>
      </c>
    </row>
    <row r="151" spans="1:3" x14ac:dyDescent="0.25">
      <c r="A151">
        <v>150</v>
      </c>
      <c r="B151">
        <v>1.22691E-2</v>
      </c>
      <c r="C151">
        <v>3.0983199999999999E-3</v>
      </c>
    </row>
    <row r="152" spans="1:3" x14ac:dyDescent="0.25">
      <c r="A152">
        <v>151</v>
      </c>
      <c r="B152">
        <v>1.25407E-2</v>
      </c>
      <c r="C152">
        <v>3.19564E-3</v>
      </c>
    </row>
    <row r="153" spans="1:3" x14ac:dyDescent="0.25">
      <c r="A153">
        <v>152</v>
      </c>
      <c r="B153">
        <v>1.30057E-2</v>
      </c>
      <c r="C153">
        <v>3.2108000000000002E-3</v>
      </c>
    </row>
    <row r="154" spans="1:3" x14ac:dyDescent="0.25">
      <c r="A154">
        <v>153</v>
      </c>
      <c r="B154">
        <v>1.3247699999999999E-2</v>
      </c>
      <c r="C154">
        <v>3.2370400000000001E-3</v>
      </c>
    </row>
    <row r="155" spans="1:3" x14ac:dyDescent="0.25">
      <c r="A155">
        <v>154</v>
      </c>
      <c r="B155">
        <v>1.38543E-2</v>
      </c>
      <c r="C155">
        <v>3.4913600000000002E-3</v>
      </c>
    </row>
    <row r="156" spans="1:3" x14ac:dyDescent="0.25">
      <c r="A156">
        <v>155</v>
      </c>
      <c r="B156">
        <v>1.3631000000000001E-2</v>
      </c>
      <c r="C156">
        <v>3.37288E-3</v>
      </c>
    </row>
    <row r="157" spans="1:3" x14ac:dyDescent="0.25">
      <c r="A157">
        <v>156</v>
      </c>
      <c r="B157">
        <v>1.3810599999999999E-2</v>
      </c>
      <c r="C157">
        <v>3.4383199999999999E-3</v>
      </c>
    </row>
    <row r="158" spans="1:3" x14ac:dyDescent="0.25">
      <c r="A158">
        <v>157</v>
      </c>
      <c r="B158">
        <v>1.3986999999999999E-2</v>
      </c>
      <c r="C158">
        <v>3.5031200000000002E-3</v>
      </c>
    </row>
    <row r="159" spans="1:3" x14ac:dyDescent="0.25">
      <c r="A159">
        <v>158</v>
      </c>
      <c r="B159">
        <v>1.4211E-2</v>
      </c>
      <c r="C159">
        <v>3.5999999999999999E-3</v>
      </c>
    </row>
    <row r="160" spans="1:3" x14ac:dyDescent="0.25">
      <c r="A160">
        <v>159</v>
      </c>
      <c r="B160">
        <v>1.45167E-2</v>
      </c>
      <c r="C160">
        <v>3.62752E-3</v>
      </c>
    </row>
    <row r="161" spans="1:3" x14ac:dyDescent="0.25">
      <c r="A161">
        <v>160</v>
      </c>
      <c r="B161">
        <v>1.4843500000000001E-2</v>
      </c>
      <c r="C161">
        <v>3.7188E-3</v>
      </c>
    </row>
    <row r="162" spans="1:3" x14ac:dyDescent="0.25">
      <c r="A162">
        <v>161</v>
      </c>
      <c r="B162">
        <v>1.5492300000000001E-2</v>
      </c>
      <c r="C162">
        <v>3.8986400000000001E-3</v>
      </c>
    </row>
    <row r="163" spans="1:3" x14ac:dyDescent="0.25">
      <c r="A163">
        <v>162</v>
      </c>
      <c r="B163">
        <v>1.58722E-2</v>
      </c>
      <c r="C163">
        <v>3.87376E-3</v>
      </c>
    </row>
    <row r="164" spans="1:3" x14ac:dyDescent="0.25">
      <c r="A164">
        <v>163</v>
      </c>
      <c r="B164">
        <v>1.58102E-2</v>
      </c>
      <c r="C164">
        <v>3.9307999999999999E-3</v>
      </c>
    </row>
    <row r="165" spans="1:3" x14ac:dyDescent="0.25">
      <c r="A165">
        <v>164</v>
      </c>
      <c r="B165">
        <v>1.6044200000000002E-2</v>
      </c>
      <c r="C165">
        <v>3.9847199999999998E-3</v>
      </c>
    </row>
    <row r="166" spans="1:3" x14ac:dyDescent="0.25">
      <c r="A166">
        <v>165</v>
      </c>
      <c r="B166">
        <v>1.67438E-2</v>
      </c>
      <c r="C166">
        <v>4.0632000000000003E-3</v>
      </c>
    </row>
    <row r="167" spans="1:3" x14ac:dyDescent="0.25">
      <c r="A167">
        <v>166</v>
      </c>
      <c r="B167">
        <v>1.6517E-2</v>
      </c>
      <c r="C167">
        <v>4.21032E-3</v>
      </c>
    </row>
    <row r="168" spans="1:3" x14ac:dyDescent="0.25">
      <c r="A168">
        <v>167</v>
      </c>
      <c r="B168">
        <v>1.6711799999999999E-2</v>
      </c>
      <c r="C168">
        <v>4.2714399999999996E-3</v>
      </c>
    </row>
    <row r="169" spans="1:3" x14ac:dyDescent="0.25">
      <c r="A169">
        <v>168</v>
      </c>
      <c r="B169">
        <v>1.7258200000000001E-2</v>
      </c>
      <c r="C169">
        <v>4.2703200000000002E-3</v>
      </c>
    </row>
    <row r="170" spans="1:3" x14ac:dyDescent="0.25">
      <c r="A170">
        <v>169</v>
      </c>
      <c r="B170">
        <v>1.7460199999999999E-2</v>
      </c>
      <c r="C170">
        <v>4.3273599999999997E-3</v>
      </c>
    </row>
    <row r="171" spans="1:3" x14ac:dyDescent="0.25">
      <c r="A171">
        <v>170</v>
      </c>
      <c r="B171">
        <v>1.7633200000000002E-2</v>
      </c>
      <c r="C171">
        <v>4.38544E-3</v>
      </c>
    </row>
    <row r="172" spans="1:3" x14ac:dyDescent="0.25">
      <c r="A172">
        <v>171</v>
      </c>
      <c r="B172">
        <v>1.87498E-2</v>
      </c>
      <c r="C172">
        <v>4.5396000000000004E-3</v>
      </c>
    </row>
    <row r="173" spans="1:3" x14ac:dyDescent="0.25">
      <c r="A173">
        <v>172</v>
      </c>
      <c r="B173">
        <v>1.8824E-2</v>
      </c>
      <c r="C173">
        <v>4.6146399999999997E-3</v>
      </c>
    </row>
    <row r="174" spans="1:3" x14ac:dyDescent="0.25">
      <c r="A174">
        <v>173</v>
      </c>
      <c r="B174">
        <v>1.9315499999999999E-2</v>
      </c>
      <c r="C174">
        <v>4.7345599999999996E-3</v>
      </c>
    </row>
    <row r="175" spans="1:3" x14ac:dyDescent="0.25">
      <c r="A175">
        <v>174</v>
      </c>
      <c r="B175">
        <v>1.9364699999999999E-2</v>
      </c>
      <c r="C175">
        <v>4.7833600000000004E-3</v>
      </c>
    </row>
    <row r="176" spans="1:3" x14ac:dyDescent="0.25">
      <c r="A176">
        <v>175</v>
      </c>
      <c r="B176">
        <v>1.9891900000000001E-2</v>
      </c>
      <c r="C176">
        <v>4.8912000000000001E-3</v>
      </c>
    </row>
    <row r="177" spans="1:3" x14ac:dyDescent="0.25">
      <c r="A177">
        <v>176</v>
      </c>
      <c r="B177">
        <v>2.0057800000000001E-2</v>
      </c>
      <c r="C177">
        <v>4.9813599999999998E-3</v>
      </c>
    </row>
    <row r="178" spans="1:3" x14ac:dyDescent="0.25">
      <c r="A178">
        <v>177</v>
      </c>
      <c r="B178">
        <v>2.0249099999999999E-2</v>
      </c>
      <c r="C178">
        <v>5.04968E-3</v>
      </c>
    </row>
    <row r="179" spans="1:3" x14ac:dyDescent="0.25">
      <c r="A179">
        <v>178</v>
      </c>
      <c r="B179">
        <v>2.0737800000000001E-2</v>
      </c>
      <c r="C179">
        <v>5.0979199999999997E-3</v>
      </c>
    </row>
    <row r="180" spans="1:3" x14ac:dyDescent="0.25">
      <c r="A180">
        <v>179</v>
      </c>
      <c r="B180">
        <v>2.0943E-2</v>
      </c>
      <c r="C180">
        <v>5.2114400000000003E-3</v>
      </c>
    </row>
    <row r="181" spans="1:3" x14ac:dyDescent="0.25">
      <c r="A181">
        <v>180</v>
      </c>
      <c r="B181">
        <v>2.2070900000000001E-2</v>
      </c>
      <c r="C181">
        <v>5.3355199999999998E-3</v>
      </c>
    </row>
    <row r="182" spans="1:3" x14ac:dyDescent="0.25">
      <c r="A182">
        <v>181</v>
      </c>
      <c r="B182">
        <v>2.20237E-2</v>
      </c>
      <c r="C182">
        <v>5.35448E-3</v>
      </c>
    </row>
    <row r="183" spans="1:3" x14ac:dyDescent="0.25">
      <c r="A183">
        <v>182</v>
      </c>
      <c r="B183">
        <v>2.2439000000000001E-2</v>
      </c>
      <c r="C183">
        <v>5.41392E-3</v>
      </c>
    </row>
    <row r="184" spans="1:3" x14ac:dyDescent="0.25">
      <c r="A184">
        <v>183</v>
      </c>
      <c r="B184">
        <v>2.2624499999999999E-2</v>
      </c>
      <c r="C184">
        <v>5.7308799999999998E-3</v>
      </c>
    </row>
    <row r="185" spans="1:3" x14ac:dyDescent="0.25">
      <c r="A185">
        <v>184</v>
      </c>
      <c r="B185">
        <v>2.3398200000000001E-2</v>
      </c>
      <c r="C185">
        <v>5.6286399999999999E-3</v>
      </c>
    </row>
    <row r="186" spans="1:3" x14ac:dyDescent="0.25">
      <c r="A186">
        <v>185</v>
      </c>
      <c r="B186">
        <v>2.3458400000000001E-2</v>
      </c>
      <c r="C186">
        <v>5.7959999999999999E-3</v>
      </c>
    </row>
    <row r="187" spans="1:3" x14ac:dyDescent="0.25">
      <c r="A187">
        <v>186</v>
      </c>
      <c r="B187">
        <v>2.3979199999999999E-2</v>
      </c>
      <c r="C187">
        <v>5.8315199999999998E-3</v>
      </c>
    </row>
    <row r="188" spans="1:3" x14ac:dyDescent="0.25">
      <c r="A188">
        <v>187</v>
      </c>
      <c r="B188">
        <v>2.39931E-2</v>
      </c>
      <c r="C188">
        <v>5.8993600000000002E-3</v>
      </c>
    </row>
    <row r="189" spans="1:3" x14ac:dyDescent="0.25">
      <c r="A189">
        <v>188</v>
      </c>
      <c r="B189">
        <v>2.4277799999999999E-2</v>
      </c>
      <c r="C189">
        <v>5.9987199999999999E-3</v>
      </c>
    </row>
    <row r="190" spans="1:3" x14ac:dyDescent="0.25">
      <c r="A190">
        <v>189</v>
      </c>
      <c r="B190">
        <v>2.4436300000000001E-2</v>
      </c>
      <c r="C190">
        <v>5.9788799999999998E-3</v>
      </c>
    </row>
    <row r="191" spans="1:3" x14ac:dyDescent="0.25">
      <c r="A191">
        <v>190</v>
      </c>
      <c r="B191">
        <v>2.4758200000000001E-2</v>
      </c>
      <c r="C191">
        <v>6.1267200000000004E-3</v>
      </c>
    </row>
    <row r="192" spans="1:3" x14ac:dyDescent="0.25">
      <c r="A192">
        <v>191</v>
      </c>
      <c r="B192">
        <v>2.5482399999999999E-2</v>
      </c>
      <c r="C192">
        <v>6.2503999999999997E-3</v>
      </c>
    </row>
    <row r="193" spans="1:3" x14ac:dyDescent="0.25">
      <c r="A193">
        <v>192</v>
      </c>
      <c r="B193">
        <v>2.5601100000000002E-2</v>
      </c>
      <c r="C193">
        <v>6.32512E-3</v>
      </c>
    </row>
    <row r="194" spans="1:3" x14ac:dyDescent="0.25">
      <c r="A194">
        <v>193</v>
      </c>
      <c r="B194">
        <v>2.5787000000000001E-2</v>
      </c>
      <c r="C194">
        <v>6.4127999999999998E-3</v>
      </c>
    </row>
    <row r="195" spans="1:3" x14ac:dyDescent="0.25">
      <c r="A195">
        <v>194</v>
      </c>
      <c r="B195">
        <v>2.64379E-2</v>
      </c>
      <c r="C195">
        <v>6.4971200000000003E-3</v>
      </c>
    </row>
    <row r="196" spans="1:3" x14ac:dyDescent="0.25">
      <c r="A196">
        <v>195</v>
      </c>
      <c r="B196">
        <v>2.66243E-2</v>
      </c>
      <c r="C196">
        <v>6.6427200000000004E-3</v>
      </c>
    </row>
    <row r="197" spans="1:3" x14ac:dyDescent="0.25">
      <c r="A197">
        <v>196</v>
      </c>
      <c r="B197">
        <v>2.70298E-2</v>
      </c>
      <c r="C197">
        <v>6.7072E-3</v>
      </c>
    </row>
    <row r="198" spans="1:3" x14ac:dyDescent="0.25">
      <c r="A198">
        <v>197</v>
      </c>
      <c r="B198">
        <v>2.7549299999999999E-2</v>
      </c>
      <c r="C198">
        <v>6.8198399999999998E-3</v>
      </c>
    </row>
    <row r="199" spans="1:3" x14ac:dyDescent="0.25">
      <c r="A199">
        <v>198</v>
      </c>
      <c r="B199">
        <v>2.8366599999999999E-2</v>
      </c>
      <c r="C199">
        <v>6.9203199999999998E-3</v>
      </c>
    </row>
    <row r="200" spans="1:3" x14ac:dyDescent="0.25">
      <c r="A200">
        <v>199</v>
      </c>
      <c r="B200">
        <v>2.85083E-2</v>
      </c>
      <c r="C200">
        <v>7.0774399999999999E-3</v>
      </c>
    </row>
    <row r="201" spans="1:3" x14ac:dyDescent="0.25">
      <c r="A201">
        <v>200</v>
      </c>
      <c r="B201">
        <v>2.8892000000000001E-2</v>
      </c>
      <c r="C201">
        <v>7.0467200000000002E-3</v>
      </c>
    </row>
    <row r="202" spans="1:3" x14ac:dyDescent="0.25">
      <c r="A202">
        <v>201</v>
      </c>
      <c r="B202">
        <v>2.9223499999999999E-2</v>
      </c>
      <c r="C202">
        <v>7.2179200000000001E-3</v>
      </c>
    </row>
    <row r="203" spans="1:3" x14ac:dyDescent="0.25">
      <c r="A203">
        <v>202</v>
      </c>
      <c r="B203">
        <v>2.9769400000000001E-2</v>
      </c>
      <c r="C203">
        <v>7.39728E-3</v>
      </c>
    </row>
    <row r="204" spans="1:3" x14ac:dyDescent="0.25">
      <c r="A204">
        <v>203</v>
      </c>
      <c r="B204">
        <v>3.0525299999999998E-2</v>
      </c>
      <c r="C204">
        <v>7.4531199999999997E-3</v>
      </c>
    </row>
    <row r="205" spans="1:3" x14ac:dyDescent="0.25">
      <c r="A205">
        <v>204</v>
      </c>
      <c r="B205">
        <v>3.1065800000000001E-2</v>
      </c>
      <c r="C205">
        <v>7.6846400000000004E-3</v>
      </c>
    </row>
    <row r="206" spans="1:3" x14ac:dyDescent="0.25">
      <c r="A206">
        <v>205</v>
      </c>
      <c r="B206">
        <v>3.1617300000000001E-2</v>
      </c>
      <c r="C206">
        <v>7.6097600000000001E-3</v>
      </c>
    </row>
    <row r="207" spans="1:3" x14ac:dyDescent="0.25">
      <c r="A207">
        <v>206</v>
      </c>
      <c r="B207">
        <v>3.1823999999999998E-2</v>
      </c>
      <c r="C207">
        <v>7.7756800000000001E-3</v>
      </c>
    </row>
    <row r="208" spans="1:3" x14ac:dyDescent="0.25">
      <c r="A208">
        <v>207</v>
      </c>
      <c r="B208">
        <v>3.24739E-2</v>
      </c>
      <c r="C208">
        <v>7.9996800000000003E-3</v>
      </c>
    </row>
    <row r="209" spans="1:3" x14ac:dyDescent="0.25">
      <c r="A209">
        <v>208</v>
      </c>
      <c r="B209">
        <v>3.3201399999999999E-2</v>
      </c>
      <c r="C209">
        <v>7.9563199999999994E-3</v>
      </c>
    </row>
    <row r="210" spans="1:3" x14ac:dyDescent="0.25">
      <c r="A210">
        <v>209</v>
      </c>
      <c r="B210">
        <v>3.3109899999999998E-2</v>
      </c>
      <c r="C210">
        <v>8.1678400000000009E-3</v>
      </c>
    </row>
    <row r="211" spans="1:3" x14ac:dyDescent="0.25">
      <c r="A211">
        <v>210</v>
      </c>
      <c r="B211">
        <v>3.53966E-2</v>
      </c>
      <c r="C211">
        <v>8.2201600000000007E-3</v>
      </c>
    </row>
    <row r="212" spans="1:3" x14ac:dyDescent="0.25">
      <c r="A212">
        <v>211</v>
      </c>
      <c r="B212">
        <v>3.4125099999999998E-2</v>
      </c>
      <c r="C212">
        <v>8.2868799999999999E-3</v>
      </c>
    </row>
    <row r="213" spans="1:3" x14ac:dyDescent="0.25">
      <c r="A213">
        <v>212</v>
      </c>
      <c r="B213">
        <v>3.4357800000000001E-2</v>
      </c>
      <c r="C213">
        <v>8.4936000000000005E-3</v>
      </c>
    </row>
    <row r="214" spans="1:3" x14ac:dyDescent="0.25">
      <c r="A214">
        <v>213</v>
      </c>
      <c r="B214">
        <v>3.4991700000000001E-2</v>
      </c>
      <c r="C214">
        <v>8.5577599999999993E-3</v>
      </c>
    </row>
    <row r="215" spans="1:3" x14ac:dyDescent="0.25">
      <c r="A215">
        <v>214</v>
      </c>
      <c r="B215">
        <v>3.5606199999999998E-2</v>
      </c>
      <c r="C215">
        <v>8.6964799999999995E-3</v>
      </c>
    </row>
    <row r="216" spans="1:3" x14ac:dyDescent="0.25">
      <c r="A216">
        <v>215</v>
      </c>
      <c r="B216">
        <v>3.5895499999999997E-2</v>
      </c>
      <c r="C216">
        <v>8.6932799999999994E-3</v>
      </c>
    </row>
    <row r="217" spans="1:3" x14ac:dyDescent="0.25">
      <c r="A217">
        <v>216</v>
      </c>
      <c r="B217">
        <v>3.6418100000000002E-2</v>
      </c>
      <c r="C217">
        <v>8.9472000000000006E-3</v>
      </c>
    </row>
    <row r="218" spans="1:3" x14ac:dyDescent="0.25">
      <c r="A218">
        <v>217</v>
      </c>
      <c r="B218">
        <v>3.6801100000000003E-2</v>
      </c>
      <c r="C218">
        <v>9.0398400000000004E-3</v>
      </c>
    </row>
    <row r="219" spans="1:3" x14ac:dyDescent="0.25">
      <c r="A219">
        <v>218</v>
      </c>
      <c r="B219">
        <v>3.7205599999999998E-2</v>
      </c>
      <c r="C219">
        <v>9.1559999999999992E-3</v>
      </c>
    </row>
    <row r="220" spans="1:3" x14ac:dyDescent="0.25">
      <c r="A220">
        <v>219</v>
      </c>
      <c r="B220">
        <v>3.8034600000000002E-2</v>
      </c>
      <c r="C220">
        <v>9.2425600000000004E-3</v>
      </c>
    </row>
    <row r="221" spans="1:3" x14ac:dyDescent="0.25">
      <c r="A221">
        <v>220</v>
      </c>
      <c r="B221">
        <v>3.8554900000000003E-2</v>
      </c>
      <c r="C221">
        <v>9.3782399999999995E-3</v>
      </c>
    </row>
    <row r="222" spans="1:3" x14ac:dyDescent="0.25">
      <c r="A222">
        <v>221</v>
      </c>
      <c r="B222">
        <v>3.9476200000000003E-2</v>
      </c>
      <c r="C222">
        <v>9.5193599999999993E-3</v>
      </c>
    </row>
    <row r="223" spans="1:3" x14ac:dyDescent="0.25">
      <c r="A223">
        <v>222</v>
      </c>
      <c r="B223">
        <v>3.9676799999999998E-2</v>
      </c>
      <c r="C223">
        <v>9.6902399999999993E-3</v>
      </c>
    </row>
    <row r="224" spans="1:3" x14ac:dyDescent="0.25">
      <c r="A224">
        <v>223</v>
      </c>
      <c r="B224">
        <v>4.1452500000000003E-2</v>
      </c>
      <c r="C224">
        <v>1.0071E-2</v>
      </c>
    </row>
    <row r="225" spans="1:3" x14ac:dyDescent="0.25">
      <c r="A225">
        <v>224</v>
      </c>
      <c r="B225">
        <v>4.2038399999999997E-2</v>
      </c>
      <c r="C225">
        <v>1.01107E-2</v>
      </c>
    </row>
    <row r="226" spans="1:3" x14ac:dyDescent="0.25">
      <c r="A226">
        <v>225</v>
      </c>
      <c r="B226">
        <v>4.2129300000000001E-2</v>
      </c>
      <c r="C226">
        <v>1.0153300000000001E-2</v>
      </c>
    </row>
    <row r="227" spans="1:3" x14ac:dyDescent="0.25">
      <c r="A227">
        <v>226</v>
      </c>
      <c r="B227">
        <v>4.2946600000000001E-2</v>
      </c>
      <c r="C227">
        <v>1.0219799999999999E-2</v>
      </c>
    </row>
    <row r="228" spans="1:3" x14ac:dyDescent="0.25">
      <c r="A228">
        <v>227</v>
      </c>
      <c r="B228">
        <v>4.2686099999999998E-2</v>
      </c>
      <c r="C228">
        <v>1.0577899999999999E-2</v>
      </c>
    </row>
    <row r="229" spans="1:3" x14ac:dyDescent="0.25">
      <c r="A229">
        <v>228</v>
      </c>
      <c r="B229">
        <v>4.3530199999999998E-2</v>
      </c>
      <c r="C229">
        <v>1.05302E-2</v>
      </c>
    </row>
    <row r="230" spans="1:3" x14ac:dyDescent="0.25">
      <c r="A230">
        <v>229</v>
      </c>
      <c r="B230">
        <v>4.3964200000000002E-2</v>
      </c>
      <c r="C230">
        <v>1.04893E-2</v>
      </c>
    </row>
    <row r="231" spans="1:3" x14ac:dyDescent="0.25">
      <c r="A231">
        <v>230</v>
      </c>
      <c r="B231">
        <v>4.4477099999999999E-2</v>
      </c>
      <c r="C231">
        <v>1.10682E-2</v>
      </c>
    </row>
    <row r="232" spans="1:3" x14ac:dyDescent="0.25">
      <c r="A232">
        <v>231</v>
      </c>
      <c r="B232">
        <v>4.5057300000000002E-2</v>
      </c>
      <c r="C232">
        <v>1.08653E-2</v>
      </c>
    </row>
    <row r="233" spans="1:3" x14ac:dyDescent="0.25">
      <c r="A233">
        <v>232</v>
      </c>
      <c r="B233">
        <v>4.5231399999999998E-2</v>
      </c>
      <c r="C233">
        <v>1.1064299999999999E-2</v>
      </c>
    </row>
    <row r="234" spans="1:3" x14ac:dyDescent="0.25">
      <c r="A234">
        <v>233</v>
      </c>
      <c r="B234">
        <v>4.6563500000000001E-2</v>
      </c>
      <c r="C234">
        <v>1.1124800000000001E-2</v>
      </c>
    </row>
    <row r="235" spans="1:3" x14ac:dyDescent="0.25">
      <c r="A235">
        <v>234</v>
      </c>
      <c r="B235">
        <v>4.64438E-2</v>
      </c>
      <c r="C235">
        <v>1.1228800000000001E-2</v>
      </c>
    </row>
    <row r="236" spans="1:3" x14ac:dyDescent="0.25">
      <c r="A236">
        <v>235</v>
      </c>
      <c r="B236">
        <v>4.7030099999999998E-2</v>
      </c>
      <c r="C236">
        <v>1.14019E-2</v>
      </c>
    </row>
    <row r="237" spans="1:3" x14ac:dyDescent="0.25">
      <c r="A237">
        <v>236</v>
      </c>
      <c r="B237">
        <v>4.9024600000000002E-2</v>
      </c>
      <c r="C237">
        <v>1.16154E-2</v>
      </c>
    </row>
    <row r="238" spans="1:3" x14ac:dyDescent="0.25">
      <c r="A238">
        <v>237</v>
      </c>
      <c r="B238">
        <v>4.8647000000000003E-2</v>
      </c>
      <c r="C238">
        <v>1.18832E-2</v>
      </c>
    </row>
    <row r="239" spans="1:3" x14ac:dyDescent="0.25">
      <c r="A239">
        <v>238</v>
      </c>
      <c r="B239">
        <v>4.8878999999999999E-2</v>
      </c>
      <c r="C239">
        <v>1.1848600000000001E-2</v>
      </c>
    </row>
    <row r="240" spans="1:3" x14ac:dyDescent="0.25">
      <c r="A240">
        <v>239</v>
      </c>
      <c r="B240">
        <v>4.9580100000000002E-2</v>
      </c>
      <c r="C240">
        <v>1.19594E-2</v>
      </c>
    </row>
    <row r="241" spans="1:3" x14ac:dyDescent="0.25">
      <c r="A241">
        <v>240</v>
      </c>
      <c r="B241">
        <v>5.0388200000000001E-2</v>
      </c>
      <c r="C241">
        <v>1.23059E-2</v>
      </c>
    </row>
    <row r="242" spans="1:3" x14ac:dyDescent="0.25">
      <c r="A242">
        <v>241</v>
      </c>
      <c r="B242">
        <v>5.0857600000000003E-2</v>
      </c>
      <c r="C242">
        <v>1.2172499999999999E-2</v>
      </c>
    </row>
    <row r="243" spans="1:3" x14ac:dyDescent="0.25">
      <c r="A243">
        <v>242</v>
      </c>
      <c r="B243">
        <v>5.1414700000000001E-2</v>
      </c>
      <c r="C243">
        <v>1.2407400000000001E-2</v>
      </c>
    </row>
    <row r="244" spans="1:3" x14ac:dyDescent="0.25">
      <c r="A244">
        <v>243</v>
      </c>
      <c r="B244">
        <v>5.2232300000000002E-2</v>
      </c>
      <c r="C244">
        <v>1.26144E-2</v>
      </c>
    </row>
    <row r="245" spans="1:3" x14ac:dyDescent="0.25">
      <c r="A245">
        <v>244</v>
      </c>
      <c r="B245">
        <v>5.2587500000000002E-2</v>
      </c>
      <c r="C245">
        <v>1.2766100000000001E-2</v>
      </c>
    </row>
    <row r="246" spans="1:3" x14ac:dyDescent="0.25">
      <c r="A246">
        <v>245</v>
      </c>
      <c r="B246">
        <v>5.4790999999999999E-2</v>
      </c>
      <c r="C246">
        <v>1.3010600000000001E-2</v>
      </c>
    </row>
    <row r="247" spans="1:3" x14ac:dyDescent="0.25">
      <c r="A247">
        <v>246</v>
      </c>
      <c r="B247">
        <v>5.5776600000000003E-2</v>
      </c>
      <c r="C247">
        <v>1.3268500000000001E-2</v>
      </c>
    </row>
    <row r="248" spans="1:3" x14ac:dyDescent="0.25">
      <c r="A248">
        <v>247</v>
      </c>
      <c r="B248">
        <v>5.5659500000000001E-2</v>
      </c>
      <c r="C248">
        <v>1.33101E-2</v>
      </c>
    </row>
    <row r="249" spans="1:3" x14ac:dyDescent="0.25">
      <c r="A249">
        <v>248</v>
      </c>
      <c r="B249">
        <v>5.6043500000000003E-2</v>
      </c>
      <c r="C249">
        <v>1.33718E-2</v>
      </c>
    </row>
    <row r="250" spans="1:3" x14ac:dyDescent="0.25">
      <c r="A250">
        <v>249</v>
      </c>
      <c r="B250">
        <v>5.6557499999999997E-2</v>
      </c>
      <c r="C250">
        <v>1.3753899999999999E-2</v>
      </c>
    </row>
    <row r="251" spans="1:3" x14ac:dyDescent="0.25">
      <c r="A251">
        <v>250</v>
      </c>
      <c r="B251">
        <v>5.8737900000000003E-2</v>
      </c>
      <c r="C251">
        <v>1.40269E-2</v>
      </c>
    </row>
    <row r="252" spans="1:3" x14ac:dyDescent="0.25">
      <c r="A252">
        <v>251</v>
      </c>
      <c r="B252">
        <v>6.0449299999999997E-2</v>
      </c>
      <c r="C252">
        <v>1.4209599999999999E-2</v>
      </c>
    </row>
    <row r="253" spans="1:3" x14ac:dyDescent="0.25">
      <c r="A253">
        <v>252</v>
      </c>
      <c r="B253">
        <v>6.0671700000000002E-2</v>
      </c>
      <c r="C253">
        <v>1.4267200000000001E-2</v>
      </c>
    </row>
    <row r="254" spans="1:3" x14ac:dyDescent="0.25">
      <c r="A254">
        <v>253</v>
      </c>
      <c r="B254">
        <v>6.0993600000000002E-2</v>
      </c>
      <c r="C254">
        <v>1.4432E-2</v>
      </c>
    </row>
    <row r="255" spans="1:3" x14ac:dyDescent="0.25">
      <c r="A255">
        <v>254</v>
      </c>
      <c r="B255">
        <v>6.2795799999999999E-2</v>
      </c>
      <c r="C255">
        <v>1.47002E-2</v>
      </c>
    </row>
    <row r="256" spans="1:3" x14ac:dyDescent="0.25">
      <c r="A256">
        <v>255</v>
      </c>
      <c r="B256">
        <v>6.2831700000000004E-2</v>
      </c>
      <c r="C256">
        <v>1.48317E-2</v>
      </c>
    </row>
    <row r="257" spans="1:3" x14ac:dyDescent="0.25">
      <c r="A257">
        <v>256</v>
      </c>
      <c r="B257">
        <v>6.2998999999999999E-2</v>
      </c>
      <c r="C257">
        <v>1.48554E-2</v>
      </c>
    </row>
    <row r="258" spans="1:3" x14ac:dyDescent="0.25">
      <c r="A258">
        <v>257</v>
      </c>
      <c r="B258">
        <v>6.2762299999999993E-2</v>
      </c>
      <c r="C258">
        <v>1.53373E-2</v>
      </c>
    </row>
    <row r="259" spans="1:3" x14ac:dyDescent="0.25">
      <c r="A259">
        <v>258</v>
      </c>
      <c r="B259">
        <v>6.4586199999999996E-2</v>
      </c>
      <c r="C259">
        <v>1.51638E-2</v>
      </c>
    </row>
    <row r="260" spans="1:3" x14ac:dyDescent="0.25">
      <c r="A260">
        <v>259</v>
      </c>
      <c r="B260">
        <v>6.6530900000000004E-2</v>
      </c>
      <c r="C260">
        <v>1.56016E-2</v>
      </c>
    </row>
    <row r="261" spans="1:3" x14ac:dyDescent="0.25">
      <c r="A261">
        <v>260</v>
      </c>
      <c r="B261">
        <v>6.6598699999999997E-2</v>
      </c>
      <c r="C261">
        <v>1.5928999999999999E-2</v>
      </c>
    </row>
    <row r="262" spans="1:3" x14ac:dyDescent="0.25">
      <c r="A262">
        <v>261</v>
      </c>
      <c r="B262">
        <v>6.6991400000000006E-2</v>
      </c>
      <c r="C262">
        <v>1.57459E-2</v>
      </c>
    </row>
    <row r="263" spans="1:3" x14ac:dyDescent="0.25">
      <c r="A263">
        <v>262</v>
      </c>
      <c r="B263">
        <v>6.9841899999999998E-2</v>
      </c>
      <c r="C263">
        <v>1.5975E-2</v>
      </c>
    </row>
    <row r="264" spans="1:3" x14ac:dyDescent="0.25">
      <c r="A264">
        <v>263</v>
      </c>
      <c r="B264">
        <v>6.9279999999999994E-2</v>
      </c>
      <c r="C264">
        <v>1.60147E-2</v>
      </c>
    </row>
    <row r="265" spans="1:3" x14ac:dyDescent="0.25">
      <c r="A265">
        <v>264</v>
      </c>
      <c r="B265">
        <v>6.8280999999999994E-2</v>
      </c>
      <c r="C265">
        <v>1.6205399999999998E-2</v>
      </c>
    </row>
    <row r="266" spans="1:3" x14ac:dyDescent="0.25">
      <c r="A266">
        <v>265</v>
      </c>
      <c r="B266">
        <v>6.9402900000000003E-2</v>
      </c>
      <c r="C266">
        <v>1.6846099999999999E-2</v>
      </c>
    </row>
    <row r="267" spans="1:3" x14ac:dyDescent="0.25">
      <c r="A267">
        <v>266</v>
      </c>
      <c r="B267">
        <v>7.3298600000000005E-2</v>
      </c>
      <c r="C267">
        <v>1.6682900000000001E-2</v>
      </c>
    </row>
    <row r="268" spans="1:3" x14ac:dyDescent="0.25">
      <c r="A268">
        <v>267</v>
      </c>
      <c r="B268">
        <v>7.3458599999999999E-2</v>
      </c>
      <c r="C268">
        <v>1.6847399999999998E-2</v>
      </c>
    </row>
    <row r="269" spans="1:3" x14ac:dyDescent="0.25">
      <c r="A269">
        <v>268</v>
      </c>
      <c r="B269">
        <v>7.3439400000000002E-2</v>
      </c>
      <c r="C269">
        <v>1.7337000000000002E-2</v>
      </c>
    </row>
    <row r="270" spans="1:3" x14ac:dyDescent="0.25">
      <c r="A270">
        <v>269</v>
      </c>
      <c r="B270">
        <v>7.4639999999999998E-2</v>
      </c>
      <c r="C270">
        <v>1.7249899999999999E-2</v>
      </c>
    </row>
    <row r="271" spans="1:3" x14ac:dyDescent="0.25">
      <c r="A271">
        <v>270</v>
      </c>
      <c r="B271">
        <v>7.3639700000000002E-2</v>
      </c>
      <c r="C271">
        <v>1.7391400000000001E-2</v>
      </c>
    </row>
    <row r="272" spans="1:3" x14ac:dyDescent="0.25">
      <c r="A272">
        <v>271</v>
      </c>
      <c r="B272">
        <v>7.4880699999999994E-2</v>
      </c>
      <c r="C272">
        <v>1.7306200000000001E-2</v>
      </c>
    </row>
    <row r="273" spans="1:3" x14ac:dyDescent="0.25">
      <c r="A273">
        <v>272</v>
      </c>
      <c r="B273">
        <v>7.4469099999999996E-2</v>
      </c>
      <c r="C273">
        <v>1.7687700000000001E-2</v>
      </c>
    </row>
    <row r="274" spans="1:3" x14ac:dyDescent="0.25">
      <c r="A274">
        <v>273</v>
      </c>
      <c r="B274">
        <v>7.5903999999999999E-2</v>
      </c>
      <c r="C274">
        <v>1.7880299999999998E-2</v>
      </c>
    </row>
    <row r="275" spans="1:3" x14ac:dyDescent="0.25">
      <c r="A275">
        <v>274</v>
      </c>
      <c r="B275">
        <v>7.6853099999999994E-2</v>
      </c>
      <c r="C275">
        <v>1.80115E-2</v>
      </c>
    </row>
    <row r="276" spans="1:3" x14ac:dyDescent="0.25">
      <c r="A276">
        <v>275</v>
      </c>
      <c r="B276">
        <v>7.9030400000000001E-2</v>
      </c>
      <c r="C276">
        <v>1.8485100000000001E-2</v>
      </c>
    </row>
    <row r="277" spans="1:3" x14ac:dyDescent="0.25">
      <c r="A277">
        <v>276</v>
      </c>
      <c r="B277">
        <v>7.9735E-2</v>
      </c>
      <c r="C277">
        <v>1.8749399999999999E-2</v>
      </c>
    </row>
    <row r="278" spans="1:3" x14ac:dyDescent="0.25">
      <c r="A278">
        <v>277</v>
      </c>
      <c r="B278">
        <v>8.2863300000000001E-2</v>
      </c>
      <c r="C278">
        <v>1.9119400000000002E-2</v>
      </c>
    </row>
    <row r="279" spans="1:3" x14ac:dyDescent="0.25">
      <c r="A279">
        <v>278</v>
      </c>
      <c r="B279">
        <v>8.1754300000000002E-2</v>
      </c>
      <c r="C279">
        <v>1.8950399999999999E-2</v>
      </c>
    </row>
    <row r="280" spans="1:3" x14ac:dyDescent="0.25">
      <c r="A280">
        <v>279</v>
      </c>
      <c r="B280">
        <v>8.2983699999999994E-2</v>
      </c>
      <c r="C280">
        <v>1.9017599999999999E-2</v>
      </c>
    </row>
    <row r="281" spans="1:3" x14ac:dyDescent="0.25">
      <c r="A281">
        <v>280</v>
      </c>
      <c r="B281">
        <v>8.2627199999999998E-2</v>
      </c>
      <c r="C281">
        <v>1.92102E-2</v>
      </c>
    </row>
    <row r="282" spans="1:3" x14ac:dyDescent="0.25">
      <c r="A282">
        <v>281</v>
      </c>
      <c r="B282">
        <v>8.3124500000000004E-2</v>
      </c>
      <c r="C282">
        <v>1.97798E-2</v>
      </c>
    </row>
    <row r="283" spans="1:3" x14ac:dyDescent="0.25">
      <c r="A283">
        <v>282</v>
      </c>
      <c r="B283">
        <v>8.6094699999999996E-2</v>
      </c>
      <c r="C283">
        <v>1.98125E-2</v>
      </c>
    </row>
    <row r="284" spans="1:3" x14ac:dyDescent="0.25">
      <c r="A284">
        <v>283</v>
      </c>
      <c r="B284">
        <v>8.7919300000000006E-2</v>
      </c>
      <c r="C284">
        <v>2.0794900000000002E-2</v>
      </c>
    </row>
    <row r="285" spans="1:3" x14ac:dyDescent="0.25">
      <c r="A285">
        <v>284</v>
      </c>
      <c r="B285">
        <v>9.1119400000000003E-2</v>
      </c>
      <c r="C285">
        <v>2.03558E-2</v>
      </c>
    </row>
    <row r="286" spans="1:3" x14ac:dyDescent="0.25">
      <c r="A286">
        <v>285</v>
      </c>
      <c r="B286">
        <v>8.7637099999999996E-2</v>
      </c>
      <c r="C286">
        <v>2.0383999999999999E-2</v>
      </c>
    </row>
    <row r="287" spans="1:3" x14ac:dyDescent="0.25">
      <c r="A287">
        <v>286</v>
      </c>
      <c r="B287">
        <v>8.9019500000000001E-2</v>
      </c>
      <c r="C287">
        <v>2.0779499999999999E-2</v>
      </c>
    </row>
    <row r="288" spans="1:3" x14ac:dyDescent="0.25">
      <c r="A288">
        <v>287</v>
      </c>
      <c r="B288">
        <v>9.0125399999999994E-2</v>
      </c>
      <c r="C288">
        <v>2.0956800000000001E-2</v>
      </c>
    </row>
    <row r="289" spans="1:3" x14ac:dyDescent="0.25">
      <c r="A289">
        <v>288</v>
      </c>
      <c r="B289">
        <v>9.03558E-2</v>
      </c>
      <c r="C289">
        <v>2.07706E-2</v>
      </c>
    </row>
    <row r="290" spans="1:3" x14ac:dyDescent="0.25">
      <c r="A290">
        <v>289</v>
      </c>
      <c r="B290">
        <v>9.1462399999999999E-2</v>
      </c>
      <c r="C290">
        <v>2.1022699999999998E-2</v>
      </c>
    </row>
    <row r="291" spans="1:3" x14ac:dyDescent="0.25">
      <c r="A291">
        <v>290</v>
      </c>
      <c r="B291">
        <v>9.3439999999999995E-2</v>
      </c>
      <c r="C291">
        <v>2.2567E-2</v>
      </c>
    </row>
    <row r="292" spans="1:3" x14ac:dyDescent="0.25">
      <c r="A292">
        <v>291</v>
      </c>
      <c r="B292">
        <v>9.3262100000000001E-2</v>
      </c>
      <c r="C292">
        <v>2.1470099999999999E-2</v>
      </c>
    </row>
    <row r="293" spans="1:3" x14ac:dyDescent="0.25">
      <c r="A293">
        <v>292</v>
      </c>
      <c r="B293">
        <v>9.4017900000000001E-2</v>
      </c>
      <c r="C293">
        <v>2.1507800000000001E-2</v>
      </c>
    </row>
    <row r="294" spans="1:3" x14ac:dyDescent="0.25">
      <c r="A294">
        <v>293</v>
      </c>
      <c r="B294">
        <v>9.6136899999999997E-2</v>
      </c>
      <c r="C294">
        <v>2.22118E-2</v>
      </c>
    </row>
    <row r="295" spans="1:3" x14ac:dyDescent="0.25">
      <c r="A295">
        <v>294</v>
      </c>
      <c r="B295">
        <v>9.5488000000000003E-2</v>
      </c>
      <c r="C295">
        <v>2.24256E-2</v>
      </c>
    </row>
    <row r="296" spans="1:3" x14ac:dyDescent="0.25">
      <c r="A296">
        <v>295</v>
      </c>
      <c r="B296">
        <v>9.7536700000000004E-2</v>
      </c>
      <c r="C296">
        <v>2.2853100000000001E-2</v>
      </c>
    </row>
    <row r="297" spans="1:3" x14ac:dyDescent="0.25">
      <c r="A297">
        <v>296</v>
      </c>
      <c r="B297">
        <v>9.9931500000000006E-2</v>
      </c>
      <c r="C297">
        <v>2.2728999999999999E-2</v>
      </c>
    </row>
    <row r="298" spans="1:3" x14ac:dyDescent="0.25">
      <c r="A298">
        <v>297</v>
      </c>
      <c r="B298">
        <v>9.8890900000000004E-2</v>
      </c>
      <c r="C298">
        <v>2.2965099999999999E-2</v>
      </c>
    </row>
    <row r="299" spans="1:3" x14ac:dyDescent="0.25">
      <c r="A299">
        <v>298</v>
      </c>
      <c r="B299">
        <v>0.100144</v>
      </c>
      <c r="C299">
        <v>2.3164199999999999E-2</v>
      </c>
    </row>
    <row r="300" spans="1:3" x14ac:dyDescent="0.25">
      <c r="A300">
        <v>299</v>
      </c>
      <c r="B300">
        <v>0.10163999999999999</v>
      </c>
      <c r="C300">
        <v>2.3380499999999999E-2</v>
      </c>
    </row>
    <row r="301" spans="1:3" x14ac:dyDescent="0.25">
      <c r="A301">
        <v>300</v>
      </c>
      <c r="B301">
        <v>0.103107</v>
      </c>
      <c r="C301">
        <v>2.3781799999999999E-2</v>
      </c>
    </row>
    <row r="302" spans="1:3" x14ac:dyDescent="0.25">
      <c r="A302">
        <v>301</v>
      </c>
      <c r="B302">
        <v>0.10420599999999999</v>
      </c>
      <c r="C302">
        <v>2.3802899999999998E-2</v>
      </c>
    </row>
    <row r="303" spans="1:3" x14ac:dyDescent="0.25">
      <c r="A303">
        <v>302</v>
      </c>
      <c r="B303">
        <v>0.10377500000000001</v>
      </c>
      <c r="C303">
        <v>2.40602E-2</v>
      </c>
    </row>
    <row r="304" spans="1:3" x14ac:dyDescent="0.25">
      <c r="A304">
        <v>303</v>
      </c>
      <c r="B304">
        <v>0.106643</v>
      </c>
      <c r="C304">
        <v>2.43168E-2</v>
      </c>
    </row>
    <row r="305" spans="1:3" x14ac:dyDescent="0.25">
      <c r="A305">
        <v>304</v>
      </c>
      <c r="B305">
        <v>0.106685</v>
      </c>
      <c r="C305">
        <v>2.4656600000000001E-2</v>
      </c>
    </row>
    <row r="306" spans="1:3" x14ac:dyDescent="0.25">
      <c r="A306">
        <v>305</v>
      </c>
      <c r="B306">
        <v>0.10760500000000001</v>
      </c>
      <c r="C306">
        <v>2.4583000000000001E-2</v>
      </c>
    </row>
    <row r="307" spans="1:3" x14ac:dyDescent="0.25">
      <c r="A307">
        <v>306</v>
      </c>
      <c r="B307">
        <v>0.108538</v>
      </c>
      <c r="C307">
        <v>2.55021E-2</v>
      </c>
    </row>
    <row r="308" spans="1:3" x14ac:dyDescent="0.25">
      <c r="A308">
        <v>307</v>
      </c>
      <c r="B308">
        <v>0.110989</v>
      </c>
      <c r="C308">
        <v>2.5297300000000002E-2</v>
      </c>
    </row>
    <row r="309" spans="1:3" x14ac:dyDescent="0.25">
      <c r="A309">
        <v>308</v>
      </c>
      <c r="B309">
        <v>0.112289</v>
      </c>
      <c r="C309">
        <v>2.5536E-2</v>
      </c>
    </row>
    <row r="310" spans="1:3" x14ac:dyDescent="0.25">
      <c r="A310">
        <v>309</v>
      </c>
      <c r="B310">
        <v>0.111759</v>
      </c>
      <c r="C310">
        <v>2.59098E-2</v>
      </c>
    </row>
    <row r="311" spans="1:3" x14ac:dyDescent="0.25">
      <c r="A311">
        <v>310</v>
      </c>
      <c r="B311">
        <v>0.11377900000000001</v>
      </c>
      <c r="C311">
        <v>2.6570199999999999E-2</v>
      </c>
    </row>
    <row r="312" spans="1:3" x14ac:dyDescent="0.25">
      <c r="A312">
        <v>311</v>
      </c>
      <c r="B312">
        <v>0.115965</v>
      </c>
      <c r="C312">
        <v>2.6397400000000001E-2</v>
      </c>
    </row>
    <row r="313" spans="1:3" x14ac:dyDescent="0.25">
      <c r="A313">
        <v>312</v>
      </c>
      <c r="B313">
        <v>0.116828</v>
      </c>
      <c r="C313">
        <v>2.6442199999999999E-2</v>
      </c>
    </row>
    <row r="314" spans="1:3" x14ac:dyDescent="0.25">
      <c r="A314">
        <v>313</v>
      </c>
      <c r="B314">
        <v>0.117787</v>
      </c>
      <c r="C314">
        <v>2.67674E-2</v>
      </c>
    </row>
    <row r="315" spans="1:3" x14ac:dyDescent="0.25">
      <c r="A315">
        <v>314</v>
      </c>
      <c r="B315">
        <v>0.11990000000000001</v>
      </c>
      <c r="C315">
        <v>2.7882199999999999E-2</v>
      </c>
    </row>
    <row r="316" spans="1:3" x14ac:dyDescent="0.25">
      <c r="A316">
        <v>315</v>
      </c>
      <c r="B316">
        <v>0.121365</v>
      </c>
      <c r="C316">
        <v>2.7554599999999999E-2</v>
      </c>
    </row>
    <row r="317" spans="1:3" x14ac:dyDescent="0.25">
      <c r="A317">
        <v>316</v>
      </c>
      <c r="B317">
        <v>0.12596499999999999</v>
      </c>
      <c r="C317">
        <v>2.7676200000000001E-2</v>
      </c>
    </row>
    <row r="318" spans="1:3" x14ac:dyDescent="0.25">
      <c r="A318">
        <v>317</v>
      </c>
      <c r="B318">
        <v>0.125972</v>
      </c>
      <c r="C318">
        <v>2.8183E-2</v>
      </c>
    </row>
    <row r="319" spans="1:3" x14ac:dyDescent="0.25">
      <c r="A319">
        <v>318</v>
      </c>
      <c r="B319">
        <v>0.126253</v>
      </c>
      <c r="C319">
        <v>2.83418E-2</v>
      </c>
    </row>
    <row r="320" spans="1:3" x14ac:dyDescent="0.25">
      <c r="A320">
        <v>319</v>
      </c>
      <c r="B320">
        <v>0.12510299999999999</v>
      </c>
      <c r="C320">
        <v>2.83635E-2</v>
      </c>
    </row>
    <row r="321" spans="1:3" x14ac:dyDescent="0.25">
      <c r="A321">
        <v>320</v>
      </c>
      <c r="B321">
        <v>0.12579699999999999</v>
      </c>
      <c r="C321">
        <v>2.84966E-2</v>
      </c>
    </row>
    <row r="322" spans="1:3" x14ac:dyDescent="0.25">
      <c r="A322">
        <v>321</v>
      </c>
      <c r="B322">
        <v>0.12701100000000001</v>
      </c>
      <c r="C322">
        <v>2.91008E-2</v>
      </c>
    </row>
    <row r="323" spans="1:3" x14ac:dyDescent="0.25">
      <c r="A323">
        <v>322</v>
      </c>
      <c r="B323">
        <v>0.129551</v>
      </c>
      <c r="C323">
        <v>2.93133E-2</v>
      </c>
    </row>
    <row r="324" spans="1:3" x14ac:dyDescent="0.25">
      <c r="A324">
        <v>323</v>
      </c>
      <c r="B324">
        <v>0.12892700000000001</v>
      </c>
      <c r="C324">
        <v>2.92672E-2</v>
      </c>
    </row>
    <row r="325" spans="1:3" x14ac:dyDescent="0.25">
      <c r="A325">
        <v>324</v>
      </c>
      <c r="B325">
        <v>0.13031699999999999</v>
      </c>
      <c r="C325">
        <v>2.9584599999999999E-2</v>
      </c>
    </row>
    <row r="326" spans="1:3" x14ac:dyDescent="0.25">
      <c r="A326">
        <v>325</v>
      </c>
      <c r="B326">
        <v>0.13331699999999999</v>
      </c>
      <c r="C326">
        <v>3.02528E-2</v>
      </c>
    </row>
    <row r="327" spans="1:3" x14ac:dyDescent="0.25">
      <c r="A327">
        <v>326</v>
      </c>
      <c r="B327">
        <v>0.133437</v>
      </c>
      <c r="C327">
        <v>3.00915E-2</v>
      </c>
    </row>
    <row r="328" spans="1:3" x14ac:dyDescent="0.25">
      <c r="A328">
        <v>327</v>
      </c>
      <c r="B328">
        <v>0.13531299999999999</v>
      </c>
      <c r="C328">
        <v>3.0371800000000001E-2</v>
      </c>
    </row>
    <row r="329" spans="1:3" x14ac:dyDescent="0.25">
      <c r="A329">
        <v>328</v>
      </c>
      <c r="B329">
        <v>0.13653499999999999</v>
      </c>
      <c r="C329">
        <v>3.0728999999999999E-2</v>
      </c>
    </row>
    <row r="330" spans="1:3" x14ac:dyDescent="0.25">
      <c r="A330">
        <v>329</v>
      </c>
      <c r="B330">
        <v>0.13752200000000001</v>
      </c>
      <c r="C330">
        <v>3.10157E-2</v>
      </c>
    </row>
    <row r="331" spans="1:3" x14ac:dyDescent="0.25">
      <c r="A331">
        <v>330</v>
      </c>
      <c r="B331">
        <v>0.138158</v>
      </c>
      <c r="C331">
        <v>3.16467E-2</v>
      </c>
    </row>
    <row r="332" spans="1:3" x14ac:dyDescent="0.25">
      <c r="A332">
        <v>331</v>
      </c>
      <c r="B332">
        <v>0.14024800000000001</v>
      </c>
      <c r="C332">
        <v>3.1838699999999998E-2</v>
      </c>
    </row>
    <row r="333" spans="1:3" x14ac:dyDescent="0.25">
      <c r="A333">
        <v>332</v>
      </c>
      <c r="B333">
        <v>0.14214099999999999</v>
      </c>
      <c r="C333">
        <v>3.1439399999999999E-2</v>
      </c>
    </row>
    <row r="334" spans="1:3" x14ac:dyDescent="0.25">
      <c r="A334">
        <v>333</v>
      </c>
      <c r="B334">
        <v>0.14125699999999999</v>
      </c>
      <c r="C334">
        <v>3.2138199999999999E-2</v>
      </c>
    </row>
    <row r="335" spans="1:3" x14ac:dyDescent="0.25">
      <c r="A335">
        <v>334</v>
      </c>
      <c r="B335">
        <v>0.14486299999999999</v>
      </c>
      <c r="C335">
        <v>3.25248E-2</v>
      </c>
    </row>
    <row r="336" spans="1:3" x14ac:dyDescent="0.25">
      <c r="A336">
        <v>335</v>
      </c>
      <c r="B336">
        <v>0.146399</v>
      </c>
      <c r="C336">
        <v>3.3137899999999998E-2</v>
      </c>
    </row>
    <row r="337" spans="1:3" x14ac:dyDescent="0.25">
      <c r="A337">
        <v>336</v>
      </c>
      <c r="B337">
        <v>0.14770900000000001</v>
      </c>
      <c r="C337">
        <v>3.2716799999999997E-2</v>
      </c>
    </row>
    <row r="338" spans="1:3" x14ac:dyDescent="0.25">
      <c r="A338">
        <v>337</v>
      </c>
      <c r="B338">
        <v>0.149536</v>
      </c>
      <c r="C338">
        <v>3.3130199999999999E-2</v>
      </c>
    </row>
    <row r="339" spans="1:3" x14ac:dyDescent="0.25">
      <c r="A339">
        <v>338</v>
      </c>
      <c r="B339">
        <v>0.152508</v>
      </c>
      <c r="C339">
        <v>3.3396500000000003E-2</v>
      </c>
    </row>
    <row r="340" spans="1:3" x14ac:dyDescent="0.25">
      <c r="A340">
        <v>339</v>
      </c>
      <c r="B340">
        <v>0.14813299999999999</v>
      </c>
      <c r="C340">
        <v>3.3423399999999999E-2</v>
      </c>
    </row>
    <row r="341" spans="1:3" x14ac:dyDescent="0.25">
      <c r="A341">
        <v>340</v>
      </c>
      <c r="B341">
        <v>0.148983</v>
      </c>
      <c r="C341">
        <v>3.3716500000000003E-2</v>
      </c>
    </row>
    <row r="342" spans="1:3" x14ac:dyDescent="0.25">
      <c r="A342">
        <v>341</v>
      </c>
      <c r="B342">
        <v>0.15667800000000001</v>
      </c>
      <c r="C342">
        <v>3.44128E-2</v>
      </c>
    </row>
    <row r="343" spans="1:3" x14ac:dyDescent="0.25">
      <c r="A343">
        <v>342</v>
      </c>
      <c r="B343">
        <v>0.154367</v>
      </c>
      <c r="C343">
        <v>3.4682900000000003E-2</v>
      </c>
    </row>
    <row r="344" spans="1:3" x14ac:dyDescent="0.25">
      <c r="A344">
        <v>343</v>
      </c>
      <c r="B344">
        <v>0.15925</v>
      </c>
      <c r="C344">
        <v>3.5100199999999998E-2</v>
      </c>
    </row>
    <row r="345" spans="1:3" x14ac:dyDescent="0.25">
      <c r="A345">
        <v>344</v>
      </c>
      <c r="B345">
        <v>0.16180900000000001</v>
      </c>
      <c r="C345">
        <v>3.5568599999999999E-2</v>
      </c>
    </row>
    <row r="346" spans="1:3" x14ac:dyDescent="0.25">
      <c r="A346">
        <v>345</v>
      </c>
      <c r="B346">
        <v>0.16198699999999999</v>
      </c>
      <c r="C346">
        <v>3.5678700000000001E-2</v>
      </c>
    </row>
    <row r="347" spans="1:3" x14ac:dyDescent="0.25">
      <c r="A347">
        <v>346</v>
      </c>
      <c r="B347">
        <v>0.163686</v>
      </c>
      <c r="C347">
        <v>3.6438999999999999E-2</v>
      </c>
    </row>
    <row r="348" spans="1:3" x14ac:dyDescent="0.25">
      <c r="A348">
        <v>347</v>
      </c>
      <c r="B348">
        <v>0.160751</v>
      </c>
      <c r="C348">
        <v>3.5946199999999998E-2</v>
      </c>
    </row>
    <row r="349" spans="1:3" x14ac:dyDescent="0.25">
      <c r="A349">
        <v>348</v>
      </c>
      <c r="B349">
        <v>0.16356699999999999</v>
      </c>
      <c r="C349">
        <v>3.6677099999999997E-2</v>
      </c>
    </row>
    <row r="350" spans="1:3" x14ac:dyDescent="0.25">
      <c r="A350">
        <v>349</v>
      </c>
      <c r="B350">
        <v>0.16591500000000001</v>
      </c>
      <c r="C350">
        <v>3.69933E-2</v>
      </c>
    </row>
    <row r="351" spans="1:3" x14ac:dyDescent="0.25">
      <c r="A351">
        <v>350</v>
      </c>
      <c r="B351">
        <v>0.16761100000000001</v>
      </c>
      <c r="C351">
        <v>3.7196800000000002E-2</v>
      </c>
    </row>
    <row r="352" spans="1:3" x14ac:dyDescent="0.25">
      <c r="A352">
        <v>351</v>
      </c>
      <c r="B352">
        <v>0.169709</v>
      </c>
      <c r="C352">
        <v>3.7080299999999997E-2</v>
      </c>
    </row>
    <row r="353" spans="1:3" x14ac:dyDescent="0.25">
      <c r="A353">
        <v>352</v>
      </c>
      <c r="B353">
        <v>0.170739</v>
      </c>
      <c r="C353">
        <v>3.75232E-2</v>
      </c>
    </row>
    <row r="354" spans="1:3" x14ac:dyDescent="0.25">
      <c r="A354">
        <v>353</v>
      </c>
      <c r="B354">
        <v>0.169853</v>
      </c>
      <c r="C354">
        <v>3.7904599999999997E-2</v>
      </c>
    </row>
    <row r="355" spans="1:3" x14ac:dyDescent="0.25">
      <c r="A355">
        <v>354</v>
      </c>
      <c r="B355">
        <v>0.174348</v>
      </c>
      <c r="C355">
        <v>3.8722600000000003E-2</v>
      </c>
    </row>
    <row r="356" spans="1:3" x14ac:dyDescent="0.25">
      <c r="A356">
        <v>355</v>
      </c>
      <c r="B356">
        <v>0.175118</v>
      </c>
      <c r="C356">
        <v>3.8977299999999999E-2</v>
      </c>
    </row>
    <row r="357" spans="1:3" x14ac:dyDescent="0.25">
      <c r="A357">
        <v>356</v>
      </c>
      <c r="B357">
        <v>0.17821799999999999</v>
      </c>
      <c r="C357">
        <v>3.9625E-2</v>
      </c>
    </row>
    <row r="358" spans="1:3" x14ac:dyDescent="0.25">
      <c r="A358">
        <v>357</v>
      </c>
      <c r="B358">
        <v>0.18214</v>
      </c>
      <c r="C358">
        <v>3.9946200000000001E-2</v>
      </c>
    </row>
    <row r="359" spans="1:3" x14ac:dyDescent="0.25">
      <c r="A359">
        <v>358</v>
      </c>
      <c r="B359">
        <v>0.18012400000000001</v>
      </c>
      <c r="C359">
        <v>3.9742699999999999E-2</v>
      </c>
    </row>
    <row r="360" spans="1:3" x14ac:dyDescent="0.25">
      <c r="A360">
        <v>359</v>
      </c>
      <c r="B360">
        <v>0.18576400000000001</v>
      </c>
      <c r="C360">
        <v>4.0422399999999997E-2</v>
      </c>
    </row>
    <row r="361" spans="1:3" x14ac:dyDescent="0.25">
      <c r="A361">
        <v>360</v>
      </c>
      <c r="B361">
        <v>0.18505099999999999</v>
      </c>
      <c r="C361">
        <v>4.0668200000000002E-2</v>
      </c>
    </row>
    <row r="362" spans="1:3" x14ac:dyDescent="0.25">
      <c r="A362">
        <v>361</v>
      </c>
      <c r="B362">
        <v>0.183779</v>
      </c>
      <c r="C362">
        <v>4.0992000000000001E-2</v>
      </c>
    </row>
    <row r="363" spans="1:3" x14ac:dyDescent="0.25">
      <c r="A363">
        <v>362</v>
      </c>
      <c r="B363">
        <v>0.187782</v>
      </c>
      <c r="C363">
        <v>4.1102100000000003E-2</v>
      </c>
    </row>
    <row r="364" spans="1:3" x14ac:dyDescent="0.25">
      <c r="A364">
        <v>363</v>
      </c>
      <c r="B364">
        <v>0.18564</v>
      </c>
      <c r="C364">
        <v>4.1305599999999998E-2</v>
      </c>
    </row>
    <row r="365" spans="1:3" x14ac:dyDescent="0.25">
      <c r="A365">
        <v>364</v>
      </c>
      <c r="B365">
        <v>0.19056000000000001</v>
      </c>
      <c r="C365">
        <v>4.14746E-2</v>
      </c>
    </row>
    <row r="366" spans="1:3" x14ac:dyDescent="0.25">
      <c r="A366">
        <v>365</v>
      </c>
      <c r="B366">
        <v>0.18695400000000001</v>
      </c>
      <c r="C366">
        <v>4.1364499999999998E-2</v>
      </c>
    </row>
    <row r="367" spans="1:3" x14ac:dyDescent="0.25">
      <c r="A367">
        <v>366</v>
      </c>
      <c r="B367">
        <v>0.18962599999999999</v>
      </c>
      <c r="C367">
        <v>4.2030100000000001E-2</v>
      </c>
    </row>
    <row r="368" spans="1:3" x14ac:dyDescent="0.25">
      <c r="A368">
        <v>367</v>
      </c>
      <c r="B368">
        <v>0.18962599999999999</v>
      </c>
      <c r="C368">
        <v>4.3313900000000002E-2</v>
      </c>
    </row>
    <row r="369" spans="1:3" x14ac:dyDescent="0.25">
      <c r="A369">
        <v>368</v>
      </c>
      <c r="B369">
        <v>0.193748</v>
      </c>
      <c r="C369">
        <v>4.2620199999999997E-2</v>
      </c>
    </row>
    <row r="370" spans="1:3" x14ac:dyDescent="0.25">
      <c r="A370">
        <v>369</v>
      </c>
      <c r="B370">
        <v>0.194629</v>
      </c>
      <c r="C370">
        <v>4.2830100000000003E-2</v>
      </c>
    </row>
    <row r="371" spans="1:3" x14ac:dyDescent="0.25">
      <c r="A371">
        <v>370</v>
      </c>
      <c r="B371">
        <v>0.196877</v>
      </c>
      <c r="C371">
        <v>4.3549400000000002E-2</v>
      </c>
    </row>
    <row r="372" spans="1:3" x14ac:dyDescent="0.25">
      <c r="A372">
        <v>371</v>
      </c>
      <c r="B372">
        <v>0.19603499999999999</v>
      </c>
      <c r="C372">
        <v>4.3806699999999997E-2</v>
      </c>
    </row>
    <row r="373" spans="1:3" x14ac:dyDescent="0.25">
      <c r="A373">
        <v>372</v>
      </c>
      <c r="B373">
        <v>0.19933799999999999</v>
      </c>
      <c r="C373">
        <v>4.37542E-2</v>
      </c>
    </row>
    <row r="374" spans="1:3" x14ac:dyDescent="0.25">
      <c r="A374">
        <v>373</v>
      </c>
      <c r="B374">
        <v>0.19931699999999999</v>
      </c>
      <c r="C374">
        <v>4.44045E-2</v>
      </c>
    </row>
    <row r="375" spans="1:3" x14ac:dyDescent="0.25">
      <c r="A375">
        <v>374</v>
      </c>
      <c r="B375">
        <v>0.20219000000000001</v>
      </c>
      <c r="C375">
        <v>4.4784600000000001E-2</v>
      </c>
    </row>
    <row r="376" spans="1:3" x14ac:dyDescent="0.25">
      <c r="A376">
        <v>375</v>
      </c>
      <c r="B376">
        <v>0.204343</v>
      </c>
      <c r="C376">
        <v>4.4984299999999998E-2</v>
      </c>
    </row>
    <row r="377" spans="1:3" x14ac:dyDescent="0.25">
      <c r="A377">
        <v>376</v>
      </c>
      <c r="B377">
        <v>0.207095</v>
      </c>
      <c r="C377">
        <v>4.6804499999999999E-2</v>
      </c>
    </row>
    <row r="378" spans="1:3" x14ac:dyDescent="0.25">
      <c r="A378">
        <v>377</v>
      </c>
      <c r="B378">
        <v>0.21048600000000001</v>
      </c>
      <c r="C378">
        <v>4.6161899999999999E-2</v>
      </c>
    </row>
    <row r="379" spans="1:3" x14ac:dyDescent="0.25">
      <c r="A379">
        <v>378</v>
      </c>
      <c r="B379">
        <v>0.21651699999999999</v>
      </c>
      <c r="C379">
        <v>4.6750699999999999E-2</v>
      </c>
    </row>
    <row r="380" spans="1:3" x14ac:dyDescent="0.25">
      <c r="A380">
        <v>379</v>
      </c>
      <c r="B380">
        <v>0.21476600000000001</v>
      </c>
      <c r="C380">
        <v>4.7063000000000001E-2</v>
      </c>
    </row>
    <row r="381" spans="1:3" x14ac:dyDescent="0.25">
      <c r="A381">
        <v>380</v>
      </c>
      <c r="B381">
        <v>0.22015499999999999</v>
      </c>
      <c r="C381">
        <v>4.8521000000000002E-2</v>
      </c>
    </row>
    <row r="382" spans="1:3" x14ac:dyDescent="0.25">
      <c r="A382">
        <v>381</v>
      </c>
      <c r="B382">
        <v>0.220858</v>
      </c>
      <c r="C382">
        <v>4.7569899999999998E-2</v>
      </c>
    </row>
    <row r="383" spans="1:3" x14ac:dyDescent="0.25">
      <c r="A383">
        <v>382</v>
      </c>
      <c r="B383">
        <v>0.22064400000000001</v>
      </c>
      <c r="C383">
        <v>4.8282899999999997E-2</v>
      </c>
    </row>
    <row r="384" spans="1:3" x14ac:dyDescent="0.25">
      <c r="A384">
        <v>383</v>
      </c>
      <c r="B384">
        <v>0.21832399999999999</v>
      </c>
      <c r="C384">
        <v>4.8224000000000003E-2</v>
      </c>
    </row>
    <row r="385" spans="1:3" x14ac:dyDescent="0.25">
      <c r="A385">
        <v>384</v>
      </c>
      <c r="B385">
        <v>0.222633</v>
      </c>
      <c r="C385">
        <v>4.8855000000000003E-2</v>
      </c>
    </row>
    <row r="386" spans="1:3" x14ac:dyDescent="0.25">
      <c r="A386">
        <v>385</v>
      </c>
      <c r="B386">
        <v>0.231402</v>
      </c>
      <c r="C386">
        <v>4.9969899999999998E-2</v>
      </c>
    </row>
    <row r="387" spans="1:3" x14ac:dyDescent="0.25">
      <c r="A387">
        <v>386</v>
      </c>
      <c r="B387">
        <v>0.22908500000000001</v>
      </c>
      <c r="C387">
        <v>4.9513000000000001E-2</v>
      </c>
    </row>
    <row r="388" spans="1:3" x14ac:dyDescent="0.25">
      <c r="A388">
        <v>387</v>
      </c>
      <c r="B388">
        <v>0.230212</v>
      </c>
      <c r="C388">
        <v>4.9862400000000001E-2</v>
      </c>
    </row>
    <row r="389" spans="1:3" x14ac:dyDescent="0.25">
      <c r="A389">
        <v>388</v>
      </c>
      <c r="B389">
        <v>0.230405</v>
      </c>
      <c r="C389">
        <v>4.9907199999999999E-2</v>
      </c>
    </row>
    <row r="390" spans="1:3" x14ac:dyDescent="0.25">
      <c r="A390">
        <v>389</v>
      </c>
      <c r="B390">
        <v>0.23353599999999999</v>
      </c>
      <c r="C390">
        <v>5.1105299999999999E-2</v>
      </c>
    </row>
    <row r="391" spans="1:3" x14ac:dyDescent="0.25">
      <c r="A391">
        <v>390</v>
      </c>
      <c r="B391">
        <v>0.233514</v>
      </c>
      <c r="C391">
        <v>5.1256299999999998E-2</v>
      </c>
    </row>
    <row r="392" spans="1:3" x14ac:dyDescent="0.25">
      <c r="A392">
        <v>391</v>
      </c>
      <c r="B392">
        <v>0.24030499999999999</v>
      </c>
      <c r="C392">
        <v>5.1792600000000001E-2</v>
      </c>
    </row>
    <row r="393" spans="1:3" x14ac:dyDescent="0.25">
      <c r="A393">
        <v>392</v>
      </c>
      <c r="B393">
        <v>0.24338299999999999</v>
      </c>
      <c r="C393">
        <v>5.2392899999999999E-2</v>
      </c>
    </row>
    <row r="394" spans="1:3" x14ac:dyDescent="0.25">
      <c r="A394">
        <v>393</v>
      </c>
      <c r="B394">
        <v>0.24359700000000001</v>
      </c>
      <c r="C394">
        <v>5.2771800000000001E-2</v>
      </c>
    </row>
    <row r="395" spans="1:3" x14ac:dyDescent="0.25">
      <c r="A395">
        <v>394</v>
      </c>
      <c r="B395">
        <v>0.24424199999999999</v>
      </c>
      <c r="C395">
        <v>5.2838400000000001E-2</v>
      </c>
    </row>
    <row r="396" spans="1:3" x14ac:dyDescent="0.25">
      <c r="A396">
        <v>395</v>
      </c>
      <c r="B396">
        <v>0.247196</v>
      </c>
      <c r="C396">
        <v>5.2990700000000002E-2</v>
      </c>
    </row>
    <row r="397" spans="1:3" x14ac:dyDescent="0.25">
      <c r="A397">
        <v>396</v>
      </c>
      <c r="B397">
        <v>0.24499299999999999</v>
      </c>
      <c r="C397">
        <v>5.3345299999999998E-2</v>
      </c>
    </row>
    <row r="398" spans="1:3" x14ac:dyDescent="0.25">
      <c r="A398">
        <v>397</v>
      </c>
      <c r="B398">
        <v>0.25170900000000002</v>
      </c>
      <c r="C398">
        <v>5.3952E-2</v>
      </c>
    </row>
    <row r="399" spans="1:3" x14ac:dyDescent="0.25">
      <c r="A399">
        <v>398</v>
      </c>
      <c r="B399">
        <v>0.249024</v>
      </c>
      <c r="C399">
        <v>5.3428499999999997E-2</v>
      </c>
    </row>
    <row r="400" spans="1:3" x14ac:dyDescent="0.25">
      <c r="A400">
        <v>399</v>
      </c>
      <c r="B400">
        <v>0.25129099999999999</v>
      </c>
      <c r="C400">
        <v>5.4272000000000001E-2</v>
      </c>
    </row>
    <row r="401" spans="1:3" x14ac:dyDescent="0.25">
      <c r="A401">
        <v>400</v>
      </c>
      <c r="B401">
        <v>0.25043700000000002</v>
      </c>
      <c r="C401">
        <v>5.4251500000000001E-2</v>
      </c>
    </row>
    <row r="402" spans="1:3" x14ac:dyDescent="0.25">
      <c r="A402">
        <v>401</v>
      </c>
      <c r="B402">
        <v>0.25624799999999998</v>
      </c>
      <c r="C402">
        <v>5.5608299999999999E-2</v>
      </c>
    </row>
    <row r="403" spans="1:3" x14ac:dyDescent="0.25">
      <c r="A403">
        <v>402</v>
      </c>
      <c r="B403">
        <v>0.25541000000000003</v>
      </c>
      <c r="C403">
        <v>5.5815700000000003E-2</v>
      </c>
    </row>
    <row r="404" spans="1:3" x14ac:dyDescent="0.25">
      <c r="A404">
        <v>403</v>
      </c>
      <c r="B404">
        <v>0.26039699999999999</v>
      </c>
      <c r="C404">
        <v>5.6871699999999997E-2</v>
      </c>
    </row>
    <row r="405" spans="1:3" x14ac:dyDescent="0.25">
      <c r="A405">
        <v>404</v>
      </c>
      <c r="B405">
        <v>0.26226899999999997</v>
      </c>
      <c r="C405">
        <v>5.6382700000000001E-2</v>
      </c>
    </row>
    <row r="406" spans="1:3" x14ac:dyDescent="0.25">
      <c r="A406">
        <v>405</v>
      </c>
      <c r="B406">
        <v>0.26159700000000002</v>
      </c>
      <c r="C406">
        <v>5.6160000000000002E-2</v>
      </c>
    </row>
    <row r="407" spans="1:3" x14ac:dyDescent="0.25">
      <c r="A407">
        <v>406</v>
      </c>
      <c r="B407">
        <v>0.26455499999999998</v>
      </c>
      <c r="C407">
        <v>5.8007000000000003E-2</v>
      </c>
    </row>
    <row r="408" spans="1:3" x14ac:dyDescent="0.25">
      <c r="A408">
        <v>407</v>
      </c>
      <c r="B408">
        <v>0.27547100000000002</v>
      </c>
      <c r="C408">
        <v>5.8028200000000002E-2</v>
      </c>
    </row>
    <row r="409" spans="1:3" x14ac:dyDescent="0.25">
      <c r="A409">
        <v>408</v>
      </c>
      <c r="B409">
        <v>0.27681299999999998</v>
      </c>
      <c r="C409">
        <v>5.85011E-2</v>
      </c>
    </row>
    <row r="410" spans="1:3" x14ac:dyDescent="0.25">
      <c r="A410">
        <v>409</v>
      </c>
      <c r="B410">
        <v>0.272845</v>
      </c>
      <c r="C410">
        <v>5.9069400000000001E-2</v>
      </c>
    </row>
    <row r="411" spans="1:3" x14ac:dyDescent="0.25">
      <c r="A411">
        <v>410</v>
      </c>
      <c r="B411">
        <v>0.27690399999999998</v>
      </c>
      <c r="C411">
        <v>5.9395200000000002E-2</v>
      </c>
    </row>
    <row r="412" spans="1:3" x14ac:dyDescent="0.25">
      <c r="A412">
        <v>411</v>
      </c>
      <c r="B412">
        <v>0.28040599999999999</v>
      </c>
      <c r="C412">
        <v>6.0262999999999997E-2</v>
      </c>
    </row>
    <row r="413" spans="1:3" x14ac:dyDescent="0.25">
      <c r="A413">
        <v>412</v>
      </c>
      <c r="B413">
        <v>0.28272999999999998</v>
      </c>
      <c r="C413">
        <v>6.0682199999999999E-2</v>
      </c>
    </row>
    <row r="414" spans="1:3" x14ac:dyDescent="0.25">
      <c r="A414">
        <v>413</v>
      </c>
      <c r="B414">
        <v>0.28332400000000002</v>
      </c>
      <c r="C414">
        <v>6.10886E-2</v>
      </c>
    </row>
    <row r="415" spans="1:3" x14ac:dyDescent="0.25">
      <c r="A415">
        <v>414</v>
      </c>
      <c r="B415">
        <v>0.28520400000000001</v>
      </c>
      <c r="C415">
        <v>6.1292800000000001E-2</v>
      </c>
    </row>
    <row r="416" spans="1:3" x14ac:dyDescent="0.25">
      <c r="A416">
        <v>415</v>
      </c>
      <c r="B416">
        <v>0.28644199999999997</v>
      </c>
      <c r="C416">
        <v>6.1669099999999998E-2</v>
      </c>
    </row>
    <row r="417" spans="1:3" x14ac:dyDescent="0.25">
      <c r="A417">
        <v>416</v>
      </c>
      <c r="B417">
        <v>0.28625499999999998</v>
      </c>
      <c r="C417">
        <v>6.2243800000000002E-2</v>
      </c>
    </row>
    <row r="418" spans="1:3" x14ac:dyDescent="0.25">
      <c r="A418">
        <v>417</v>
      </c>
      <c r="B418">
        <v>0.29062399999999999</v>
      </c>
      <c r="C418">
        <v>6.2126099999999997E-2</v>
      </c>
    </row>
    <row r="419" spans="1:3" x14ac:dyDescent="0.25">
      <c r="A419">
        <v>418</v>
      </c>
      <c r="B419">
        <v>0.29466599999999998</v>
      </c>
      <c r="C419">
        <v>6.3102699999999998E-2</v>
      </c>
    </row>
    <row r="420" spans="1:3" x14ac:dyDescent="0.25">
      <c r="A420">
        <v>419</v>
      </c>
      <c r="B420">
        <v>0.31278299999999998</v>
      </c>
      <c r="C420">
        <v>6.41568E-2</v>
      </c>
    </row>
    <row r="421" spans="1:3" x14ac:dyDescent="0.25">
      <c r="A421">
        <v>420</v>
      </c>
      <c r="B421">
        <v>0.29650399999999999</v>
      </c>
      <c r="C421">
        <v>6.3815700000000003E-2</v>
      </c>
    </row>
    <row r="422" spans="1:3" x14ac:dyDescent="0.25">
      <c r="A422">
        <v>421</v>
      </c>
      <c r="B422">
        <v>0.30255900000000002</v>
      </c>
      <c r="C422">
        <v>6.4185900000000004E-2</v>
      </c>
    </row>
    <row r="423" spans="1:3" x14ac:dyDescent="0.25">
      <c r="A423">
        <v>422</v>
      </c>
      <c r="B423">
        <v>0.30337799999999998</v>
      </c>
      <c r="C423">
        <v>6.5224299999999999E-2</v>
      </c>
    </row>
    <row r="424" spans="1:3" x14ac:dyDescent="0.25">
      <c r="A424">
        <v>423</v>
      </c>
      <c r="B424">
        <v>0.30421100000000001</v>
      </c>
      <c r="C424">
        <v>6.5002199999999996E-2</v>
      </c>
    </row>
    <row r="425" spans="1:3" x14ac:dyDescent="0.25">
      <c r="A425">
        <v>424</v>
      </c>
      <c r="B425">
        <v>0.30827399999999999</v>
      </c>
      <c r="C425">
        <v>6.5589099999999997E-2</v>
      </c>
    </row>
    <row r="426" spans="1:3" x14ac:dyDescent="0.25">
      <c r="A426">
        <v>425</v>
      </c>
      <c r="B426">
        <v>0.30762</v>
      </c>
      <c r="C426">
        <v>6.6001900000000002E-2</v>
      </c>
    </row>
    <row r="427" spans="1:3" x14ac:dyDescent="0.25">
      <c r="A427">
        <v>426</v>
      </c>
      <c r="B427">
        <v>0.30877199999999999</v>
      </c>
      <c r="C427">
        <v>6.5867200000000001E-2</v>
      </c>
    </row>
    <row r="428" spans="1:3" x14ac:dyDescent="0.25">
      <c r="A428">
        <v>427</v>
      </c>
      <c r="B428">
        <v>0.31082100000000001</v>
      </c>
      <c r="C428">
        <v>6.6437099999999999E-2</v>
      </c>
    </row>
    <row r="429" spans="1:3" x14ac:dyDescent="0.25">
      <c r="A429">
        <v>428</v>
      </c>
      <c r="B429">
        <v>0.31720500000000001</v>
      </c>
      <c r="C429">
        <v>6.7229800000000006E-2</v>
      </c>
    </row>
    <row r="430" spans="1:3" x14ac:dyDescent="0.25">
      <c r="A430">
        <v>429</v>
      </c>
      <c r="B430">
        <v>0.31660700000000003</v>
      </c>
      <c r="C430">
        <v>6.7898200000000006E-2</v>
      </c>
    </row>
    <row r="431" spans="1:3" x14ac:dyDescent="0.25">
      <c r="A431">
        <v>430</v>
      </c>
      <c r="B431">
        <v>0.32024000000000002</v>
      </c>
      <c r="C431">
        <v>6.8564600000000003E-2</v>
      </c>
    </row>
    <row r="432" spans="1:3" x14ac:dyDescent="0.25">
      <c r="A432">
        <v>431</v>
      </c>
      <c r="B432">
        <v>0.32339099999999998</v>
      </c>
      <c r="C432">
        <v>6.9333099999999995E-2</v>
      </c>
    </row>
    <row r="433" spans="1:3" x14ac:dyDescent="0.25">
      <c r="A433">
        <v>432</v>
      </c>
      <c r="B433">
        <v>0.32505299999999998</v>
      </c>
      <c r="C433">
        <v>6.9125800000000001E-2</v>
      </c>
    </row>
    <row r="434" spans="1:3" x14ac:dyDescent="0.25">
      <c r="A434">
        <v>433</v>
      </c>
      <c r="B434">
        <v>0.32796900000000001</v>
      </c>
      <c r="C434">
        <v>6.9096299999999999E-2</v>
      </c>
    </row>
    <row r="435" spans="1:3" x14ac:dyDescent="0.25">
      <c r="A435">
        <v>434</v>
      </c>
      <c r="B435">
        <v>0.32945600000000003</v>
      </c>
      <c r="C435">
        <v>7.0373900000000003E-2</v>
      </c>
    </row>
    <row r="436" spans="1:3" x14ac:dyDescent="0.25">
      <c r="A436">
        <v>435</v>
      </c>
      <c r="B436">
        <v>0.33374599999999999</v>
      </c>
      <c r="C436">
        <v>7.1086899999999995E-2</v>
      </c>
    </row>
    <row r="437" spans="1:3" x14ac:dyDescent="0.25">
      <c r="A437">
        <v>436</v>
      </c>
      <c r="B437">
        <v>0.338256</v>
      </c>
      <c r="C437">
        <v>7.1945800000000004E-2</v>
      </c>
    </row>
    <row r="438" spans="1:3" x14ac:dyDescent="0.25">
      <c r="A438">
        <v>437</v>
      </c>
      <c r="B438">
        <v>0.34034300000000001</v>
      </c>
      <c r="C438">
        <v>7.1741100000000002E-2</v>
      </c>
    </row>
    <row r="439" spans="1:3" x14ac:dyDescent="0.25">
      <c r="A439">
        <v>438</v>
      </c>
      <c r="B439">
        <v>0.34051700000000001</v>
      </c>
      <c r="C439">
        <v>7.1679000000000007E-2</v>
      </c>
    </row>
    <row r="440" spans="1:3" x14ac:dyDescent="0.25">
      <c r="A440">
        <v>439</v>
      </c>
      <c r="B440">
        <v>0.33717799999999998</v>
      </c>
      <c r="C440">
        <v>7.2023000000000004E-2</v>
      </c>
    </row>
    <row r="441" spans="1:3" x14ac:dyDescent="0.25">
      <c r="A441">
        <v>440</v>
      </c>
      <c r="B441">
        <v>0.34908600000000001</v>
      </c>
      <c r="C441">
        <v>7.3267700000000005E-2</v>
      </c>
    </row>
    <row r="442" spans="1:3" x14ac:dyDescent="0.25">
      <c r="A442">
        <v>441</v>
      </c>
      <c r="B442">
        <v>0.34654499999999999</v>
      </c>
      <c r="C442">
        <v>7.4472999999999998E-2</v>
      </c>
    </row>
    <row r="443" spans="1:3" x14ac:dyDescent="0.25">
      <c r="A443">
        <v>442</v>
      </c>
      <c r="B443">
        <v>0.35357300000000003</v>
      </c>
      <c r="C443">
        <v>7.4601600000000004E-2</v>
      </c>
    </row>
    <row r="444" spans="1:3" x14ac:dyDescent="0.25">
      <c r="A444">
        <v>443</v>
      </c>
      <c r="B444">
        <v>0.35347200000000001</v>
      </c>
      <c r="C444">
        <v>7.43616E-2</v>
      </c>
    </row>
    <row r="445" spans="1:3" x14ac:dyDescent="0.25">
      <c r="A445">
        <v>444</v>
      </c>
      <c r="B445">
        <v>0.35608699999999999</v>
      </c>
      <c r="C445">
        <v>7.4785000000000004E-2</v>
      </c>
    </row>
    <row r="446" spans="1:3" x14ac:dyDescent="0.25">
      <c r="A446">
        <v>445</v>
      </c>
      <c r="B446">
        <v>0.35774400000000001</v>
      </c>
      <c r="C446">
        <v>7.5699199999999994E-2</v>
      </c>
    </row>
    <row r="447" spans="1:3" x14ac:dyDescent="0.25">
      <c r="A447">
        <v>446</v>
      </c>
      <c r="B447">
        <v>0.35797400000000001</v>
      </c>
      <c r="C447">
        <v>7.6298199999999997E-2</v>
      </c>
    </row>
    <row r="448" spans="1:3" x14ac:dyDescent="0.25">
      <c r="A448">
        <v>447</v>
      </c>
      <c r="B448">
        <v>0.36283900000000002</v>
      </c>
      <c r="C448">
        <v>7.7499499999999999E-2</v>
      </c>
    </row>
    <row r="449" spans="1:3" x14ac:dyDescent="0.25">
      <c r="A449">
        <v>448</v>
      </c>
      <c r="B449">
        <v>0.36733300000000002</v>
      </c>
      <c r="C449">
        <v>7.7015700000000006E-2</v>
      </c>
    </row>
    <row r="450" spans="1:3" x14ac:dyDescent="0.25">
      <c r="A450">
        <v>449</v>
      </c>
      <c r="B450">
        <v>0.36761700000000003</v>
      </c>
      <c r="C450">
        <v>7.7996800000000005E-2</v>
      </c>
    </row>
    <row r="451" spans="1:3" x14ac:dyDescent="0.25">
      <c r="A451">
        <v>450</v>
      </c>
      <c r="B451">
        <v>0.37230000000000002</v>
      </c>
      <c r="C451">
        <v>7.8251500000000002E-2</v>
      </c>
    </row>
    <row r="452" spans="1:3" x14ac:dyDescent="0.25">
      <c r="A452">
        <v>451</v>
      </c>
      <c r="B452">
        <v>0.37569799999999998</v>
      </c>
      <c r="C452">
        <v>7.8673300000000002E-2</v>
      </c>
    </row>
    <row r="453" spans="1:3" x14ac:dyDescent="0.25">
      <c r="A453">
        <v>452</v>
      </c>
      <c r="B453">
        <v>0.37244300000000002</v>
      </c>
      <c r="C453">
        <v>8.0104999999999996E-2</v>
      </c>
    </row>
    <row r="454" spans="1:3" x14ac:dyDescent="0.25">
      <c r="A454">
        <v>453</v>
      </c>
      <c r="B454">
        <v>0.378743</v>
      </c>
      <c r="C454">
        <v>7.8476799999999999E-2</v>
      </c>
    </row>
    <row r="455" spans="1:3" x14ac:dyDescent="0.25">
      <c r="A455">
        <v>454</v>
      </c>
      <c r="B455">
        <v>0.37665900000000002</v>
      </c>
      <c r="C455">
        <v>7.9841300000000004E-2</v>
      </c>
    </row>
    <row r="456" spans="1:3" x14ac:dyDescent="0.25">
      <c r="A456">
        <v>455</v>
      </c>
      <c r="B456">
        <v>0.38625999999999999</v>
      </c>
      <c r="C456">
        <v>8.15993E-2</v>
      </c>
    </row>
    <row r="457" spans="1:3" x14ac:dyDescent="0.25">
      <c r="A457">
        <v>456</v>
      </c>
      <c r="B457">
        <v>0.38778899999999999</v>
      </c>
      <c r="C457">
        <v>8.1248000000000001E-2</v>
      </c>
    </row>
    <row r="458" spans="1:3" x14ac:dyDescent="0.25">
      <c r="A458">
        <v>457</v>
      </c>
      <c r="B458">
        <v>0.38519399999999998</v>
      </c>
      <c r="C458">
        <v>8.1511E-2</v>
      </c>
    </row>
    <row r="459" spans="1:3" x14ac:dyDescent="0.25">
      <c r="A459">
        <v>458</v>
      </c>
      <c r="B459">
        <v>0.386017</v>
      </c>
      <c r="C459">
        <v>8.1877099999999994E-2</v>
      </c>
    </row>
    <row r="460" spans="1:3" x14ac:dyDescent="0.25">
      <c r="A460">
        <v>459</v>
      </c>
      <c r="B460">
        <v>0.39577899999999999</v>
      </c>
      <c r="C460">
        <v>8.3654400000000004E-2</v>
      </c>
    </row>
    <row r="461" spans="1:3" x14ac:dyDescent="0.25">
      <c r="A461">
        <v>460</v>
      </c>
      <c r="B461">
        <v>0.40020699999999998</v>
      </c>
      <c r="C461">
        <v>8.3680000000000004E-2</v>
      </c>
    </row>
    <row r="462" spans="1:3" x14ac:dyDescent="0.25">
      <c r="A462">
        <v>461</v>
      </c>
      <c r="B462">
        <v>0.40166000000000002</v>
      </c>
      <c r="C462">
        <v>8.3009299999999994E-2</v>
      </c>
    </row>
    <row r="463" spans="1:3" x14ac:dyDescent="0.25">
      <c r="A463">
        <v>462</v>
      </c>
      <c r="B463">
        <v>0.402752</v>
      </c>
      <c r="C463">
        <v>8.5342699999999994E-2</v>
      </c>
    </row>
    <row r="464" spans="1:3" x14ac:dyDescent="0.25">
      <c r="A464">
        <v>463</v>
      </c>
      <c r="B464">
        <v>0.41275899999999999</v>
      </c>
      <c r="C464">
        <v>8.7806700000000001E-2</v>
      </c>
    </row>
    <row r="465" spans="1:3" x14ac:dyDescent="0.25">
      <c r="A465">
        <v>464</v>
      </c>
      <c r="B465">
        <v>0.41359499999999999</v>
      </c>
      <c r="C465">
        <v>8.40973E-2</v>
      </c>
    </row>
    <row r="466" spans="1:3" x14ac:dyDescent="0.25">
      <c r="A466">
        <v>465</v>
      </c>
      <c r="B466">
        <v>0.40370299999999998</v>
      </c>
      <c r="C466">
        <v>8.57126E-2</v>
      </c>
    </row>
    <row r="467" spans="1:3" x14ac:dyDescent="0.25">
      <c r="A467">
        <v>466</v>
      </c>
      <c r="B467">
        <v>0.41281299999999999</v>
      </c>
      <c r="C467">
        <v>8.7766999999999998E-2</v>
      </c>
    </row>
    <row r="468" spans="1:3" x14ac:dyDescent="0.25">
      <c r="A468">
        <v>467</v>
      </c>
      <c r="B468">
        <v>0.41665999999999997</v>
      </c>
      <c r="C468">
        <v>8.6351399999999995E-2</v>
      </c>
    </row>
    <row r="469" spans="1:3" x14ac:dyDescent="0.25">
      <c r="A469">
        <v>468</v>
      </c>
      <c r="B469">
        <v>0.414022</v>
      </c>
      <c r="C469">
        <v>8.85658E-2</v>
      </c>
    </row>
    <row r="470" spans="1:3" x14ac:dyDescent="0.25">
      <c r="A470">
        <v>469</v>
      </c>
      <c r="B470">
        <v>0.42630200000000001</v>
      </c>
      <c r="C470">
        <v>8.9479699999999995E-2</v>
      </c>
    </row>
    <row r="471" spans="1:3" x14ac:dyDescent="0.25">
      <c r="A471">
        <v>470</v>
      </c>
      <c r="B471">
        <v>0.42036200000000001</v>
      </c>
      <c r="C471">
        <v>8.9086700000000005E-2</v>
      </c>
    </row>
    <row r="472" spans="1:3" x14ac:dyDescent="0.25">
      <c r="A472">
        <v>471</v>
      </c>
      <c r="B472">
        <v>0.42773800000000001</v>
      </c>
      <c r="C472">
        <v>8.8545299999999993E-2</v>
      </c>
    </row>
    <row r="473" spans="1:3" x14ac:dyDescent="0.25">
      <c r="A473">
        <v>472</v>
      </c>
      <c r="B473">
        <v>0.43124200000000001</v>
      </c>
      <c r="C473">
        <v>9.1283199999999995E-2</v>
      </c>
    </row>
    <row r="474" spans="1:3" x14ac:dyDescent="0.25">
      <c r="A474">
        <v>473</v>
      </c>
      <c r="B474">
        <v>0.43257699999999999</v>
      </c>
      <c r="C474">
        <v>8.9276099999999997E-2</v>
      </c>
    </row>
    <row r="475" spans="1:3" x14ac:dyDescent="0.25">
      <c r="A475">
        <v>474</v>
      </c>
      <c r="B475">
        <v>0.424819</v>
      </c>
      <c r="C475">
        <v>9.01888E-2</v>
      </c>
    </row>
    <row r="476" spans="1:3" x14ac:dyDescent="0.25">
      <c r="A476">
        <v>475</v>
      </c>
      <c r="B476">
        <v>0.42893300000000001</v>
      </c>
      <c r="C476">
        <v>9.0310399999999999E-2</v>
      </c>
    </row>
    <row r="477" spans="1:3" x14ac:dyDescent="0.25">
      <c r="A477">
        <v>476</v>
      </c>
      <c r="B477">
        <v>0.43800099999999997</v>
      </c>
      <c r="C477">
        <v>9.1184600000000005E-2</v>
      </c>
    </row>
    <row r="478" spans="1:3" x14ac:dyDescent="0.25">
      <c r="A478">
        <v>477</v>
      </c>
      <c r="B478">
        <v>0.43458200000000002</v>
      </c>
      <c r="C478">
        <v>9.4488299999999997E-2</v>
      </c>
    </row>
    <row r="479" spans="1:3" x14ac:dyDescent="0.25">
      <c r="A479">
        <v>478</v>
      </c>
      <c r="B479">
        <v>0.45744400000000002</v>
      </c>
      <c r="C479">
        <v>9.2451800000000001E-2</v>
      </c>
    </row>
    <row r="480" spans="1:3" x14ac:dyDescent="0.25">
      <c r="A480">
        <v>479</v>
      </c>
      <c r="B480">
        <v>0.447434</v>
      </c>
      <c r="C480">
        <v>9.2913899999999994E-2</v>
      </c>
    </row>
    <row r="481" spans="1:3" x14ac:dyDescent="0.25">
      <c r="A481">
        <v>480</v>
      </c>
      <c r="B481">
        <v>0.447434</v>
      </c>
      <c r="C481">
        <v>9.3244199999999999E-2</v>
      </c>
    </row>
    <row r="482" spans="1:3" x14ac:dyDescent="0.25">
      <c r="A482">
        <v>481</v>
      </c>
      <c r="B482">
        <v>0.44647300000000001</v>
      </c>
      <c r="C482">
        <v>9.3951999999999994E-2</v>
      </c>
    </row>
    <row r="483" spans="1:3" x14ac:dyDescent="0.25">
      <c r="A483">
        <v>482</v>
      </c>
      <c r="B483">
        <v>0.46556799999999998</v>
      </c>
      <c r="C483">
        <v>9.5613400000000001E-2</v>
      </c>
    </row>
    <row r="484" spans="1:3" x14ac:dyDescent="0.25">
      <c r="A484">
        <v>483</v>
      </c>
      <c r="B484">
        <v>0.489875</v>
      </c>
      <c r="C484">
        <v>9.6071699999999996E-2</v>
      </c>
    </row>
    <row r="485" spans="1:3" x14ac:dyDescent="0.25">
      <c r="A485">
        <v>484</v>
      </c>
      <c r="B485">
        <v>0.45830500000000002</v>
      </c>
      <c r="C485">
        <v>9.6664299999999995E-2</v>
      </c>
    </row>
    <row r="486" spans="1:3" x14ac:dyDescent="0.25">
      <c r="A486">
        <v>485</v>
      </c>
      <c r="B486">
        <v>0.48652699999999999</v>
      </c>
      <c r="C486">
        <v>9.95085E-2</v>
      </c>
    </row>
    <row r="487" spans="1:3" x14ac:dyDescent="0.25">
      <c r="A487">
        <v>486</v>
      </c>
      <c r="B487">
        <v>0.47661799999999999</v>
      </c>
      <c r="C487">
        <v>9.7641000000000006E-2</v>
      </c>
    </row>
    <row r="488" spans="1:3" x14ac:dyDescent="0.25">
      <c r="A488">
        <v>487</v>
      </c>
      <c r="B488">
        <v>0.48442200000000002</v>
      </c>
      <c r="C488">
        <v>0.103242</v>
      </c>
    </row>
    <row r="489" spans="1:3" x14ac:dyDescent="0.25">
      <c r="A489">
        <v>488</v>
      </c>
      <c r="B489">
        <v>0.50923799999999997</v>
      </c>
      <c r="C489">
        <v>0.103699</v>
      </c>
    </row>
    <row r="490" spans="1:3" x14ac:dyDescent="0.25">
      <c r="A490">
        <v>489</v>
      </c>
      <c r="B490">
        <v>0.51190500000000005</v>
      </c>
      <c r="C490">
        <v>0.100511</v>
      </c>
    </row>
    <row r="491" spans="1:3" x14ac:dyDescent="0.25">
      <c r="A491">
        <v>490</v>
      </c>
      <c r="B491">
        <v>0.48754700000000001</v>
      </c>
      <c r="C491">
        <v>0.101327</v>
      </c>
    </row>
    <row r="492" spans="1:3" x14ac:dyDescent="0.25">
      <c r="A492">
        <v>491</v>
      </c>
      <c r="B492">
        <v>0.49300899999999998</v>
      </c>
      <c r="C492">
        <v>0.101797</v>
      </c>
    </row>
    <row r="493" spans="1:3" x14ac:dyDescent="0.25">
      <c r="A493">
        <v>492</v>
      </c>
      <c r="B493">
        <v>0.50317400000000001</v>
      </c>
      <c r="C493">
        <v>0.10459300000000001</v>
      </c>
    </row>
    <row r="494" spans="1:3" x14ac:dyDescent="0.25">
      <c r="A494">
        <v>493</v>
      </c>
      <c r="B494">
        <v>0.52187600000000001</v>
      </c>
      <c r="C494">
        <v>0.105783</v>
      </c>
    </row>
    <row r="495" spans="1:3" x14ac:dyDescent="0.25">
      <c r="A495">
        <v>494</v>
      </c>
      <c r="B495">
        <v>0.49948300000000001</v>
      </c>
      <c r="C495">
        <v>0.10288</v>
      </c>
    </row>
    <row r="496" spans="1:3" x14ac:dyDescent="0.25">
      <c r="A496">
        <v>495</v>
      </c>
      <c r="B496">
        <v>0.49742599999999998</v>
      </c>
      <c r="C496">
        <v>0.10377599999999999</v>
      </c>
    </row>
    <row r="497" spans="1:3" x14ac:dyDescent="0.25">
      <c r="A497">
        <v>496</v>
      </c>
      <c r="B497">
        <v>0.49988500000000002</v>
      </c>
      <c r="C497">
        <v>0.10349700000000001</v>
      </c>
    </row>
    <row r="498" spans="1:3" x14ac:dyDescent="0.25">
      <c r="A498">
        <v>497</v>
      </c>
      <c r="B498">
        <v>0.50285800000000003</v>
      </c>
      <c r="C498">
        <v>0.104576</v>
      </c>
    </row>
    <row r="499" spans="1:3" x14ac:dyDescent="0.25">
      <c r="A499">
        <v>498</v>
      </c>
      <c r="B499">
        <v>0.50846199999999997</v>
      </c>
      <c r="C499">
        <v>0.10560600000000001</v>
      </c>
    </row>
    <row r="500" spans="1:3" x14ac:dyDescent="0.25">
      <c r="A500">
        <v>499</v>
      </c>
      <c r="B500">
        <v>0.51181100000000002</v>
      </c>
      <c r="C500">
        <v>0.106532</v>
      </c>
    </row>
    <row r="501" spans="1:3" x14ac:dyDescent="0.25">
      <c r="A501">
        <v>500</v>
      </c>
      <c r="B501">
        <v>0.51532900000000004</v>
      </c>
      <c r="C501">
        <v>0.106685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13" workbookViewId="0">
      <selection activeCell="G4" sqref="G4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 s="1">
        <v>5.0999999999999999E-7</v>
      </c>
      <c r="C2" s="1">
        <v>1.1200000000000001E-6</v>
      </c>
    </row>
    <row r="3" spans="1:3" x14ac:dyDescent="0.25">
      <c r="A3">
        <v>2</v>
      </c>
      <c r="B3" s="1">
        <v>4.5999999999999999E-7</v>
      </c>
      <c r="C3" s="1">
        <v>1.31E-6</v>
      </c>
    </row>
    <row r="4" spans="1:3" x14ac:dyDescent="0.25">
      <c r="A4">
        <v>3</v>
      </c>
      <c r="B4" s="1">
        <v>5.3000000000000001E-7</v>
      </c>
      <c r="C4" s="1">
        <v>3.0199999999999999E-6</v>
      </c>
    </row>
    <row r="5" spans="1:3" x14ac:dyDescent="0.25">
      <c r="A5">
        <v>4</v>
      </c>
      <c r="B5" s="1">
        <v>1.04E-6</v>
      </c>
      <c r="C5" s="1">
        <v>7.9699999999999999E-6</v>
      </c>
    </row>
    <row r="6" spans="1:3" x14ac:dyDescent="0.25">
      <c r="A6">
        <v>5</v>
      </c>
      <c r="B6" s="1">
        <v>2.6299999999999998E-6</v>
      </c>
      <c r="C6" s="1">
        <v>1.2999999999999999E-5</v>
      </c>
    </row>
    <row r="7" spans="1:3" x14ac:dyDescent="0.25">
      <c r="A7">
        <v>6</v>
      </c>
      <c r="B7" s="1">
        <v>1.626E-5</v>
      </c>
      <c r="C7" s="1">
        <v>4.2670000000000003E-5</v>
      </c>
    </row>
    <row r="8" spans="1:3" x14ac:dyDescent="0.25">
      <c r="A8">
        <v>7</v>
      </c>
      <c r="B8">
        <v>1.6379E-4</v>
      </c>
      <c r="C8">
        <v>1.1010000000000001E-4</v>
      </c>
    </row>
    <row r="9" spans="1:3" x14ac:dyDescent="0.25">
      <c r="A9">
        <v>8</v>
      </c>
      <c r="B9">
        <v>1.2617100000000001E-3</v>
      </c>
      <c r="C9">
        <v>2.7227000000000002E-4</v>
      </c>
    </row>
    <row r="10" spans="1:3" x14ac:dyDescent="0.25">
      <c r="A10">
        <v>9</v>
      </c>
      <c r="B10">
        <v>1.1813000000000001E-2</v>
      </c>
      <c r="C10">
        <v>6.7502000000000003E-4</v>
      </c>
    </row>
    <row r="11" spans="1:3" x14ac:dyDescent="0.25">
      <c r="A11">
        <v>10</v>
      </c>
      <c r="B11">
        <v>0.11983199999999999</v>
      </c>
      <c r="C11">
        <v>2.3779999999999999E-3</v>
      </c>
    </row>
    <row r="12" spans="1:3" x14ac:dyDescent="0.25">
      <c r="A12">
        <v>11</v>
      </c>
      <c r="B12">
        <v>1.3644400000000001</v>
      </c>
      <c r="C12">
        <v>1.3333599999999999E-2</v>
      </c>
    </row>
    <row r="13" spans="1:3" x14ac:dyDescent="0.25">
      <c r="A13">
        <v>12</v>
      </c>
      <c r="B13">
        <v>17.0427</v>
      </c>
      <c r="C13">
        <v>2.6122200000000002E-2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7.7337826453243483</v>
      </c>
      <c r="C3">
        <v>7.7337826453243483</v>
      </c>
    </row>
    <row r="4" spans="1:3" x14ac:dyDescent="0.25">
      <c r="A4">
        <v>3</v>
      </c>
      <c r="B4">
        <v>16.058118913160587</v>
      </c>
      <c r="C4">
        <v>32.695205682196892</v>
      </c>
    </row>
    <row r="5" spans="1:3" x14ac:dyDescent="0.25">
      <c r="A5">
        <v>4</v>
      </c>
      <c r="B5">
        <v>10.033175957345835</v>
      </c>
      <c r="C5">
        <v>14.385168464055571</v>
      </c>
    </row>
    <row r="6" spans="1:3" x14ac:dyDescent="0.25">
      <c r="A6">
        <v>5</v>
      </c>
      <c r="B6">
        <v>15.360199378869158</v>
      </c>
      <c r="C6">
        <v>20.418943930829332</v>
      </c>
    </row>
    <row r="7" spans="1:3" x14ac:dyDescent="0.25">
      <c r="A7">
        <v>6</v>
      </c>
      <c r="B7">
        <v>29.340823425107242</v>
      </c>
      <c r="C7">
        <v>23.914513141099132</v>
      </c>
    </row>
    <row r="8" spans="1:3" x14ac:dyDescent="0.25">
      <c r="A8">
        <v>7</v>
      </c>
      <c r="B8">
        <v>40.150680088812543</v>
      </c>
      <c r="C8">
        <v>18.202821522742067</v>
      </c>
    </row>
    <row r="9" spans="1:3" x14ac:dyDescent="0.25">
      <c r="A9">
        <v>8</v>
      </c>
      <c r="B9">
        <v>56.169932759662473</v>
      </c>
      <c r="C9">
        <v>42.591322017683169</v>
      </c>
    </row>
    <row r="10" spans="1:3" x14ac:dyDescent="0.25">
      <c r="A10">
        <v>9</v>
      </c>
      <c r="B10">
        <v>60.477239737392416</v>
      </c>
      <c r="C10">
        <v>32.427063308543794</v>
      </c>
    </row>
    <row r="11" spans="1:3" x14ac:dyDescent="0.25">
      <c r="A11">
        <v>10</v>
      </c>
      <c r="B11">
        <v>75.924651475585762</v>
      </c>
      <c r="C11">
        <v>52.915904163621292</v>
      </c>
    </row>
    <row r="12" spans="1:3" x14ac:dyDescent="0.25">
      <c r="A12">
        <v>11</v>
      </c>
      <c r="B12">
        <v>47.728511280865575</v>
      </c>
      <c r="C12">
        <v>64.197221374652585</v>
      </c>
    </row>
    <row r="13" spans="1:3" x14ac:dyDescent="0.25">
      <c r="A13">
        <v>12</v>
      </c>
      <c r="B13">
        <v>60.594933542949988</v>
      </c>
      <c r="C13">
        <v>28.921760315741437</v>
      </c>
    </row>
    <row r="14" spans="1:3" x14ac:dyDescent="0.25">
      <c r="A14">
        <v>13</v>
      </c>
      <c r="B14">
        <v>70.902465050824091</v>
      </c>
      <c r="C14">
        <v>45.934492137876248</v>
      </c>
    </row>
    <row r="15" spans="1:3" x14ac:dyDescent="0.25">
      <c r="A15">
        <v>14</v>
      </c>
      <c r="B15">
        <v>71.598777368422844</v>
      </c>
      <c r="C15">
        <v>59.654227858505351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heuristic runtime</vt:lpstr>
      <vt:lpstr>exact runtime</vt:lpstr>
      <vt:lpstr>heuristic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</dc:creator>
  <cp:lastModifiedBy>melan</cp:lastModifiedBy>
  <dcterms:created xsi:type="dcterms:W3CDTF">2017-12-04T08:22:40Z</dcterms:created>
  <dcterms:modified xsi:type="dcterms:W3CDTF">2017-12-04T08:22:40Z</dcterms:modified>
</cp:coreProperties>
</file>