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NerdDinner\SkillsMatter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<sst xmlns="http://schemas.openxmlformats.org/spreadsheetml/2006/main" count="39" uniqueCount="39">
  <si>
    <t>https://www.microsoft.com/bizspark/Register.aspx?SecurityCode=oy889Y7JAW</t>
  </si>
  <si>
    <t>https://www.microsoft.com/bizspark/Register.aspx?SecurityCode=EwcKyreMa3</t>
  </si>
  <si>
    <t>https://www.microsoft.com/bizspark/Register.aspx?SecurityCode=rVYumrQxpJ</t>
  </si>
  <si>
    <t>https://www.microsoft.com/bizspark/Register.aspx?SecurityCode=bgPA7tSzaI</t>
  </si>
  <si>
    <t>https://www.microsoft.com/bizspark/Register.aspx?SecurityCode=PKjU83d5HA</t>
  </si>
  <si>
    <t>https://www.microsoft.com/bizspark/Register.aspx?SecurityCode=S8LUJK3uGL</t>
  </si>
  <si>
    <t>https://www.microsoft.com/bizspark/Register.aspx?SecurityCode=UgCdtPUIkL</t>
  </si>
  <si>
    <t>https://www.microsoft.com/bizspark/Register.aspx?SecurityCode=RWWTQRArb6</t>
  </si>
  <si>
    <t>https://www.microsoft.com/bizspark/Register.aspx?SecurityCode=hVySlT5ZA9</t>
  </si>
  <si>
    <t>https://www.microsoft.com/bizspark/Register.aspx?SecurityCode=STkDCGgwSs</t>
  </si>
  <si>
    <t>https://www.microsoft.com/bizspark/Register.aspx?SecurityCode=tsplevdbKj</t>
  </si>
  <si>
    <t>https://www.microsoft.com/bizspark/Register.aspx?SecurityCode=dGforVKDEw</t>
  </si>
  <si>
    <t>https://www.microsoft.com/bizspark/Register.aspx?SecurityCode=OHBDFAPklM</t>
  </si>
  <si>
    <t>https://www.microsoft.com/bizspark/Register.aspx?SecurityCode=2eiAnPmdaN</t>
  </si>
  <si>
    <t>https://www.microsoft.com/bizspark/Register.aspx?SecurityCode=ZjHmnBh29D</t>
  </si>
  <si>
    <t>https://www.microsoft.com/bizspark/Register.aspx?SecurityCode=Fo2HZixLEA</t>
  </si>
  <si>
    <t>https://www.microsoft.com/bizspark/Register.aspx?SecurityCode=9q8Mvu7DL3</t>
  </si>
  <si>
    <t>https://www.microsoft.com/bizspark/Register.aspx?SecurityCode=y2KODRO26c</t>
  </si>
  <si>
    <t>https://www.microsoft.com/bizspark/Register.aspx?SecurityCode=bRmzoXY4Y6</t>
  </si>
  <si>
    <t>https://www.microsoft.com/bizspark/Register.aspx?SecurityCode=eQAevO6Mhn</t>
  </si>
  <si>
    <t>https://www.microsoft.com/bizspark/Register.aspx?SecurityCode=ap5DEBlK3I</t>
  </si>
  <si>
    <t>https://www.microsoft.com/bizspark/Register.aspx?SecurityCode=qkDHSrNM1q</t>
  </si>
  <si>
    <t>https://www.microsoft.com/bizspark/Register.aspx?SecurityCode=Z7sye7Xz7v</t>
  </si>
  <si>
    <t>https://www.microsoft.com/bizspark/Register.aspx?SecurityCode=zHft4XLyQL</t>
  </si>
  <si>
    <t>https://www.microsoft.com/bizspark/Register.aspx?SecurityCode=hFw1wScLHM</t>
  </si>
  <si>
    <t>https://www.microsoft.com/bizspark/Register.aspx?SecurityCode=IDmOnymjZk</t>
  </si>
  <si>
    <t>https://www.microsoft.com/bizspark/Register.aspx?SecurityCode=k1HeMorkZw</t>
  </si>
  <si>
    <t>https://www.microsoft.com/bizspark/Register.aspx?SecurityCode=vLI3TXShTY</t>
  </si>
  <si>
    <t>https://www.microsoft.com/bizspark/Register.aspx?SecurityCode=2QAxnCqrfK</t>
  </si>
  <si>
    <t>https://www.microsoft.com/bizspark/Register.aspx?SecurityCode=vx9IjeyZz4</t>
  </si>
  <si>
    <t>https://www.microsoft.com/bizspark/Register.aspx?SecurityCode=XWwBJgQMXm</t>
  </si>
  <si>
    <t>https://www.microsoft.com/bizspark/Register.aspx?SecurityCode=g3UyDVxuww</t>
  </si>
  <si>
    <t>https://www.microsoft.com/bizspark/Register.aspx?SecurityCode=SdAudUyS8d</t>
  </si>
  <si>
    <t>https://www.microsoft.com/bizspark/Register.aspx?SecurityCode=vGKSM73ZBY</t>
  </si>
  <si>
    <t>https://www.microsoft.com/bizspark/Register.aspx?SecurityCode=pGvDdFZuqp</t>
  </si>
  <si>
    <t>https://www.microsoft.com/bizspark/Register.aspx?SecurityCode=PquwECSiCG</t>
  </si>
  <si>
    <t>https://www.microsoft.com/bizspark/Register.aspx?SecurityCode=FHL1pFKPaa</t>
  </si>
  <si>
    <t>https://www.microsoft.com/bizspark/Register.aspx?SecurityCode=Rjv9DTBBzx</t>
  </si>
  <si>
    <t>https://www.microsoft.com/bizspark/Register.aspx?SecurityCode=gtP5N99B9N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</si>
</sst>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1"/>
  <sheetViews>
    <sheetView tabSelected="1" workbookViewId="0">
      <selection activeCell="C1" sqref="C1"/>
    </sheetView>
  </sheetViews>
  <sheetFormatPr defaultRowHeight="14.5" x14ac:dyDescent="0.35"/>
  <cols>
    <col min="1" max="1" width="3.453125" customWidth="1"/>
    <col min="3" max="3" width="70.453125" bestFit="1" customWidth="1"/>
  </cols>
  <sheetData>
    <row r="2" spans="2:3" x14ac:dyDescent="0.35">
      <c r="B2" s="1">
        <v>0</v>
      </c>
      <c r="C2" t="s">
        <v>0</v>
      </c>
    </row>
    <row r="3" spans="2:3" x14ac:dyDescent="0.35">
      <c r="B3" s="1">
        <f>B2+1</f>
        <v>1</v>
      </c>
      <c r="C3" t="s">
        <v>1</v>
      </c>
    </row>
    <row r="4" spans="2:3" x14ac:dyDescent="0.35">
      <c r="B4" s="1">
        <f t="shared" ref="B4:B41" si="0">B3+1</f>
        <v>2</v>
      </c>
      <c r="C4" t="s">
        <v>2</v>
      </c>
    </row>
    <row r="5" spans="2:3" x14ac:dyDescent="0.35">
      <c r="B5" s="1">
        <f t="shared" si="0"/>
        <v>3</v>
      </c>
      <c r="C5" t="s">
        <v>3</v>
      </c>
    </row>
    <row r="6" spans="2:3" x14ac:dyDescent="0.35">
      <c r="B6" s="1">
        <f t="shared" si="0"/>
        <v>4</v>
      </c>
      <c r="C6" t="s">
        <v>4</v>
      </c>
    </row>
    <row r="7" spans="2:3" x14ac:dyDescent="0.35">
      <c r="B7" s="1">
        <f t="shared" si="0"/>
        <v>5</v>
      </c>
      <c r="C7" t="s">
        <v>5</v>
      </c>
    </row>
    <row r="8" spans="2:3" x14ac:dyDescent="0.35">
      <c r="B8" s="1">
        <f t="shared" si="0"/>
        <v>6</v>
      </c>
      <c r="C8" t="s">
        <v>6</v>
      </c>
    </row>
    <row r="9" spans="2:3" x14ac:dyDescent="0.35">
      <c r="B9" s="1">
        <f t="shared" si="0"/>
        <v>7</v>
      </c>
      <c r="C9" t="s">
        <v>7</v>
      </c>
    </row>
    <row r="10" spans="2:3" x14ac:dyDescent="0.35">
      <c r="B10" s="1">
        <f t="shared" si="0"/>
        <v>8</v>
      </c>
      <c r="C10" t="s">
        <v>8</v>
      </c>
    </row>
    <row r="11" spans="2:3" x14ac:dyDescent="0.35">
      <c r="B11" s="1">
        <f t="shared" si="0"/>
        <v>9</v>
      </c>
      <c r="C11" t="s">
        <v>9</v>
      </c>
    </row>
    <row r="12" spans="2:3" x14ac:dyDescent="0.35">
      <c r="B12" s="1">
        <f t="shared" si="0"/>
        <v>10</v>
      </c>
      <c r="C12" t="s">
        <v>10</v>
      </c>
    </row>
    <row r="13" spans="2:3" x14ac:dyDescent="0.35">
      <c r="B13" s="1">
        <f t="shared" si="0"/>
        <v>11</v>
      </c>
      <c r="C13" t="s">
        <v>11</v>
      </c>
    </row>
    <row r="14" spans="2:3" x14ac:dyDescent="0.35">
      <c r="B14" s="1">
        <f t="shared" si="0"/>
        <v>12</v>
      </c>
      <c r="C14" t="s">
        <v>12</v>
      </c>
    </row>
    <row r="15" spans="2:3" x14ac:dyDescent="0.35">
      <c r="B15" s="1">
        <f t="shared" si="0"/>
        <v>13</v>
      </c>
      <c r="C15" t="s">
        <v>13</v>
      </c>
    </row>
    <row r="16" spans="2:3" x14ac:dyDescent="0.35">
      <c r="B16" s="1">
        <f t="shared" si="0"/>
        <v>14</v>
      </c>
      <c r="C16" t="s">
        <v>14</v>
      </c>
    </row>
    <row r="17" spans="2:3" x14ac:dyDescent="0.35">
      <c r="B17" s="1">
        <f t="shared" si="0"/>
        <v>15</v>
      </c>
      <c r="C17" t="s">
        <v>15</v>
      </c>
    </row>
    <row r="18" spans="2:3" x14ac:dyDescent="0.35">
      <c r="B18" s="1">
        <f t="shared" si="0"/>
        <v>16</v>
      </c>
      <c r="C18" t="s">
        <v>16</v>
      </c>
    </row>
    <row r="19" spans="2:3" x14ac:dyDescent="0.35">
      <c r="B19" s="1">
        <f t="shared" si="0"/>
        <v>17</v>
      </c>
      <c r="C19" t="s">
        <v>17</v>
      </c>
    </row>
    <row r="20" spans="2:3" x14ac:dyDescent="0.35">
      <c r="B20" s="1">
        <f t="shared" si="0"/>
        <v>18</v>
      </c>
      <c r="C20" t="s">
        <v>18</v>
      </c>
    </row>
    <row r="21" spans="2:3" x14ac:dyDescent="0.35">
      <c r="B21" s="1">
        <f t="shared" si="0"/>
        <v>19</v>
      </c>
      <c r="C21" t="s">
        <v>19</v>
      </c>
    </row>
    <row r="22" spans="2:3" x14ac:dyDescent="0.35">
      <c r="B22" s="1">
        <f t="shared" si="0"/>
        <v>20</v>
      </c>
      <c r="C22" t="s">
        <v>20</v>
      </c>
    </row>
    <row r="23" spans="2:3" x14ac:dyDescent="0.35">
      <c r="B23" s="1">
        <f t="shared" si="0"/>
        <v>21</v>
      </c>
      <c r="C23" t="s">
        <v>21</v>
      </c>
    </row>
    <row r="24" spans="2:3" x14ac:dyDescent="0.35">
      <c r="B24" s="1">
        <f t="shared" si="0"/>
        <v>22</v>
      </c>
      <c r="C24" t="s">
        <v>22</v>
      </c>
    </row>
    <row r="25" spans="2:3" x14ac:dyDescent="0.35">
      <c r="B25" s="1">
        <f t="shared" si="0"/>
        <v>23</v>
      </c>
      <c r="C25" t="s">
        <v>23</v>
      </c>
    </row>
    <row r="26" spans="2:3" x14ac:dyDescent="0.35">
      <c r="B26" s="1">
        <f t="shared" si="0"/>
        <v>24</v>
      </c>
      <c r="C26" t="s">
        <v>24</v>
      </c>
    </row>
    <row r="27" spans="2:3" x14ac:dyDescent="0.35">
      <c r="B27" s="1">
        <f t="shared" si="0"/>
        <v>25</v>
      </c>
      <c r="C27" t="s">
        <v>25</v>
      </c>
    </row>
    <row r="28" spans="2:3" x14ac:dyDescent="0.35">
      <c r="B28" s="1">
        <f t="shared" si="0"/>
        <v>26</v>
      </c>
      <c r="C28" t="s">
        <v>26</v>
      </c>
    </row>
    <row r="29" spans="2:3" x14ac:dyDescent="0.35">
      <c r="B29" s="1">
        <f t="shared" si="0"/>
        <v>27</v>
      </c>
      <c r="C29" t="s">
        <v>27</v>
      </c>
    </row>
    <row r="30" spans="2:3" x14ac:dyDescent="0.35">
      <c r="B30" s="1">
        <f t="shared" si="0"/>
        <v>28</v>
      </c>
      <c r="C30" t="s">
        <v>28</v>
      </c>
    </row>
    <row r="31" spans="2:3" x14ac:dyDescent="0.35">
      <c r="B31" s="1">
        <f t="shared" si="0"/>
        <v>29</v>
      </c>
      <c r="C31" t="s">
        <v>29</v>
      </c>
    </row>
    <row r="32" spans="2:3" x14ac:dyDescent="0.35">
      <c r="B32" s="1">
        <f t="shared" si="0"/>
        <v>30</v>
      </c>
      <c r="C32" t="s">
        <v>30</v>
      </c>
    </row>
    <row r="33" spans="2:3" x14ac:dyDescent="0.35">
      <c r="B33" s="1">
        <f t="shared" si="0"/>
        <v>31</v>
      </c>
      <c r="C33" t="s">
        <v>31</v>
      </c>
    </row>
    <row r="34" spans="2:3" x14ac:dyDescent="0.35">
      <c r="B34" s="1">
        <f t="shared" si="0"/>
        <v>32</v>
      </c>
      <c r="C34" t="s">
        <v>32</v>
      </c>
    </row>
    <row r="35" spans="2:3" x14ac:dyDescent="0.35">
      <c r="B35" s="1">
        <f t="shared" si="0"/>
        <v>33</v>
      </c>
      <c r="C35" t="s">
        <v>33</v>
      </c>
    </row>
    <row r="36" spans="2:3" x14ac:dyDescent="0.35">
      <c r="B36" s="1">
        <f t="shared" si="0"/>
        <v>34</v>
      </c>
      <c r="C36" t="s">
        <v>34</v>
      </c>
    </row>
    <row r="37" spans="2:3" x14ac:dyDescent="0.35">
      <c r="B37" s="1">
        <f t="shared" si="0"/>
        <v>35</v>
      </c>
      <c r="C37" t="s">
        <v>35</v>
      </c>
    </row>
    <row r="38" spans="2:3" x14ac:dyDescent="0.35">
      <c r="B38" s="1">
        <f t="shared" si="0"/>
        <v>36</v>
      </c>
      <c r="C38" t="s">
        <v>36</v>
      </c>
    </row>
    <row r="39" spans="2:3" x14ac:dyDescent="0.35">
      <c r="B39" s="1">
        <f t="shared" si="0"/>
        <v>37</v>
      </c>
      <c r="C39" t="s">
        <v>37</v>
      </c>
    </row>
    <row r="40" spans="2:3" x14ac:dyDescent="0.35">
      <c r="B40" s="1">
        <f t="shared" si="0"/>
        <v>38</v>
      </c>
      <c r="C40" t="s">
        <v>38</v>
      </c>
    </row>
    <row r="41" spans="2:3" x14ac:dyDescent="0.35">
      <c r="B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</dc:creator>
  <cp:lastModifiedBy>DIXON</cp:lastModifiedBy>
  <dcterms:created xsi:type="dcterms:W3CDTF">2015-12-07T08:35:10Z</dcterms:created>
  <dcterms:modified xsi:type="dcterms:W3CDTF">2015-12-07T08:36:33Z</dcterms:modified>
</cp:coreProperties>
</file>